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mc:AlternateContent xmlns:mc="http://schemas.openxmlformats.org/markup-compatibility/2006">
    <mc:Choice Requires="x15">
      <x15ac:absPath xmlns:x15ac="http://schemas.microsoft.com/office/spreadsheetml/2010/11/ac" url="D:\Tokyo\Cadastral_Valuation_VER_4\Win32\Debug\"/>
    </mc:Choice>
  </mc:AlternateContent>
  <xr:revisionPtr revIDLastSave="0" documentId="13_ncr:1_{1734153B-2508-401A-86BD-A5F08EA67D27}" xr6:coauthVersionLast="45" xr6:coauthVersionMax="47" xr10:uidLastSave="{00000000-0000-0000-0000-000000000000}"/>
  <bookViews>
    <workbookView xWindow="-120" yWindow="-120" windowWidth="25440" windowHeight="15390" activeTab="1" xr2:uid="{00000000-000D-0000-FFFF-FFFF00000000}"/>
  </bookViews>
  <sheets>
    <sheet name="Одн" sheetId="23" r:id="rId1"/>
    <sheet name="По правилу" sheetId="21" r:id="rId2"/>
    <sheet name="использов" sheetId="22" r:id="rId3"/>
    <sheet name="Правила" sheetId="3" r:id="rId4"/>
    <sheet name="540СПР" sheetId="18" r:id="rId5"/>
  </sheets>
  <definedNames>
    <definedName name="_xlnm._FilterDatabase" localSheetId="4" hidden="1">'540СПР'!$A$1:$C$94</definedName>
    <definedName name="_xlnm._FilterDatabase" localSheetId="0" hidden="1">Одн!$A$1:$C$27743</definedName>
    <definedName name="_xlnm._FilterDatabase" localSheetId="1" hidden="1">'По правилу'!$A$1:$F$2943</definedName>
  </definedNames>
  <calcPr calcId="181029"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<sst xmlns="http://schemas.openxmlformats.org/spreadsheetml/2006/main" count="62362" uniqueCount="30973">
  <si>
    <t>По документу</t>
  </si>
  <si>
    <t>Код ВРИ</t>
  </si>
  <si>
    <t>1- этажный жилой дом</t>
  </si>
  <si>
    <t>12 квартирный жилой дом</t>
  </si>
  <si>
    <t>02:014</t>
  </si>
  <si>
    <t>1-этажный жилой дом</t>
  </si>
  <si>
    <t>2 квартирный жилой дом</t>
  </si>
  <si>
    <t>2-х этажный дом</t>
  </si>
  <si>
    <t>2-х этажный жилой дом</t>
  </si>
  <si>
    <t>2-этажный жилой дом</t>
  </si>
  <si>
    <t>5-ТИ ЭТАЖНЫЙ ЖИЛОЙ ДОМ</t>
  </si>
  <si>
    <t>02:050</t>
  </si>
  <si>
    <t>60 квартирный жилой дом</t>
  </si>
  <si>
    <t>8 квартирный жилой дом</t>
  </si>
  <si>
    <t>c/х использование</t>
  </si>
  <si>
    <t>01:999</t>
  </si>
  <si>
    <t>Cадоводство</t>
  </si>
  <si>
    <t>13:021</t>
  </si>
  <si>
    <t>автодорога к артскважинам</t>
  </si>
  <si>
    <t>07:020</t>
  </si>
  <si>
    <t>автодорога к площадке ЛПДС "Платина"</t>
  </si>
  <si>
    <t>автодорога территориального значения</t>
  </si>
  <si>
    <t>автодороги по населенным пунктам Талицкого района</t>
  </si>
  <si>
    <t>автодороги территориального значения по Талицкому району между населенными пунктами</t>
  </si>
  <si>
    <t>Автозаправочная станция</t>
  </si>
  <si>
    <t>04:095</t>
  </si>
  <si>
    <t>автозаправочные станции</t>
  </si>
  <si>
    <t>автомобильная дорога</t>
  </si>
  <si>
    <t>автомобильная дорога местного значения общего пользования</t>
  </si>
  <si>
    <t>автомобильная дорога общего пользования местного значения</t>
  </si>
  <si>
    <t>автомобильные дороги</t>
  </si>
  <si>
    <t>административное здание</t>
  </si>
  <si>
    <t>04:010</t>
  </si>
  <si>
    <t>административные здания, офисы</t>
  </si>
  <si>
    <t>административные здания, офисы различных организаций, фирм</t>
  </si>
  <si>
    <t>административные и офисные здания</t>
  </si>
  <si>
    <t>АЗС</t>
  </si>
  <si>
    <t>Амбулаторно-поликлиническое обслуживание</t>
  </si>
  <si>
    <t>аптека</t>
  </si>
  <si>
    <t>04:040</t>
  </si>
  <si>
    <t>артезианская скважина</t>
  </si>
  <si>
    <t>03:012</t>
  </si>
  <si>
    <t>База отдыха</t>
  </si>
  <si>
    <t>05:022</t>
  </si>
  <si>
    <t>блокированая жилая застройка</t>
  </si>
  <si>
    <t>02:031</t>
  </si>
  <si>
    <t>блокированные жилые дома в 1 - 3 этажа с придомовыми участками</t>
  </si>
  <si>
    <t>блокированные жилые дома в 1-3 этажа с придомовыми участками</t>
  </si>
  <si>
    <t>блокированные жилые дома до 3-х этажей с приквартирными земельными участками</t>
  </si>
  <si>
    <t>блокированные жилые дома повышенной комфортности с земельными участками</t>
  </si>
  <si>
    <t>блокированные жилые дома с приквартирными земельными участками</t>
  </si>
  <si>
    <t>блокированные жилые дома с приусадебными участками</t>
  </si>
  <si>
    <t>блокированные жилые дома с участками</t>
  </si>
  <si>
    <t>блокированные индивидуальные жилые дома до 3-х этажей с приквартирными земельными участками</t>
  </si>
  <si>
    <t>блокированные индивидуальные жилые дома с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</si>
  <si>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</si>
  <si>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</si>
  <si>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</si>
  <si>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блокированные индивидуальные жилые дома с приквартирными земельными участками или их частями</t>
  </si>
  <si>
    <t>Блокированный жилой дом с приквартирным земельным участком</t>
  </si>
  <si>
    <t>блокированный индивидуальный жилой дом с приквартирным земельным участком</t>
  </si>
  <si>
    <t>блокированный индивидуальный жилой дом с приквартирными земельными участками</t>
  </si>
  <si>
    <t>больница</t>
  </si>
  <si>
    <t>03:042</t>
  </si>
  <si>
    <t>Бульвары</t>
  </si>
  <si>
    <t>12:003</t>
  </si>
  <si>
    <t>Бытовое обслуживание</t>
  </si>
  <si>
    <t>03:030</t>
  </si>
  <si>
    <t>в целях разработки полезных ископаемых</t>
  </si>
  <si>
    <t>06:010</t>
  </si>
  <si>
    <t>в целях разработки полезных ископаемых (отработка северного фланга россыпи Шуралинско - Ключевская)</t>
  </si>
  <si>
    <t>в целях строительства дорожного комплекса (объекты торговли, общественного питания, автозаправочные и газонаполнительные станции, предприятия автосервиса)</t>
  </si>
  <si>
    <t>04:096</t>
  </si>
  <si>
    <t>ведение коллективного садоводства</t>
  </si>
  <si>
    <t>ведение коллективного садоводстваа</t>
  </si>
  <si>
    <t>ведение крестьянского (фермерского) хозяйства</t>
  </si>
  <si>
    <t>01:161</t>
  </si>
  <si>
    <t>ведение лесного хозяйства</t>
  </si>
  <si>
    <t>10:999</t>
  </si>
  <si>
    <t>ведение приусадебного хозяйства и индивидуальное жилищное строительство</t>
  </si>
  <si>
    <t>ведение сада</t>
  </si>
  <si>
    <t>ведение садоводства и огородничества</t>
  </si>
  <si>
    <t>ведение садоводство</t>
  </si>
  <si>
    <t>Ведение сельского хозяйства</t>
  </si>
  <si>
    <t>ведение сельскохозяйственного использования (склад)</t>
  </si>
  <si>
    <t>01:150</t>
  </si>
  <si>
    <t>ведение сельскохозяйственного производства (ферма)</t>
  </si>
  <si>
    <t>ведения дачного хозяйства</t>
  </si>
  <si>
    <t>13:031</t>
  </si>
  <si>
    <t>ведения сада</t>
  </si>
  <si>
    <t>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</si>
  <si>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ветеринарное обслуживание</t>
  </si>
  <si>
    <t>03:100</t>
  </si>
  <si>
    <t>ВЛ-10 кВ,Вл-04 кВ,ТП</t>
  </si>
  <si>
    <t>03:011</t>
  </si>
  <si>
    <t>внутриплощадочные автодороги и объекты инженерной инфраструктуры</t>
  </si>
  <si>
    <t>Водозаборы</t>
  </si>
  <si>
    <t>Выпас</t>
  </si>
  <si>
    <t>01:081</t>
  </si>
  <si>
    <t>Выпас скота</t>
  </si>
  <si>
    <t>выращивание картофеля</t>
  </si>
  <si>
    <t>01:030</t>
  </si>
  <si>
    <t>Высоковольтная линия</t>
  </si>
  <si>
    <t>Высоковольтная линия 10 кВ</t>
  </si>
  <si>
    <t>Высоковольтная линия 10кВ</t>
  </si>
  <si>
    <t>газон</t>
  </si>
  <si>
    <t>Газопровод-отвод к ГРС г. Арамиль</t>
  </si>
  <si>
    <t>газораспределительная подстанция</t>
  </si>
  <si>
    <t>Гараж</t>
  </si>
  <si>
    <t>02:071</t>
  </si>
  <si>
    <t xml:space="preserve">гараж </t>
  </si>
  <si>
    <t>гараж индивидуального легкового автомобиля</t>
  </si>
  <si>
    <t>гараж надземный</t>
  </si>
  <si>
    <t>Гаражи (боксы)</t>
  </si>
  <si>
    <t>гаражи боксового типа</t>
  </si>
  <si>
    <t>гаражно-строительный кооператив</t>
  </si>
  <si>
    <t>04:092</t>
  </si>
  <si>
    <t>Гаражные боксы</t>
  </si>
  <si>
    <t>гаражные комплексы боксового типа для постоянного хранения автомобилей</t>
  </si>
  <si>
    <t>гаражные комплексы боксового типа для постоянного хранения легковых автомобилей</t>
  </si>
  <si>
    <t>гаражный бокс</t>
  </si>
  <si>
    <t>гаражный комплекс для индивидуальных легковых машин</t>
  </si>
  <si>
    <t>гидрологический пост</t>
  </si>
  <si>
    <t>03:093</t>
  </si>
  <si>
    <t>гидротехническое сооружение</t>
  </si>
  <si>
    <t>11:030</t>
  </si>
  <si>
    <t>городские леса</t>
  </si>
  <si>
    <t>09:010</t>
  </si>
  <si>
    <t>городской лес</t>
  </si>
  <si>
    <t>гостиница</t>
  </si>
  <si>
    <t>04:070</t>
  </si>
  <si>
    <t>гостиницы</t>
  </si>
  <si>
    <t>гостиничное обслуживание</t>
  </si>
  <si>
    <t>Дача</t>
  </si>
  <si>
    <t>Дачное строительство</t>
  </si>
  <si>
    <t>дачное строительство (организация дачного хозяйства )</t>
  </si>
  <si>
    <t>Дачное хозяйство</t>
  </si>
  <si>
    <t>дачные дома и земельные участки</t>
  </si>
  <si>
    <t>Дачные участки, предназначенные для отдыха населения и не подлежащие переводу в зоны жилой застройки усадебного типа</t>
  </si>
  <si>
    <t>Дачный участок</t>
  </si>
  <si>
    <t>дворовая территория жилого дома (размещение спортивных сооружений и детских игровых площадок, проезды, автостоянки, инженерные сети)</t>
  </si>
  <si>
    <t>02:052</t>
  </si>
  <si>
    <t>детские дошкольные учреждения</t>
  </si>
  <si>
    <t>03:051</t>
  </si>
  <si>
    <t>детские сады, иные объекты дошкольного воспитания</t>
  </si>
  <si>
    <t>детский сад</t>
  </si>
  <si>
    <t>Детское дошкольное учреждение</t>
  </si>
  <si>
    <t>для   садоводства</t>
  </si>
  <si>
    <t>для  коллективного  садоводства</t>
  </si>
  <si>
    <t>Для  коллективного садоводства</t>
  </si>
  <si>
    <t>Для  садоводства</t>
  </si>
  <si>
    <t>для автодорог общего пользования</t>
  </si>
  <si>
    <t>для автодороги</t>
  </si>
  <si>
    <t>для автодороги общего пользования</t>
  </si>
  <si>
    <t>для автомобильных дорог</t>
  </si>
  <si>
    <t>для автомобильных дорог в черте населенных пунктов</t>
  </si>
  <si>
    <t>для автомобильных дорог за чертой населенных пунктов</t>
  </si>
  <si>
    <t>для автомобильных дорог территориального значения</t>
  </si>
  <si>
    <t>для административного здания</t>
  </si>
  <si>
    <t>Для базы отдыха</t>
  </si>
  <si>
    <t>для благоустройства территории</t>
  </si>
  <si>
    <t>для бытового обслуживания</t>
  </si>
  <si>
    <t>Для ведения  сельского хозяйства</t>
  </si>
  <si>
    <t>Для ведения гражданами садоводства и огородничества</t>
  </si>
  <si>
    <t>Для ведения гражданами садоводства и огородничества с правом возведения жилых строений</t>
  </si>
  <si>
    <t>Для ведения дачного хозяйства</t>
  </si>
  <si>
    <t>Для ведения дачного хозяйства и дачного строительства</t>
  </si>
  <si>
    <t>для ведения индивидуального садоводства</t>
  </si>
  <si>
    <t>для ведения индивидуального садоводства с правом строительства садового дома</t>
  </si>
  <si>
    <t>Для ведения коллективного садоводства</t>
  </si>
  <si>
    <t>Для ведения коллективного садоводства и огородничества</t>
  </si>
  <si>
    <t>Для ведения крестьянского  хозяйства</t>
  </si>
  <si>
    <t>для ведения крестьянского (фермерского хозяйства)</t>
  </si>
  <si>
    <t>Для ведения крестьянского (фермерского) хозяйства (полевой участок)</t>
  </si>
  <si>
    <t>для ведения крестьянско-фермерского хозяйства</t>
  </si>
  <si>
    <t>Для ведения лесного хозяйства</t>
  </si>
  <si>
    <t>для ведения лесного хозяйства и лесопользования</t>
  </si>
  <si>
    <t>для ведения личного подсобного и дачного хозяйства</t>
  </si>
  <si>
    <t>Для ведения личного подсобного хозяйства  и индивидуального жилищного строительства</t>
  </si>
  <si>
    <t>02:011</t>
  </si>
  <si>
    <t>для ведения личного подсобного хозяйства (жилой дом с приусадебным земельным участком)</t>
  </si>
  <si>
    <t>для ведения личного подсобного хозяйства и эксплуатации жилого дома</t>
  </si>
  <si>
    <t>для ведения личного подсобного хозяйства с правом возведения индивидуального жилого дома</t>
  </si>
  <si>
    <t>для ведения личного подсобного хозяйства с правом строительства дома</t>
  </si>
  <si>
    <t>02:021</t>
  </si>
  <si>
    <t>для ведения приусадебного хозяйства и индивидуального жилищного строительства</t>
  </si>
  <si>
    <t>для ведения рыбного хозяйства</t>
  </si>
  <si>
    <t>01:130</t>
  </si>
  <si>
    <t>Для ведения с/х</t>
  </si>
  <si>
    <t>Для ведения садоводства</t>
  </si>
  <si>
    <t xml:space="preserve">для ведения садоводства </t>
  </si>
  <si>
    <t>Для ведения садоводства (индивидуальное садоводство)</t>
  </si>
  <si>
    <t>Для ведения садоводства (коллективное садоводство)</t>
  </si>
  <si>
    <t>для ведения садоводства (под коллективное садоводство)</t>
  </si>
  <si>
    <t>Для ведения садоводства и огородничества</t>
  </si>
  <si>
    <t xml:space="preserve">для ведения садоводства и огородничества </t>
  </si>
  <si>
    <t>для ведения садоводства и огороничества</t>
  </si>
  <si>
    <t>для ведения садоводства с правом строительства домов с хозяйственными строениями и сооружениями</t>
  </si>
  <si>
    <t>для ведения садоводства с правом строительства садового дома</t>
  </si>
  <si>
    <t>для ведения садоводства с правом строительства садового дома и вырубки древесно-кустарниковой растительности</t>
  </si>
  <si>
    <t>для ведения садоводства(коллективное садоводство)</t>
  </si>
  <si>
    <t>для 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</si>
  <si>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для ведения садоводческого хозяйства</t>
  </si>
  <si>
    <t>для ведения садоводчества</t>
  </si>
  <si>
    <t>для ведения садово-огородного хозяйства</t>
  </si>
  <si>
    <t>для ведения сельскохозяйственной деятельности</t>
  </si>
  <si>
    <t>Для ведения сельскохозяйственной деятельности (сенокошения)</t>
  </si>
  <si>
    <t>Для ведения сельхозпроизводства</t>
  </si>
  <si>
    <t>для ВЛ-110 кВ</t>
  </si>
  <si>
    <t>для возведения жилого одноэтажного шлакобетонного дома</t>
  </si>
  <si>
    <t>для возведения жилого одноэтажного шлакоблочного дома</t>
  </si>
  <si>
    <t>для возведения индивидуального жилого дома</t>
  </si>
  <si>
    <t>для возведения одноэтажного бревенчатого дома</t>
  </si>
  <si>
    <t>Для возделывания садовых культур</t>
  </si>
  <si>
    <t>для восстановления поврежденного пожаром и дальнейшей эксплуатации индивидуального жилого дома</t>
  </si>
  <si>
    <t>для выпаса скота</t>
  </si>
  <si>
    <t>для дальнейшего дачного строительства</t>
  </si>
  <si>
    <t>для дачи</t>
  </si>
  <si>
    <t>для дачного строительства (организации дачного хозяйства)</t>
  </si>
  <si>
    <t>Для дачного строительства (организация дачного хозяйства)</t>
  </si>
  <si>
    <t>для дачного участка</t>
  </si>
  <si>
    <t>Для дачной застройки ДНТ "Кедровчанка"</t>
  </si>
  <si>
    <t>для дачной застройки ДНТ "Уральские горки"</t>
  </si>
  <si>
    <t>для добычи подземных вод</t>
  </si>
  <si>
    <t>для домовладения с приусадебным участком</t>
  </si>
  <si>
    <t>для дошкольного образовательного учреждения</t>
  </si>
  <si>
    <t>для железнодорожного тупика</t>
  </si>
  <si>
    <t>07:010</t>
  </si>
  <si>
    <t>Для жилищного строительства и ведения подсобного хозяйства</t>
  </si>
  <si>
    <t>для жилого дома и личного подсобного хозяйства</t>
  </si>
  <si>
    <t>Для жилого дома индивидуальной застройки</t>
  </si>
  <si>
    <t>для завершения начатого строительства индивидуального капитального гаража</t>
  </si>
  <si>
    <t>для завершения реконструкции индивидуального жилого дома</t>
  </si>
  <si>
    <t>для завершения строительства и дальнейшей эксплуатации индивидуального жилого дома</t>
  </si>
  <si>
    <t>для застройки индивидуальными жилыми домами</t>
  </si>
  <si>
    <t>для земельных участков занятых под опорами и подстанциями</t>
  </si>
  <si>
    <t>для идивидуального жилищного строительства</t>
  </si>
  <si>
    <t>Для ИЖС</t>
  </si>
  <si>
    <t>для инд. жилья и личного подсобного хозяйства</t>
  </si>
  <si>
    <t>для индивидуальнго жилищного строительства</t>
  </si>
  <si>
    <t>для индивидуального  садоводства</t>
  </si>
  <si>
    <t>для индивидуального автогаража</t>
  </si>
  <si>
    <t>Для индивидуального гаражного строительства</t>
  </si>
  <si>
    <t>для индивидуального дачного дома</t>
  </si>
  <si>
    <t>для индивидуального дома</t>
  </si>
  <si>
    <t>для индивидуального домовладения</t>
  </si>
  <si>
    <t>Для индивидуального жилищного  строительства</t>
  </si>
  <si>
    <t>для индивидуального жилищного строительства (объект незавершенного строительства)</t>
  </si>
  <si>
    <t>для индивидуального жилищного строительства (под существующее домовладение)</t>
  </si>
  <si>
    <t>для индивидуального жилищного строительства (под существующим домовладением)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</si>
  <si>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</si>
  <si>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(строительства жилого дома)</t>
  </si>
  <si>
    <t>Для индивидуального жилищного строительства (строительство жилого дома)</t>
  </si>
  <si>
    <t>для индивидуального жилищного строительства и ведения приусадебного хозяйства</t>
  </si>
  <si>
    <t>Для индивидуального жилищного строительства и сельскохозяйственных целей</t>
  </si>
  <si>
    <t>Для индивидуального жилищного строительства личного подсобного хозяйства</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</si>
  <si>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огород, сад</t>
  </si>
  <si>
    <t>для индивидуального жилищного строительства, магазины</t>
  </si>
  <si>
    <t>Для индивидуального жилого дома (объект незавершенного строительства)</t>
  </si>
  <si>
    <t>для индивидуального капитального гаража</t>
  </si>
  <si>
    <t>для индивидуального пользования</t>
  </si>
  <si>
    <t>Для индивидуального садоводства</t>
  </si>
  <si>
    <t>для индивидуального садоводства и огородничества</t>
  </si>
  <si>
    <t>для индивидуального садоводства с правом строительства садового дома</t>
  </si>
  <si>
    <t>для индивидуального садоводства с правом строительства садового дома и вырубки древесно-кустарниковой растительности</t>
  </si>
  <si>
    <t>для индивидуального стр-ва и личного подсобного хоз-ва</t>
  </si>
  <si>
    <t>для индивидуального строительства гаража</t>
  </si>
  <si>
    <t>для индивидуального строительства жилого дома</t>
  </si>
  <si>
    <t>Для индивидуального строительства и личного подсобного хозяйства</t>
  </si>
  <si>
    <t>для индивидуальной жилой застройки (под жилой дом)</t>
  </si>
  <si>
    <t>для индивидуальной застройки</t>
  </si>
  <si>
    <t>для индивидуальной усадебной жилой застройки</t>
  </si>
  <si>
    <t>для индивидуальноного жилищного строительства</t>
  </si>
  <si>
    <t>для индивидуальных гаражей</t>
  </si>
  <si>
    <t>для индивидульного жилищного строительства</t>
  </si>
  <si>
    <t>для использования в производственных целях (под станцию технического обслуживания)</t>
  </si>
  <si>
    <t>06:999</t>
  </si>
  <si>
    <t>для использования индивидуального гаража-бокса</t>
  </si>
  <si>
    <t>для использования под автодорогу</t>
  </si>
  <si>
    <t>для капитального гаража</t>
  </si>
  <si>
    <t>Для капитального индивидуального гаража (бокса)</t>
  </si>
  <si>
    <t>для капитального ремонта улицы</t>
  </si>
  <si>
    <t>для кладбища</t>
  </si>
  <si>
    <t>12:010</t>
  </si>
  <si>
    <t>Для коллективного  садоводства</t>
  </si>
  <si>
    <t>для коллективного дачного  строительства</t>
  </si>
  <si>
    <t>Для коллективного дачного строительства</t>
  </si>
  <si>
    <t>Для коллективного пользования</t>
  </si>
  <si>
    <t>Для коллективного сада</t>
  </si>
  <si>
    <t xml:space="preserve">для коллективного садоводства </t>
  </si>
  <si>
    <t>для коллективного садоводства (под расширение "СНТ Вектор")</t>
  </si>
  <si>
    <t>Для коллективного садоводства и огородничества</t>
  </si>
  <si>
    <t>для коллективного садоводства и строительства</t>
  </si>
  <si>
    <t>для коллективного садоводчества</t>
  </si>
  <si>
    <t>Для коллективной гаражной застройки</t>
  </si>
  <si>
    <t>для крестьянского фермерского хозяйства</t>
  </si>
  <si>
    <t>Для крестьянского хозяйства</t>
  </si>
  <si>
    <t>для лесопереработки</t>
  </si>
  <si>
    <t>10:011</t>
  </si>
  <si>
    <t>для личного подсобного хозяйства  и жилого дома</t>
  </si>
  <si>
    <t>для личного подсобного хозяйства и индивидуального жилищного строительства</t>
  </si>
  <si>
    <t>для ЛЭП</t>
  </si>
  <si>
    <t>для малоэтажного жилищного строительства с объектами общественного назначения</t>
  </si>
  <si>
    <t>для многоквартиного жилого дома блокированного типа</t>
  </si>
  <si>
    <t>для муниципальных нужд (реконструкция улицы Волгоградской, от улицы Репина до улицы Серафимы Дерябиной с устройством дополнительной полосы движения по улице Ухтомской, на участке от переулка Киевского до улицы Волгоградской)</t>
  </si>
  <si>
    <t>для муниципальных нужд (строительство улицы Викулова, от улицы Начдива Васильева до улицы Репина, с устройством дополнительной полосы движения по улице Начдива Васильева, от улицы Каменщиков до улицы Викулова)</t>
  </si>
  <si>
    <t>Для нужд обороны</t>
  </si>
  <si>
    <t>08:999</t>
  </si>
  <si>
    <t>для нужд образования</t>
  </si>
  <si>
    <t>03:050</t>
  </si>
  <si>
    <t>для нужд промышленности</t>
  </si>
  <si>
    <t>для нужд промышленности (предприятие легкой промышленности)</t>
  </si>
  <si>
    <t>06:030</t>
  </si>
  <si>
    <t>для нужд связи</t>
  </si>
  <si>
    <t>06:080</t>
  </si>
  <si>
    <t>Для нужд сельского хозяйства (пастба скота и сенокошение)</t>
  </si>
  <si>
    <t>для нужд транспорта (автомобильная дорога)</t>
  </si>
  <si>
    <t>для обеспечения населения услугами почтовой связи</t>
  </si>
  <si>
    <t>для обеспечения телерадиовещания</t>
  </si>
  <si>
    <t>для образовательной деятельности</t>
  </si>
  <si>
    <t>для образовательных учреждений</t>
  </si>
  <si>
    <t>для образовательных целей</t>
  </si>
  <si>
    <t>для обслуживания дорог</t>
  </si>
  <si>
    <t>для общего пользования (автодорога)</t>
  </si>
  <si>
    <t>для общеобразовательной деятельности</t>
  </si>
  <si>
    <t>для общеобразовательных целей</t>
  </si>
  <si>
    <t>для общественно-деловых целей - земли индивидуальной жилой застройки</t>
  </si>
  <si>
    <t>Для общественно-деловых целей - коллективное садоводство</t>
  </si>
  <si>
    <t>для общественно-деловых целей (открытая автостоянка)</t>
  </si>
  <si>
    <t>для общественно-деловых целей-земли индивидуальной жилой застройки</t>
  </si>
  <si>
    <t>Для общественно-деловых целей-коллективное садоводство</t>
  </si>
  <si>
    <t>для объекта инженерной инфраструктуры (автомобильной дороги)</t>
  </si>
  <si>
    <t>для организации автопарковки</t>
  </si>
  <si>
    <t>для организации автостоянки</t>
  </si>
  <si>
    <t>07:023</t>
  </si>
  <si>
    <t>для организации инженерных изысканий</t>
  </si>
  <si>
    <t>для организации инфраструктуры (строительство комплекса дорожного сервиса)</t>
  </si>
  <si>
    <t>04:099</t>
  </si>
  <si>
    <t>для организации коллективного сада</t>
  </si>
  <si>
    <t>для организации коллективного садоводства</t>
  </si>
  <si>
    <t>Для организации крестьянского (фермерского) хозяйства</t>
  </si>
  <si>
    <t>Для организации крестьянского фермерского хозяйства</t>
  </si>
  <si>
    <t>для организации личного подсобного хозяйства</t>
  </si>
  <si>
    <t>01:160</t>
  </si>
  <si>
    <t>для организации садового участка</t>
  </si>
  <si>
    <t>для организации учебного процесса</t>
  </si>
  <si>
    <t>для осуществления производственной деятельности</t>
  </si>
  <si>
    <t>для осуществления торговой деятельности</t>
  </si>
  <si>
    <t>для подъездного пути к гаражу</t>
  </si>
  <si>
    <t>для полосы отвода железной дороги</t>
  </si>
  <si>
    <t>для предпринимательской деятельности под размещение торгового киоска</t>
  </si>
  <si>
    <t>04:998</t>
  </si>
  <si>
    <t>для прирельсового участка</t>
  </si>
  <si>
    <t>для притрассовых карьеров</t>
  </si>
  <si>
    <t>для проведения капитального ремонта дороги</t>
  </si>
  <si>
    <t>для проведения реконструкции улицы Щербакова</t>
  </si>
  <si>
    <t>для продолжения строительства гаражей-боксов</t>
  </si>
  <si>
    <t>для проезда к дворовым территориям многоквартирных жилых домов</t>
  </si>
  <si>
    <t>для проектирования и завершения строительства индивидуального жилого дома</t>
  </si>
  <si>
    <t>Для проектирования и строительства индивидуального капитального гаража</t>
  </si>
  <si>
    <t>Для производства сельскохозяйственной продукции (пашни)</t>
  </si>
  <si>
    <t>01:010</t>
  </si>
  <si>
    <t>для производственного здания</t>
  </si>
  <si>
    <t>для производственного назначения</t>
  </si>
  <si>
    <t>для производственной базы предприятия</t>
  </si>
  <si>
    <t>для производственной деятельности</t>
  </si>
  <si>
    <t>для производственной деятельности (под размещение производственной базы)</t>
  </si>
  <si>
    <t>для производственной деятельности под производственную базу</t>
  </si>
  <si>
    <t>Для производственной зоны и ведения сельского хозяйства</t>
  </si>
  <si>
    <t>для производственных нужд</t>
  </si>
  <si>
    <t>для производственных объектов</t>
  </si>
  <si>
    <t>для производственных объектов (водокачка)</t>
  </si>
  <si>
    <t>для производственных площадей</t>
  </si>
  <si>
    <t>для производственных помещений (магазины)</t>
  </si>
  <si>
    <t>Для производственных целей</t>
  </si>
  <si>
    <t>для производственных целей (подъездные и ж\д пути, депо)</t>
  </si>
  <si>
    <t>для производственных целей, автодорога</t>
  </si>
  <si>
    <t>для промплощадки</t>
  </si>
  <si>
    <t>для промышленного производства</t>
  </si>
  <si>
    <t>для промышленных нужд</t>
  </si>
  <si>
    <t>для промышленных целей</t>
  </si>
  <si>
    <t>для промышленных целей (промплощадка I-III очереди Белоярской АЭС,в том числе площадки 1,2 стройбазы)</t>
  </si>
  <si>
    <t>06:073</t>
  </si>
  <si>
    <t>для промышленных целей (скотомогильник)</t>
  </si>
  <si>
    <t>Для ПС Тычкино</t>
  </si>
  <si>
    <t>для развития крестьянского фермерского хозяйства</t>
  </si>
  <si>
    <t>для размещения (строительства) контейнера с оборудованием и столба опоры с антеннами сотовой связи</t>
  </si>
  <si>
    <t>для размещения автодороги</t>
  </si>
  <si>
    <t>Для размещения автодрома</t>
  </si>
  <si>
    <t>для размещения автозаправочного комплекса</t>
  </si>
  <si>
    <t>для размещения автозаправочной станции</t>
  </si>
  <si>
    <t>для размещения автомобильных дорог и их конструктивных элементов</t>
  </si>
  <si>
    <t>для размещения автомобильных дорог общего пользования</t>
  </si>
  <si>
    <t>для размещения автомобильных дорог, их конструктивных элементов и дорожных сооружений, а также полос отвода автомобильных дорог (автомобильная дорога)</t>
  </si>
  <si>
    <t>для размещения административных зданий</t>
  </si>
  <si>
    <t>для размещения административных и офисных зданий</t>
  </si>
  <si>
    <t>Для размещения АЗС</t>
  </si>
  <si>
    <t>для размещения базовой станции сотовой связи</t>
  </si>
  <si>
    <t>Для размещения базы отдыха</t>
  </si>
  <si>
    <t>для размещения блокированного жилого дома с приквартирным земельным участком</t>
  </si>
  <si>
    <t>для размещения блокированного индивидуального жилого дома</t>
  </si>
  <si>
    <t>для размещения блочной газовой котельной</t>
  </si>
  <si>
    <t>Для размещения больницы</t>
  </si>
  <si>
    <t>для размещения ВЛ 6 кВ</t>
  </si>
  <si>
    <t>для размещения внутрихозяйственных дорог</t>
  </si>
  <si>
    <t>для размещения водопровода, самотечной канализации и напорной канализации</t>
  </si>
  <si>
    <t>для размещения воздушной линии электропередач ВЛ-10 кВ</t>
  </si>
  <si>
    <t>для размещения временной охраняемой автостоянки</t>
  </si>
  <si>
    <t>для размещения временных сооружений (рекламных световых коробов - пилонов)</t>
  </si>
  <si>
    <t>04:997</t>
  </si>
  <si>
    <t>для размещения газовой котельной</t>
  </si>
  <si>
    <t>для размещения газопровода</t>
  </si>
  <si>
    <t>для размещения газопровода высокого давления</t>
  </si>
  <si>
    <t>для размещения газопровода низкого давления</t>
  </si>
  <si>
    <t>для размещения гаражных боксов</t>
  </si>
  <si>
    <t>для размещения гидротехнических сооружений</t>
  </si>
  <si>
    <t>для размещения гидротехнического сооружения</t>
  </si>
  <si>
    <t>для размещения дачного некоммерческого объединения</t>
  </si>
  <si>
    <t>для размещения дачной застройки</t>
  </si>
  <si>
    <t>для размещения дачной застройки Дачного некоммерческого товарищества "Елань"</t>
  </si>
  <si>
    <t>для размещения дачной застройки ДНТ "Молодежный"</t>
  </si>
  <si>
    <t>для размещения дачной застройки ДНТ "Уральские горки"</t>
  </si>
  <si>
    <t>для размещения дачно-строительного кооператива (ведение дачного хозяйства)</t>
  </si>
  <si>
    <t>для размещения детского дошкольного общеобразовательного учреждения</t>
  </si>
  <si>
    <t>Для размещения детского сада</t>
  </si>
  <si>
    <t>для размещения дома малоэтажной жилой застройки с встроенными нежилыми помещениями</t>
  </si>
  <si>
    <t>для размещения дома среднеэтажной жилой застройки</t>
  </si>
  <si>
    <t>для размещения дома среднеэтажной жилой застройки со встроенными нежилыми помещениями</t>
  </si>
  <si>
    <t>Для размещения домов индивидуальной жилой застройки (дом индивидуальной жилой застройки)</t>
  </si>
  <si>
    <t>Для размещения домов индивидуальной жилой застройки (жилой дом)</t>
  </si>
  <si>
    <t>для размещения домов индивидуальной жилой застройки (индивидуальное жилищное строительство)</t>
  </si>
  <si>
    <t>Для размещения домов индивидуальной жилой застройки (индивидуальный жилой дом)</t>
  </si>
  <si>
    <t>для размещения домов индивидуальной жилой застройки (часть жилого дома)</t>
  </si>
  <si>
    <t>для размещения домов индивидуальной жилой застройки (часть индивидуального жилого дома)</t>
  </si>
  <si>
    <t>для размещения железнодорожного пути</t>
  </si>
  <si>
    <t>для размещения здания котельной</t>
  </si>
  <si>
    <t>Для размещения здания общежития</t>
  </si>
  <si>
    <t>для размещения здания теплопункта</t>
  </si>
  <si>
    <t>Для размещения здания школы</t>
  </si>
  <si>
    <t>для размещения ЗТП</t>
  </si>
  <si>
    <t>для размещения и эксплуатации воздушных линий электропередач</t>
  </si>
  <si>
    <t>для размещения и эксплуатации воздушных линий электропередачи</t>
  </si>
  <si>
    <t>для размещения и эксплуатации магистрального нефтепровода Сургут-Полоцк</t>
  </si>
  <si>
    <t>07:050</t>
  </si>
  <si>
    <t>для размещения и эксплуатации магистрального нефтепровода Шаим-Тюмень</t>
  </si>
  <si>
    <t>для размещения и эксплуатации наземных объектов кабельных линий связи</t>
  </si>
  <si>
    <t>Для размещения и эксплуатации НПС "Березовое"</t>
  </si>
  <si>
    <t>Для размещения и эксплуатации НПС "Сосновка"</t>
  </si>
  <si>
    <t>для размещения и эксплуатации объекта "ВЛ 220 кВ Ново-Свердловская ТЭЦ-Южная"</t>
  </si>
  <si>
    <t>для размещения и эксплуатации опор высоковольтных линий электропередачи</t>
  </si>
  <si>
    <t>для размещения индивидуального (капитального) гаража</t>
  </si>
  <si>
    <t>для размещения индивидуального (металлического) гаража</t>
  </si>
  <si>
    <t>для размещения индивидуального гаража (капитальный гараж)</t>
  </si>
  <si>
    <t>для размещения индивидуального гаража (хранение индивидуального автотранспорта)</t>
  </si>
  <si>
    <t>для размещения индивидуального жилищного строительства</t>
  </si>
  <si>
    <t>для размещения индивидуального жилого дома с приквартирным земельным участком</t>
  </si>
  <si>
    <t>для размещения индивидуального жилого дома с приусадебным участком</t>
  </si>
  <si>
    <t>для размещения индивидуальных гаражей</t>
  </si>
  <si>
    <t>для размещения кабельной трассы</t>
  </si>
  <si>
    <t>для размещения кабельных, радиорелейных и воздушных линий связи</t>
  </si>
  <si>
    <t>Для размещения кладбища</t>
  </si>
  <si>
    <t>для размещения котельной</t>
  </si>
  <si>
    <t>для размещения культурного рыболовного комплекса</t>
  </si>
  <si>
    <t>для размещения малоэтажного многоквартирного жилого дома</t>
  </si>
  <si>
    <t>для размещения малоэтажной индивидуальной жилой застройки</t>
  </si>
  <si>
    <t>для размещения малоэтажных многоквартирных жилых домов</t>
  </si>
  <si>
    <t>для размещения металлического гаража</t>
  </si>
  <si>
    <t>для размещения многоквартирного дома малоэтажной жилой застройки</t>
  </si>
  <si>
    <t>для размещения многоквартирного дома многоэтажной жилой застройки</t>
  </si>
  <si>
    <t>02:060</t>
  </si>
  <si>
    <t>для размещения многоквартирного дома среднеэтажной жилой застройки</t>
  </si>
  <si>
    <t>для размещения многоэтажного многоквартирного жилого дома</t>
  </si>
  <si>
    <t>для размещения наружной рекламы</t>
  </si>
  <si>
    <t>для размещения нефтепроводов, газопроводов, иных трубопроводов (строительство газопровода низкого давления)</t>
  </si>
  <si>
    <t>Для размещения общежития</t>
  </si>
  <si>
    <t>для размещения объекта гаражной застройки (индивидуальный металлический гараж)</t>
  </si>
  <si>
    <t>для размещения объекта здравоохранения</t>
  </si>
  <si>
    <t>03:040</t>
  </si>
  <si>
    <t>Для размещения объекта индивидуального жилищного строительства</t>
  </si>
  <si>
    <t>для размещения объекта коммунального хозяйства (водопровод)</t>
  </si>
  <si>
    <t>для размещения объекта коммунального хозяйства (котельная)</t>
  </si>
  <si>
    <t>для размещения объекта образования</t>
  </si>
  <si>
    <t>для размещения объекта образования (детский сад)</t>
  </si>
  <si>
    <t>для размещения объекта образования (школа)</t>
  </si>
  <si>
    <t>для размещения объекта связи</t>
  </si>
  <si>
    <t>для размещения объекта электроснабжения</t>
  </si>
  <si>
    <t>для размещения объектов водоснабжения</t>
  </si>
  <si>
    <t>Для размещения объектов здравоохранения</t>
  </si>
  <si>
    <t>для размещения объектов оптовой и розничной торговли</t>
  </si>
  <si>
    <t>для размещения объектов производственного назначения</t>
  </si>
  <si>
    <t>для размещения объектов связи - радиотелевизионная передающая станция</t>
  </si>
  <si>
    <t>Для размещения объектов физической культуры и спорта</t>
  </si>
  <si>
    <t>05:010</t>
  </si>
  <si>
    <t>для размещения объетов индивидуального жилищного строительства</t>
  </si>
  <si>
    <t>для размещения опор воздушной линии электропередач</t>
  </si>
  <si>
    <t>для размещения особой экономической зоны промышленно-производственного назначения</t>
  </si>
  <si>
    <t>для размещения остановочного комплекса</t>
  </si>
  <si>
    <t>09:998</t>
  </si>
  <si>
    <t>Для размещения подстанции</t>
  </si>
  <si>
    <t>для размещения подстанций</t>
  </si>
  <si>
    <t>для размещения пожарного депо</t>
  </si>
  <si>
    <t>07:999</t>
  </si>
  <si>
    <t>для размещения производства</t>
  </si>
  <si>
    <t>для размещения производственного здания</t>
  </si>
  <si>
    <t>для размещения производственной базы и ж/д путей</t>
  </si>
  <si>
    <t>для размещения производственных зданий</t>
  </si>
  <si>
    <t>для размещения производственных зданий и сооружений</t>
  </si>
  <si>
    <t>для размещения производственных объектов</t>
  </si>
  <si>
    <t>для размещения производственных площадей</t>
  </si>
  <si>
    <t>для размещения промышленного предприятия IV класса опасности</t>
  </si>
  <si>
    <t>для размещения промышленного предприятия V класса опасности</t>
  </si>
  <si>
    <t>для размещения рекламного щита</t>
  </si>
  <si>
    <t>для размещения рекламной конструкции</t>
  </si>
  <si>
    <t>для размещения рекламоносителей</t>
  </si>
  <si>
    <t>Для размещения склада</t>
  </si>
  <si>
    <t>06:090</t>
  </si>
  <si>
    <t>для размещения складов</t>
  </si>
  <si>
    <t>для размещения складских помещений</t>
  </si>
  <si>
    <t>для размещения складской базы</t>
  </si>
  <si>
    <t>для размещения спортивной площадки</t>
  </si>
  <si>
    <t>для размещения среднеэтажного многоквартирного жилого дома</t>
  </si>
  <si>
    <t>для размещения среднеэтажного многоквартирного жилого дома с встроенными нежилыми помещениями</t>
  </si>
  <si>
    <t>для размещения станции метро и рабочего ствола второй линии метрополитена</t>
  </si>
  <si>
    <t>07:014</t>
  </si>
  <si>
    <t>для размещения существующих линий электропередач напряжением 110кВ</t>
  </si>
  <si>
    <t>для размещения торгового киоска</t>
  </si>
  <si>
    <t>для размещения ТП</t>
  </si>
  <si>
    <t>для размещения трансформаторной подстанции</t>
  </si>
  <si>
    <t>для размещения хозяйственных сараев</t>
  </si>
  <si>
    <t>для размещения электрооборудования</t>
  </si>
  <si>
    <t>для разработки золотосодержащей россыпи "Малосапинская" открытым способом</t>
  </si>
  <si>
    <t>Для расширения производственной базы</t>
  </si>
  <si>
    <t>для реконструкции автодороги "Южный подъезд к г.Нижний Тагил" от км 120+135 автомобильной дороги г.Екатеринбург - г.Нижний Тагил - г.Серов на участке км 10+700 - км 15+100</t>
  </si>
  <si>
    <t>для реконструкции индивидуального жилого дома</t>
  </si>
  <si>
    <t>для реконструкции производственной базы</t>
  </si>
  <si>
    <t>для реконструкции существующего индивидуального жилого дома</t>
  </si>
  <si>
    <t>Для рекреационного назначения</t>
  </si>
  <si>
    <t>05:999</t>
  </si>
  <si>
    <t>для с/х нужд населения</t>
  </si>
  <si>
    <t>для сада</t>
  </si>
  <si>
    <t>для садового участка</t>
  </si>
  <si>
    <t>для садоводничества</t>
  </si>
  <si>
    <t>Для садоводства</t>
  </si>
  <si>
    <t xml:space="preserve">для садоводства </t>
  </si>
  <si>
    <t>Для садоводства - индивидуальное садоводство</t>
  </si>
  <si>
    <t>для садоводства (индивидуальное садоводство)</t>
  </si>
  <si>
    <t>Для садоводства (коллективное садоводство)</t>
  </si>
  <si>
    <t>для садоводства (под земельные участки, относящиеся к имуществу общего пользования)</t>
  </si>
  <si>
    <t>09:997</t>
  </si>
  <si>
    <t>для садоводства и мест общего пользования</t>
  </si>
  <si>
    <t>для садоводства и огороднечества</t>
  </si>
  <si>
    <t>Для садоводства и огородничества</t>
  </si>
  <si>
    <t>для садоводства и строительства индивидуального дома</t>
  </si>
  <si>
    <t>для садоводства Постановление главы администрации города № 461 от 16.12.92</t>
  </si>
  <si>
    <t>для садоводства-индивидуальное садоводство</t>
  </si>
  <si>
    <t>для садоводства-огородничества</t>
  </si>
  <si>
    <t>для садоводческого товарищества</t>
  </si>
  <si>
    <t>Для садоводчества</t>
  </si>
  <si>
    <t>Для садово-огородного хозяйства</t>
  </si>
  <si>
    <t>Для сельскохозиспользования</t>
  </si>
  <si>
    <t>Для сельскохозяйственного использования (условные земельные паи)</t>
  </si>
  <si>
    <t>для сельскохозяйственного производства;</t>
  </si>
  <si>
    <t>Для сельскохозяйственной деятельности</t>
  </si>
  <si>
    <t>для сельскохозяйственных нужд</t>
  </si>
  <si>
    <t>для сельскохозяйственных целей</t>
  </si>
  <si>
    <t>для сельскохозяйственных целей коллективного садоводства</t>
  </si>
  <si>
    <t>для сельхоз использования</t>
  </si>
  <si>
    <t>для сенокошения и выпаса скота</t>
  </si>
  <si>
    <t>для сенокошения и выпаса скота, в ведении Еланского сельского совета</t>
  </si>
  <si>
    <t>для складирования сыпучих материалов</t>
  </si>
  <si>
    <t>для содержания и эксплуатации дорог общего пользования</t>
  </si>
  <si>
    <t>для создания крестьянского (фермерского) хозяйства</t>
  </si>
  <si>
    <t>Для создания крестьянского хозяйства</t>
  </si>
  <si>
    <t>для стоительства капитального гаража</t>
  </si>
  <si>
    <t>Для строительства автодороги</t>
  </si>
  <si>
    <t>для строительства автодороги и трассы кабельной линии ВЛ 6 кВ</t>
  </si>
  <si>
    <t>для строительства автодороги к комплексу проектируемых зданий Государственного бюджетного учреждения здравоохранения Свердловской области "Противотуберкулезный диспансер" (ГБУЗ СО "ПТД") и организации автостоянки</t>
  </si>
  <si>
    <t>для строительства автодрома</t>
  </si>
  <si>
    <t>Для строительства автозаправочной станции</t>
  </si>
  <si>
    <t>для строительства автомобильной дороги</t>
  </si>
  <si>
    <t>для строительства автомойки</t>
  </si>
  <si>
    <t>04:098</t>
  </si>
  <si>
    <t>для строительства автопаркинга</t>
  </si>
  <si>
    <t>04:090</t>
  </si>
  <si>
    <t>для строительства автосервиса</t>
  </si>
  <si>
    <t>для строительства административного здания</t>
  </si>
  <si>
    <t>для строительства базовой станции сети сотовой радиотелефонной связи</t>
  </si>
  <si>
    <t>для строительства базовой станции сотовой связи</t>
  </si>
  <si>
    <t>для строительства базовой станции сотовой связи (установка мачты сотовой связи с контейнером)</t>
  </si>
  <si>
    <t>для строительства базы отдыха</t>
  </si>
  <si>
    <t>для строительства базы отдыха и профилактория</t>
  </si>
  <si>
    <t>для строительства бокса</t>
  </si>
  <si>
    <t>для строительства ВЛ</t>
  </si>
  <si>
    <t>для строительства восьмиквартирного сблокированного двухэтажного жилого дома</t>
  </si>
  <si>
    <t>для строительства газовой блочной котельной</t>
  </si>
  <si>
    <t>Для строительства гаража</t>
  </si>
  <si>
    <t>для строительства гаража-бокса</t>
  </si>
  <si>
    <t>для строительства гаража-стоянки</t>
  </si>
  <si>
    <t>Для строительства гаражей</t>
  </si>
  <si>
    <t>Для строительства гаражного бокса</t>
  </si>
  <si>
    <t>для строительства гаражных боксов для хранения легкового автотранспорта</t>
  </si>
  <si>
    <t>Для строительства дачного дома</t>
  </si>
  <si>
    <t>для строительства дачных домов</t>
  </si>
  <si>
    <t>Для строительства двух боксов гаражей</t>
  </si>
  <si>
    <t>для строительства детского сада</t>
  </si>
  <si>
    <t>для строительства дома и подсобного хозяйства</t>
  </si>
  <si>
    <t>для строительства жилого дома взамен старого</t>
  </si>
  <si>
    <t>для строительства жилого дома индивидуальной застройки</t>
  </si>
  <si>
    <t>Для строительства жилого индивидуального дома</t>
  </si>
  <si>
    <t>для строительства и эксплуатации бокса</t>
  </si>
  <si>
    <t>Для строительства и эксплуатации ВЛ 0,4 кВ</t>
  </si>
  <si>
    <t>для строительства и эксплуатации Гагарского водозабора от скважины №58 до насосной IV подъёма</t>
  </si>
  <si>
    <t>для строительства и эксплуатации гаража</t>
  </si>
  <si>
    <t>для строительства и эксплуатации индивидуального гаража</t>
  </si>
  <si>
    <t>для строительства и эксплуатации индивидуального жилого дома</t>
  </si>
  <si>
    <t>для строительства и эксплуатации стационарной АЗС и станции техобслуживания</t>
  </si>
  <si>
    <t>для строительства и эксплуатации хранилища сельскохозяйственной продукции и строительства и эксплуатации гаражных боксов</t>
  </si>
  <si>
    <t>Для строительства индивидуального гаража</t>
  </si>
  <si>
    <t>для строительства индивидуального гаража-стоянки</t>
  </si>
  <si>
    <t>для строительства индивидуального жилого дома без предварительного согласования места размещения объекта</t>
  </si>
  <si>
    <t>для строительства индивидуального жилого дома взамен сгоревшего</t>
  </si>
  <si>
    <t>для строительства индивидуального жилого дома взамен существующего</t>
  </si>
  <si>
    <t>для строительства индивидуального жилого дома и надворных построек</t>
  </si>
  <si>
    <t>для строительства индивидуального жилого дома ООО "Ямовский"</t>
  </si>
  <si>
    <t>для строительства индивидуального жилого дома по согласованному проекту</t>
  </si>
  <si>
    <t>для строительства индивидуального жилого дома, хозяйственных построек и ведения личного подсобного сельского хозяйства</t>
  </si>
  <si>
    <t>для строительства индивидуального капитального гаража</t>
  </si>
  <si>
    <t>для строительства индивидуальных гаражных боксов</t>
  </si>
  <si>
    <t>для строительства индивидуальных кирпичных гаражей</t>
  </si>
  <si>
    <t>Для строительства капитального гаража</t>
  </si>
  <si>
    <t>для строительства капитального гаража боксового типа</t>
  </si>
  <si>
    <t>для строительства капитального гаража с мастерской</t>
  </si>
  <si>
    <t>для строительства капитального гаража-стоянки для индивидуального автомототранспорта</t>
  </si>
  <si>
    <t>для строительства кирпичного гаража</t>
  </si>
  <si>
    <t>для строительства комплекса по обслуживанию автомобилей</t>
  </si>
  <si>
    <t>для строительства коттеджного (дачного) поселка</t>
  </si>
  <si>
    <t>для строительства малоэтажного многоквартирного жилого дома</t>
  </si>
  <si>
    <t>для строительства многоквартирных жилых домов малоэтажной застройки</t>
  </si>
  <si>
    <t>для строительства многопрофильного медицинского центра с жилыми апартаментами для сотрудников и пациентов</t>
  </si>
  <si>
    <t>для строительства многоэтажного жилого дома</t>
  </si>
  <si>
    <t>для строительства объекта "ВЛ 500 кВ Белоярская АЭС-2 - Исеть"</t>
  </si>
  <si>
    <t>для строительства объекта "Реконструкция ВЛ 500 кВ Южная - Шагол (заходы в РУ 500кВ Белоярскую АЭС-2)"</t>
  </si>
  <si>
    <t>для строительства объекта гаражной застройки</t>
  </si>
  <si>
    <t>для строительства объекта инженерной инфраструктуры (газопровод высокого и низкого давления)</t>
  </si>
  <si>
    <t>для строительства объекта инженерной инфраструктуры (газопровод низкого давления)</t>
  </si>
  <si>
    <t>для строительства объекта инженерной инфраструктуры (котельная)</t>
  </si>
  <si>
    <t>для строительства объекта промышленности (производственная база)</t>
  </si>
  <si>
    <t>для строительства объекта складского хозяйства</t>
  </si>
  <si>
    <t>для строительства объекта: «Оснащение ИТСО объектов Ивдельского ЛПУ МГ» в составе стройки «Оснащение ИТСО объектов ЛПУ МГ ООО «Тюментрансгаз» (в границах Свердловской области)»</t>
  </si>
  <si>
    <t>для строительства овощной ямки</t>
  </si>
  <si>
    <t>для строительства одного бокса гаража</t>
  </si>
  <si>
    <t>для строительства одного гаража</t>
  </si>
  <si>
    <t>для строительства пилорамы</t>
  </si>
  <si>
    <t>для строительства по согласованному проекту индивидуального жилого дома</t>
  </si>
  <si>
    <t>для строительства подземного газопровода низкого давления</t>
  </si>
  <si>
    <t>для строительства пожарного депо</t>
  </si>
  <si>
    <t>для строительства производственной базы</t>
  </si>
  <si>
    <t>для строительства радиотелевизионной передающей станции</t>
  </si>
  <si>
    <t>для строительства складского комплекса</t>
  </si>
  <si>
    <t>для строительства складской базы</t>
  </si>
  <si>
    <t>для строительства сооружения базовой сотовой связи</t>
  </si>
  <si>
    <t>для строительства сооружения базовой станции сотовой связи</t>
  </si>
  <si>
    <t>для строительства трансформаторной подстанции</t>
  </si>
  <si>
    <t>для строительства улицы Опалихинской, от улицы Готвальда до улицы Папанина, с мостом через реку Исеть</t>
  </si>
  <si>
    <t>для строительства улицы Стачек от улицы Корепина до улицы Фронтовых бригад</t>
  </si>
  <si>
    <t>для строительства частного капитального гаража</t>
  </si>
  <si>
    <t>Для существующего индивидуального жилого дома</t>
  </si>
  <si>
    <t>для существующих автомобильных дорог</t>
  </si>
  <si>
    <t>для тепличного комбината</t>
  </si>
  <si>
    <t>01:180</t>
  </si>
  <si>
    <t>для трансформаторных подстанций</t>
  </si>
  <si>
    <t>для усадьбы</t>
  </si>
  <si>
    <t>для установки гаража</t>
  </si>
  <si>
    <t>для установки и эксплуатации базовой станции сотовой связи</t>
  </si>
  <si>
    <t>для установки и эксплуатации временного киоска для продажи питьевой воды</t>
  </si>
  <si>
    <t>для установки и эксплуатации временного объекта торговли - киоска по реализации печатной продукции</t>
  </si>
  <si>
    <t>для установки и эксплуатации временного торгового киоска "Мороженое"</t>
  </si>
  <si>
    <t>для установки и эксплуатации временного торгового киоска «Мороженое»</t>
  </si>
  <si>
    <t>для установки и эксплуатации временного торгового павильона</t>
  </si>
  <si>
    <t>для установки и эксплуатации временных киосков для продажи хлебобулочной продукции</t>
  </si>
  <si>
    <t>для установки и эксплуатации металлического гаража</t>
  </si>
  <si>
    <t>для установки и эксплуатации рекламного стенда</t>
  </si>
  <si>
    <t>для установки и эксплуатации торгового киоска</t>
  </si>
  <si>
    <t>для установки киоска по продаже овощей и фруктов</t>
  </si>
  <si>
    <t>Для установки металлического гаража</t>
  </si>
  <si>
    <t>Для установки рекламного щита</t>
  </si>
  <si>
    <t>для установки рекламной конструкции</t>
  </si>
  <si>
    <t>для установки рекламоносителей</t>
  </si>
  <si>
    <t>для установки рекламоносителей (опор для баннерных растяжек)</t>
  </si>
  <si>
    <t>для установки торгового киоска</t>
  </si>
  <si>
    <t>для установки фирменного торгового павильона</t>
  </si>
  <si>
    <t>для учреждений здравоохранения</t>
  </si>
  <si>
    <t>для хранения и обслуживания автомототранспорта</t>
  </si>
  <si>
    <t>для целей ведения лесного хозяйства</t>
  </si>
  <si>
    <t>для целей садоводства</t>
  </si>
  <si>
    <t>для целей, не связанных со строительством - под нестационарный объект торговли (киоск "Роспечать")</t>
  </si>
  <si>
    <t>для целей, не связанных со строительством - под нестационарный объект торговли (киоск)</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</si>
  <si>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</si>
  <si>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</si>
  <si>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(торговый киоск)</t>
  </si>
  <si>
    <t>для целей, не связанных со строительством, - под существующие нестационарные объекты (киоск «Пресса»)</t>
  </si>
  <si>
    <t>для целей, не связанных со строительством, под существующие нестационарные объекты (киоск «Пресса»)</t>
  </si>
  <si>
    <t>для экплуатации гаража и санитарной зоны</t>
  </si>
  <si>
    <t>для эксплуатации 4-х квартирного жилого дома</t>
  </si>
  <si>
    <t>Для эксплуатации автодороги</t>
  </si>
  <si>
    <t>для эксплуатации автодрома</t>
  </si>
  <si>
    <t>для эксплуатации автозаправочной станции</t>
  </si>
  <si>
    <t>Для эксплуатации автомобильной дороги общего пользования</t>
  </si>
  <si>
    <t>для эксплуатации автомобильных дорог</t>
  </si>
  <si>
    <t>для эксплуатации автомобильных дорог общего пользования федерального значения</t>
  </si>
  <si>
    <t>для эксплуатации административного здания</t>
  </si>
  <si>
    <t>для эксплуатации анодного поля</t>
  </si>
  <si>
    <t>для эксплуатации базы отдыха</t>
  </si>
  <si>
    <t>для эксплуатации бокса</t>
  </si>
  <si>
    <t>для эксплуатации больничного комплекса</t>
  </si>
  <si>
    <t>для эксплуатации ВЛ – 220, 110, 35 кВ</t>
  </si>
  <si>
    <t>для эксплуатации воздушных линий электропередач</t>
  </si>
  <si>
    <t>для эксплуатации воздушных линий электропередач ВЛ-110 кВ Белая-Грязновская</t>
  </si>
  <si>
    <t>для эксплуатации воздушных линий электропередачи</t>
  </si>
  <si>
    <t>для эксплуатации временного гаража</t>
  </si>
  <si>
    <t>для эксплуатации временного киоска "Мороженое"</t>
  </si>
  <si>
    <t>для эксплуатации временного киоска по продаже печатной продукции</t>
  </si>
  <si>
    <t>для эксплуатации временного киоска по продаже питьевой воды</t>
  </si>
  <si>
    <t>для эксплуатации временного металлического гаража</t>
  </si>
  <si>
    <t>для эксплуатации временного объекта торговли - киоск по продаже печатной продукции</t>
  </si>
  <si>
    <t>для эксплуатации временного объекта торговли - киоска по реализации печатной продукции</t>
  </si>
  <si>
    <t>для эксплуатации временного торгового павильона</t>
  </si>
  <si>
    <t>Для эксплуатации встроенных помещений насосной станции</t>
  </si>
  <si>
    <t>Для эксплуатации гаража</t>
  </si>
  <si>
    <t>Для эксплуатации гаража боксового типа</t>
  </si>
  <si>
    <t>для эксплуатации гаража-бокса</t>
  </si>
  <si>
    <t>для эксплуатации гаражей-боксов</t>
  </si>
  <si>
    <t>Для эксплуатации гаражного бокса</t>
  </si>
  <si>
    <t>для эксплуатации гаражного бокса № 1</t>
  </si>
  <si>
    <t>для эксплуатации групповой резервуарной установки</t>
  </si>
  <si>
    <t>для эксплуатации детского сада</t>
  </si>
  <si>
    <t>для эксплуатации дороги</t>
  </si>
  <si>
    <t>для эксплуатации железнодорожных путей</t>
  </si>
  <si>
    <t>для эксплуатации железной дороги</t>
  </si>
  <si>
    <t>для эксплуатации зданий и сооружений производственно-складского назначения</t>
  </si>
  <si>
    <t>для эксплуатации зданий и сооружений складского назначения</t>
  </si>
  <si>
    <t>для эксплуатации здания администрации</t>
  </si>
  <si>
    <t>03:080</t>
  </si>
  <si>
    <t>для эксплуатации здания детского сада</t>
  </si>
  <si>
    <t>для эксплуатации здания механического цеха с пристроями</t>
  </si>
  <si>
    <t>для эксплуатации здания насосной станции</t>
  </si>
  <si>
    <t>для эксплуатации здания общежития</t>
  </si>
  <si>
    <t>для эксплуатации здания овощехранилища</t>
  </si>
  <si>
    <t>для эксплуатации здания поликлиники</t>
  </si>
  <si>
    <t>для эксплуатации здания производственного назначения</t>
  </si>
  <si>
    <t>для эксплуатации здания склада</t>
  </si>
  <si>
    <t>Для эксплуатации и содержания автомобильной дороги</t>
  </si>
  <si>
    <t>Для эксплуатации и содержания дороги</t>
  </si>
  <si>
    <t>для эксплуатации индивидуального гаража</t>
  </si>
  <si>
    <t>для эксплуатации индивидуального гаража-бокса</t>
  </si>
  <si>
    <t>Для эксплуатации индивидуального жилого дома</t>
  </si>
  <si>
    <t>для эксплуатации индивидуального жилого дома (лит. А)</t>
  </si>
  <si>
    <t>для эксплуатации индивидуального жилого дома и ведения линого подсобного хозяйства</t>
  </si>
  <si>
    <t>для эксплуатации индивидуального жилого дома и ведения личного подсобного хозяйства</t>
  </si>
  <si>
    <t>для эксплуатации индивидуального жилого дома и личного подсобного хозяйства</t>
  </si>
  <si>
    <t>для эксплуатации индивидуального одноэтажного жилого дома</t>
  </si>
  <si>
    <t>для эксплуатации индивидуальных гаражей</t>
  </si>
  <si>
    <t>для эксплуатации индивидуальных гаражей-боксов</t>
  </si>
  <si>
    <t>для эксплуатации индивидуальных гаражных боксов</t>
  </si>
  <si>
    <t>Для эксплуатации капитального гаража</t>
  </si>
  <si>
    <t>Для эксплуатации киоска</t>
  </si>
  <si>
    <t>для эксплуатации киоска "Мороженое"</t>
  </si>
  <si>
    <t>для эксплуатации киоска по продаже печатной продукции</t>
  </si>
  <si>
    <t>для эксплуатации котельной</t>
  </si>
  <si>
    <t>для эксплуатации Лебяжинского железного рудника</t>
  </si>
  <si>
    <t>для эксплуатации линий электропередач ВЛ 10 кВ и ТП 10/0,4 кВ</t>
  </si>
  <si>
    <t>для эксплуатации линий электропередач ВЛ 10-кВ и Тп 10/0,4 кВ</t>
  </si>
  <si>
    <t>Для эксплуатации линий электропередач ВЛ 10кВ и ТП 10/0.4кВ</t>
  </si>
  <si>
    <t>Для эксплуатации линий электропередач ВЛ 35-110кВ</t>
  </si>
  <si>
    <t>для эксплуатации лыжной трассы</t>
  </si>
  <si>
    <t>для эксплуатации ЛЭП</t>
  </si>
  <si>
    <t>для эксплуатации межпоселенческой автомобильной дороги</t>
  </si>
  <si>
    <t>для эксплуатации металлического гаража</t>
  </si>
  <si>
    <t>для эксплуатации насосной станции</t>
  </si>
  <si>
    <t>для эксплуатации общежития</t>
  </si>
  <si>
    <t>для эксплуатации объекта гаражной застройки (гаражный бокс)</t>
  </si>
  <si>
    <t>для эксплуатации объектов производственной базы</t>
  </si>
  <si>
    <t>для эксплуатации объектов складского назначения различного профиля</t>
  </si>
  <si>
    <t>для эксплуатации овощехранилища</t>
  </si>
  <si>
    <t>для эксплуатации основной производственной площадки</t>
  </si>
  <si>
    <t>для эксплуатации основной промышленной площадки</t>
  </si>
  <si>
    <t>Для эксплуатации остановочного комплекса</t>
  </si>
  <si>
    <t>для эксплуатации очистных сооружений</t>
  </si>
  <si>
    <t>для эксплуатации пионерского лагеря</t>
  </si>
  <si>
    <t>для эксплуатации платной автостоянки</t>
  </si>
  <si>
    <t>Для эксплуатации плотины</t>
  </si>
  <si>
    <t>для эксплуатации подстанций с опорами ЛЭП</t>
  </si>
  <si>
    <t>для эксплуатации пожарного депо</t>
  </si>
  <si>
    <t>для эксплуатации поликлиники</t>
  </si>
  <si>
    <t>для эксплуатации почтового узла связи</t>
  </si>
  <si>
    <t>для эксплуатации производственного здания</t>
  </si>
  <si>
    <t>Для эксплуатации производственной базы</t>
  </si>
  <si>
    <t>для эксплуатации производственной площадки</t>
  </si>
  <si>
    <t>для эксплуатации производственной площадки с подъездными путями (для производства оружия и боеприпасов)</t>
  </si>
  <si>
    <t>для эксплуатации производственных зданий</t>
  </si>
  <si>
    <t>для эксплуатации производственных помещений</t>
  </si>
  <si>
    <t>для эксплуатации промплощадки</t>
  </si>
  <si>
    <t>для эксплуатации промышленной площадки</t>
  </si>
  <si>
    <t>для эксплуатации рекламного пилона</t>
  </si>
  <si>
    <t>для эксплуатации рекламного щита</t>
  </si>
  <si>
    <t>для эксплуатации рекламной растяжки</t>
  </si>
  <si>
    <t>для эксплуатации рекламных конструкций</t>
  </si>
  <si>
    <t>для эксплуатации садоводческого товарищества "Старатель-6"</t>
  </si>
  <si>
    <t>для эксплуатации сквера</t>
  </si>
  <si>
    <t>для эксплуатации склада</t>
  </si>
  <si>
    <t>Для эксплуатации складов</t>
  </si>
  <si>
    <t>Для эксплуатации складских помещений</t>
  </si>
  <si>
    <t>для эксплуатации складских помещений и сооружений</t>
  </si>
  <si>
    <t>для эксплуатации сооружений газопровода</t>
  </si>
  <si>
    <t>для эксплуатации спортивной площадки</t>
  </si>
  <si>
    <t>для эксплуатации средней школы</t>
  </si>
  <si>
    <t>Для эксплуатации существующей промышленной территории завода</t>
  </si>
  <si>
    <t>Для эксплуатации торгового павильона</t>
  </si>
  <si>
    <t>для эксплуатации ТП</t>
  </si>
  <si>
    <t>для эксплуатации трансформаторной подстанции</t>
  </si>
  <si>
    <t>для эксплуатации трансформаторных подстанций</t>
  </si>
  <si>
    <t>для эксплуатации учебного корпуса</t>
  </si>
  <si>
    <t>для эксплуатации фельдшерского-акушерского пункта</t>
  </si>
  <si>
    <t>для эксплуатации цеха</t>
  </si>
  <si>
    <t>для эксплуатации электроподстанции</t>
  </si>
  <si>
    <t>Для эксплутации гаража</t>
  </si>
  <si>
    <t>для электроснабжения жилых домов</t>
  </si>
  <si>
    <t>дом индивидуальной жилой застройки</t>
  </si>
  <si>
    <t>дом с приусадебным участком</t>
  </si>
  <si>
    <t>дом-интернат</t>
  </si>
  <si>
    <t>дорога</t>
  </si>
  <si>
    <t>Дошкольное, начальное и среднее общее образование</t>
  </si>
  <si>
    <t>древесно-кустарниковые насаждения, гаражи</t>
  </si>
  <si>
    <t>древесно-кустарниковые насаждения, склады</t>
  </si>
  <si>
    <t>древесно-кустарниковые насаждения; гаражи, индивидуальные гаражи</t>
  </si>
  <si>
    <t>железная дорога</t>
  </si>
  <si>
    <t>железнодорожные пути</t>
  </si>
  <si>
    <t>Железнодорожный транспорт</t>
  </si>
  <si>
    <t>Животноводство</t>
  </si>
  <si>
    <t>01:070</t>
  </si>
  <si>
    <t>жилой дом и хозяйственные постройки</t>
  </si>
  <si>
    <t>жилой дом многоэтажной застройки со встроенным магазином</t>
  </si>
  <si>
    <t>жилой дом многоэтажной застройки со встроенными нежилыми помещениями</t>
  </si>
  <si>
    <t>жилой дом многоэтажной застройки со встроенными помещениями объектов торговли (магазины)</t>
  </si>
  <si>
    <t>жилой дом одноэтажной застройки</t>
  </si>
  <si>
    <t>жилой многоквартирный дом секционного типа от двух до пяти этажей</t>
  </si>
  <si>
    <t>Жилой одноэтажный дом</t>
  </si>
  <si>
    <t>жилые дома блокированного типа с придомовыми земельными участками (или их частями)</t>
  </si>
  <si>
    <t>жилые дома блокированной застройки</t>
  </si>
  <si>
    <t>жилые многоквартирные дома до 5-ти этажей</t>
  </si>
  <si>
    <t>жилые многоквартирные дома от 2-х до 5-ти этажей</t>
  </si>
  <si>
    <t>занят сквером</t>
  </si>
  <si>
    <t>занят хоккейным кортом</t>
  </si>
  <si>
    <t>занятие садоводством и огородничеством</t>
  </si>
  <si>
    <t>занятый жилым домом и хозяйственными постройками</t>
  </si>
  <si>
    <t>занятый под гаражными боксами</t>
  </si>
  <si>
    <t>занятый существующим жилым домом и хозяйственными постройками</t>
  </si>
  <si>
    <t>здание детского сада</t>
  </si>
  <si>
    <t>здание канализационной насосной станции</t>
  </si>
  <si>
    <t>здание склада</t>
  </si>
  <si>
    <t>Здравоохранение</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</si>
  <si>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</si>
  <si>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</si>
  <si>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</si>
  <si>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 (автомобильная дорога)</t>
  </si>
  <si>
    <t>земельные участки , предназначенные для размещения домов индивидуальной жилой застройки</t>
  </si>
  <si>
    <t>земельные участки для ведения садоводства и огородничества</t>
  </si>
  <si>
    <t>Земельные участки для садоводства</t>
  </si>
  <si>
    <t>земельные участки занимаемые автомобильными дорогами</t>
  </si>
  <si>
    <t>земельные участки исправительных учреждений</t>
  </si>
  <si>
    <t>08:040</t>
  </si>
  <si>
    <t>земельные участки кладбищ</t>
  </si>
  <si>
    <t>земельные участки кладбищ, крематориев (гражданские захоронения)</t>
  </si>
  <si>
    <t>земельные участки предназначенные для размещения домов индивидуальной жилой застройки</t>
  </si>
  <si>
    <t>земельные участки, занятые скверами</t>
  </si>
  <si>
    <t>Земельные участки, предназначенные для размещения автомобильных дорог</t>
  </si>
  <si>
    <t>земельные участки, предназначенные для размещения автомобильных дорог и объектов инженерной инфраструктуры</t>
  </si>
  <si>
    <t>земельные участки, предназначенные для размещения административных зданий</t>
  </si>
  <si>
    <t>земельные участки, предназначенные для размещения временных сооружений рекламных конструкций (двухсторонний скроллерный дисплей ситиборд)</t>
  </si>
  <si>
    <t>земельные участки, предназначенные для размещения временных сооружений рекламных конструкций (металлический щит)</t>
  </si>
  <si>
    <t>земельные участки, предназначенные для размещения временных сооружений рекламных конструкций (рекламная скамья)</t>
  </si>
  <si>
    <t>Земельные участки, предназначенные для размещения гаражей</t>
  </si>
  <si>
    <t>земельные участки, предназначенные для размещения гаражей боксового типа (металлические гаражи)</t>
  </si>
  <si>
    <t>земельные участки, предназначенные для размещения домов многоэтажной жилой застройки и объектов соцкультбыта</t>
  </si>
  <si>
    <t>земельные участки, предназначенные для размещения зданий, строений, сооружений коммунального хозяйства</t>
  </si>
  <si>
    <t>Земельные участки, предназначенные для размещения кабельных линий</t>
  </si>
  <si>
    <t>земельные участки, предназначенные для размещения капитальных гаражей</t>
  </si>
  <si>
    <t>земельные участки, предназначенные для размещения коммунальных и складских объектов, производственных предприятий 5-го класса</t>
  </si>
  <si>
    <t>земельные участки, предназначенные для размещения конструктивных элементов и сооружений, необходимых для эксплуатации и содержания трубопроводов</t>
  </si>
  <si>
    <t>07:051</t>
  </si>
  <si>
    <t>земельные участки, предназначенные для размещения металлических гаражей</t>
  </si>
  <si>
    <t>земельные участки, предназначенные для размещения многоэтажных жилых домов</t>
  </si>
  <si>
    <t>земельные участки, предназначенные для размещения нефтепроводов, газопроводов, иных трубопроводов</t>
  </si>
  <si>
    <t>земельные участки, предназначенные для размещения объектов здравоохранения</t>
  </si>
  <si>
    <t>земельные участки, предназначенные для размещения объектов культуры и спорта</t>
  </si>
  <si>
    <t>земельные участки, предназначенные для размещения объектов образования</t>
  </si>
  <si>
    <t>земельные участки, предназначенные для размещения объектов, необходимых для эксплуатации, содержания, строительства, реконструкции, ремонта, развития наземных и подземных зданий, строений, сооружений, устройства транспорта, энергетики и связи</t>
  </si>
  <si>
    <t>земельные участки, предназначенные для размещения трубопроводов</t>
  </si>
  <si>
    <t>земельные участки, предназначенные для размещения хозяйственных сараев</t>
  </si>
  <si>
    <t>земельные участки, предназначенные для сельскохозяйственного использования</t>
  </si>
  <si>
    <t>земельный участок для размещения кладбища</t>
  </si>
  <si>
    <t>Земли дачно-строительных кооперативов</t>
  </si>
  <si>
    <t>земли запаса</t>
  </si>
  <si>
    <t>12:030</t>
  </si>
  <si>
    <t>Земли индивидуальной жилой застройки</t>
  </si>
  <si>
    <t>земли лесного фонда</t>
  </si>
  <si>
    <t>земли общего пользования</t>
  </si>
  <si>
    <t>земли общего пользования (автодорога)</t>
  </si>
  <si>
    <t>земли общего пользования (автомобильная дорога)</t>
  </si>
  <si>
    <t>земли общего пользования (дорога)</t>
  </si>
  <si>
    <t>земли общего пользования (под автомобильную дорогу)</t>
  </si>
  <si>
    <t>Земли общего пользования (садоводческого товарищества)</t>
  </si>
  <si>
    <t>земли общего пользования (сооружение-автодорога)</t>
  </si>
  <si>
    <t>земли общего пользования на Центральном проезде</t>
  </si>
  <si>
    <t>земли общего пользования садоводческого некоммерческого объединения граждан</t>
  </si>
  <si>
    <t>земли под домами индивидуальной жилой застройки</t>
  </si>
  <si>
    <t>земли под лесопарками</t>
  </si>
  <si>
    <t>Земли под магистральным трубопроводом</t>
  </si>
  <si>
    <t>Земли под объектами бытового обслуживания</t>
  </si>
  <si>
    <t>земли под объектами железнодорожного транспорта</t>
  </si>
  <si>
    <t>Земли под объектами здравоохранения и соцобеспечения</t>
  </si>
  <si>
    <t>Земли под обьектами бытового обслуживания</t>
  </si>
  <si>
    <t>Земли под предприятиями автосервиса</t>
  </si>
  <si>
    <t>земли предприятий лесного хозяйства</t>
  </si>
  <si>
    <t>Земли предприятий пищевой промышленности</t>
  </si>
  <si>
    <t>06:040</t>
  </si>
  <si>
    <t>Земли предприятий приборостроения</t>
  </si>
  <si>
    <t>06:020</t>
  </si>
  <si>
    <t>Земли предприятий связи</t>
  </si>
  <si>
    <t>земли предприятий строительства и строительных конструкций и деталей</t>
  </si>
  <si>
    <t>06:060</t>
  </si>
  <si>
    <t>Земли промышленности</t>
  </si>
  <si>
    <t>Земли промышленности (для промышленных нужд)</t>
  </si>
  <si>
    <t>земли садоводческих товариществ</t>
  </si>
  <si>
    <t>Земли связи, радиовещания, телевидения, информатики</t>
  </si>
  <si>
    <t>земли сельскохозяйственного назначения</t>
  </si>
  <si>
    <t>земли специального назначения</t>
  </si>
  <si>
    <t>12:999</t>
  </si>
  <si>
    <t>Земли, занятые детскими дошкольными учреждениями</t>
  </si>
  <si>
    <t>Земли, занятые под сооружениями физической культуры и спорта</t>
  </si>
  <si>
    <t>Земли, занятые техникумами, вузами, университетами, академиями</t>
  </si>
  <si>
    <t>03:052</t>
  </si>
  <si>
    <t>зона городских лесов (естественные лесные массивы)</t>
  </si>
  <si>
    <t>индвидуальные жилые дома до 3-х этажей с приквартирными земельными участками</t>
  </si>
  <si>
    <t>Индивидуальная гаражная застройка</t>
  </si>
  <si>
    <t>индивидуальная жилая застройка приусадебного типа</t>
  </si>
  <si>
    <t>Индивидуальная жилая застройка с приусадебным участком</t>
  </si>
  <si>
    <t>индивидуальная жилая застрока</t>
  </si>
  <si>
    <t>Индивидуальная усадебная жилая застройка</t>
  </si>
  <si>
    <t>индивидуального жилые дома с приусадебными земельными участками</t>
  </si>
  <si>
    <t>Индивидуальное дачное строительство</t>
  </si>
  <si>
    <t>индивидуальное жилищное строение и личное подсобное хозяйство</t>
  </si>
  <si>
    <t>индивидуальное жилищное строительство (ИЖС)</t>
  </si>
  <si>
    <t>индивидуальное жилищное строительство (недостроенный жилой дом)</t>
  </si>
  <si>
    <t>индивидуальное жилищное строительство (строительство жилого дома)</t>
  </si>
  <si>
    <t>индивидуальное жилищное строительство ведение личное подсобное хозяйство</t>
  </si>
  <si>
    <t>Индивидуальное жилищное строительство и строительство объектов социальной инфраструктуры</t>
  </si>
  <si>
    <t>индивидуальное жилищное строительство, ведение личного подсобного хозяйства</t>
  </si>
  <si>
    <t>индивидуальное жилищное строительство, земельные участки усадебного типа</t>
  </si>
  <si>
    <t>Индивидуальное жилищное строительство, личное подсобное хозяйство</t>
  </si>
  <si>
    <t>индивидуальное жилое строительство и личное подсобное хозяйство</t>
  </si>
  <si>
    <t>Индивидуальное садоводство</t>
  </si>
  <si>
    <t>индивидуальные  жилые дома до 3-х этажей с приквартирными земельными участками</t>
  </si>
  <si>
    <t>индивидуальные  жилые дома усадебного типа с приусадебными участками (для ведения личного подсобного хозяйства)</t>
  </si>
  <si>
    <t>индивидуальные жилые дома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</si>
  <si>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</si>
  <si>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</si>
  <si>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приквартирными (приусадебными) участками без возможности содержания скота и птицы</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</si>
  <si>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</si>
  <si>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земельными участками</t>
  </si>
  <si>
    <t>индивидуальные жилые дома с приусадебными участкам</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</si>
  <si>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</si>
  <si>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с возможностью ведения личного подсобного хозяйства</t>
  </si>
  <si>
    <t>Индивидуальные жилые дома усадебного типа с приусадебными участками (для ведения личного подсобного хозяйства)</t>
  </si>
  <si>
    <t>индивидуальные капитальные гаражи</t>
  </si>
  <si>
    <t>индивидуальный гаражный бокс</t>
  </si>
  <si>
    <t>индивидуальный жилой дом 1-3 этажа</t>
  </si>
  <si>
    <t>индивидуальный жилой дом в жилой застройке</t>
  </si>
  <si>
    <t>индивидуальный жилой дом до 3-х этажей с приквартирным земельным участком</t>
  </si>
  <si>
    <t>индивидуальный жилой дом до 3-х этажей с приусадебным земельным участком</t>
  </si>
  <si>
    <t>индивидуальный жилой дом жилой застройки</t>
  </si>
  <si>
    <t>индивидуальный жилой дом с приквартирным (приусадебным) участком с возможностью содержания скота и птицы</t>
  </si>
  <si>
    <t>индивидуальный жилой дом с приквартирным земельным участком</t>
  </si>
  <si>
    <t>индивидуальный жилой дом с приусадебным земельным участком для ведения личного подсобного хозяйства</t>
  </si>
  <si>
    <t>Индивидуальный капитальный гараж</t>
  </si>
  <si>
    <t>индивидуальный капитальный гараж в гаражной застройке</t>
  </si>
  <si>
    <t>индивидуальный капитальный хозсарай в гаражной застройке</t>
  </si>
  <si>
    <t>инженерный коридор</t>
  </si>
  <si>
    <t>использование лесов, туристическое обслуживание</t>
  </si>
  <si>
    <t>использования в коллективном саду</t>
  </si>
  <si>
    <t>капитальные гаражи</t>
  </si>
  <si>
    <t>капитальный гараж в гаражной застройке</t>
  </si>
  <si>
    <t>капитальный хозсарай</t>
  </si>
  <si>
    <t>капитальный хозяйственный сарай</t>
  </si>
  <si>
    <t>Карьер</t>
  </si>
  <si>
    <t>киоск</t>
  </si>
  <si>
    <t>кладбища, крематории</t>
  </si>
  <si>
    <t>Кладбище</t>
  </si>
  <si>
    <t>клуб</t>
  </si>
  <si>
    <t>кол. садоводство</t>
  </si>
  <si>
    <t>коллективного садоводства</t>
  </si>
  <si>
    <t>коллективного садоводства и огородничества</t>
  </si>
  <si>
    <t>коллективное  садоводство</t>
  </si>
  <si>
    <t>коллективное садоводства</t>
  </si>
  <si>
    <t>Коллективное садоводство</t>
  </si>
  <si>
    <t>коллективное садоводство.</t>
  </si>
  <si>
    <t>коллективные и индивидуальные сады</t>
  </si>
  <si>
    <t>коллективные сады</t>
  </si>
  <si>
    <t>Коллективный сад</t>
  </si>
  <si>
    <t>комплекс зданий и сооружений объекта "Газопровод- отвод к ГРС-1 г. Свердловска"</t>
  </si>
  <si>
    <t>комплекс зданий и сооружений объекта "Газопровод-отвод к ГРС Шабровского талькового завода"</t>
  </si>
  <si>
    <t>комплекс зданий и сооружений объекта "Газопровод-отвод к ГРС-2 г. Свердловска"</t>
  </si>
  <si>
    <t>комплекс зданий и сооружений объекта "Газопровод-отвод к ГРС-3 г. Свердловска"</t>
  </si>
  <si>
    <t>комплексное освоение: строительство индивидуальных жилых домов и необходимых объектов социальной и инженерной инфраструктуры</t>
  </si>
  <si>
    <t>Котельная</t>
  </si>
  <si>
    <t>котельные</t>
  </si>
  <si>
    <t>крестьянское (фермерское) хозяйство</t>
  </si>
  <si>
    <t>крестьянско-фермерское хозяйство</t>
  </si>
  <si>
    <t>крытый склад</t>
  </si>
  <si>
    <t>Культовые и иные здания и сооружения</t>
  </si>
  <si>
    <t>03:070</t>
  </si>
  <si>
    <t>Культурное развитие</t>
  </si>
  <si>
    <t>03:060</t>
  </si>
  <si>
    <t>Леса и лесопарки для отдыха</t>
  </si>
  <si>
    <t>лесное хозяйство</t>
  </si>
  <si>
    <t>Лесоразведение</t>
  </si>
  <si>
    <t>10:020</t>
  </si>
  <si>
    <t>Личное домовладение</t>
  </si>
  <si>
    <t>луга, пастбища</t>
  </si>
  <si>
    <t>ЛЭП</t>
  </si>
  <si>
    <t>магазин</t>
  </si>
  <si>
    <t>малоэтажная жилая застройка (индивидуальное жилищное строительство, размещение дачных и садовых домов)</t>
  </si>
  <si>
    <t>Малоэтажная жилая застройка (индивидуальное жилищное строительство;размещение дачных домов и садовых домов)</t>
  </si>
  <si>
    <t>малоэтажная индивидуальная жилая застройка с участком</t>
  </si>
  <si>
    <t>Малоэтажная многоквартирная жилая застройка</t>
  </si>
  <si>
    <t>малоэтажные жилые дома блокированного типа</t>
  </si>
  <si>
    <t>место размещения автозаправочной станции</t>
  </si>
  <si>
    <t>место размещения автоматической мини-АЗС</t>
  </si>
  <si>
    <t>место размещения дачного некоммерческого объединения граждан</t>
  </si>
  <si>
    <t>Место размещения дачной застройки</t>
  </si>
  <si>
    <t>место размещения для проектирования и строительства автомойки</t>
  </si>
  <si>
    <t>Место размещения для проектирования и строительства индивидуального капитального гаража</t>
  </si>
  <si>
    <t>место размещения капитального гаража боксового типа</t>
  </si>
  <si>
    <t>место размещения объекта строительства - капитального гаража</t>
  </si>
  <si>
    <t>место размещения объекта строительства-капитального гаража</t>
  </si>
  <si>
    <t>место размещения под проектирование и строительство газопровода</t>
  </si>
  <si>
    <t>место размещения под проектирование и строительство газопровода к жилым домам</t>
  </si>
  <si>
    <t>место размещения под проектирование и строительство железнодорожных путей</t>
  </si>
  <si>
    <t>место размещения под проектирование и строительство производственной площадки</t>
  </si>
  <si>
    <t>Место размещения производственной базы</t>
  </si>
  <si>
    <t>место размещения складской базы</t>
  </si>
  <si>
    <t>Место размещения строительства жилых домов индивидуальной застройки</t>
  </si>
  <si>
    <t>место размещения трансформаторной подстанции</t>
  </si>
  <si>
    <t>металлический гараж</t>
  </si>
  <si>
    <t>многоквартирные (более двух квартир) блокированные 1-3-этажные жилые дома с приквартирными участками</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</si>
  <si>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</si>
  <si>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</si>
  <si>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t>
  </si>
  <si>
    <t>многоквартирные дома этажностью 5 этажей и выше, детские сады, иные объекты дошкольного воспитания</t>
  </si>
  <si>
    <t>многоквартирные жилые дома в 2-4 этажа</t>
  </si>
  <si>
    <t>многоквартирные жилые дома от 2 до 4 этажей</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</si>
  <si>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t>
  </si>
  <si>
    <t>многоквартирные малоэтажные жилые дома</t>
  </si>
  <si>
    <t>многоквартирные секционные и блокированные  дома в  2-4 этажа</t>
  </si>
  <si>
    <t>многоквартирные секционные и блокированные дома в 2-4 этажа</t>
  </si>
  <si>
    <t>многоквартирный блокированный жилой дом с приквартирным земельным участком</t>
  </si>
  <si>
    <t>многофункциональные деловые и обслуживающие здания</t>
  </si>
  <si>
    <t>многоэтажная жилая застройка</t>
  </si>
  <si>
    <t>многоэтажная жилая застройка (высота до 100 м)</t>
  </si>
  <si>
    <t>многоэтажная жилая застройка (высота до 100 м), среднеэтажная жилая застройка</t>
  </si>
  <si>
    <t>Многоэтажная жилая застройка (высота до 100 метров)</t>
  </si>
  <si>
    <t>многоэтажная жилая застройка (высотой до 100 метров)</t>
  </si>
  <si>
    <t>многоэтажная жилая застройка (многоэтажные жилые дома этажностью от 9 до 25 этажей включительно)</t>
  </si>
  <si>
    <t>многоэтажная жилая застройка (многоэтажные жилые дома этажностью от 9 до 25 этажей включительно); дошкольное, начальное и среднее общее образование; обеспечение внутреннего правопорядка (объекты пожарной охраны, объекты охраны общественного порядка); земельные участки (территории) общего пользования; спорт (плоскостные открытые спортивные сооружения, объекты капитального строительства этажностью до 3 этажей и общей площадью до 2000 кв. м); здравоохранение; коммунальное обслуживание; объекты эксплуатации и управления жилищным фондом; обслуживание автотранспорта</t>
  </si>
  <si>
    <t>многоэтажная жилая застройка (этажность свыше 16 этажей)</t>
  </si>
  <si>
    <t>многоэтажный жилой дом со встроенными нежилыми помещениями</t>
  </si>
  <si>
    <t>МТФ</t>
  </si>
  <si>
    <t>Музеи, памятники истории и культуры</t>
  </si>
  <si>
    <t>научное обеспечение сельского хозяйства</t>
  </si>
  <si>
    <t>01:140</t>
  </si>
  <si>
    <t>Недропользование</t>
  </si>
  <si>
    <t>нестационарные металлические гаражи, индивидуальное гаражное строительство</t>
  </si>
  <si>
    <t>О возведении индивидуального жилого дома</t>
  </si>
  <si>
    <t>обеспечение обороны и безопасности</t>
  </si>
  <si>
    <t>Общее пользование водными объектами</t>
  </si>
  <si>
    <t>11:010</t>
  </si>
  <si>
    <t>Общее пользование территории</t>
  </si>
  <si>
    <t>общежитие</t>
  </si>
  <si>
    <t>общественно-деловое (эксплуатация школы)</t>
  </si>
  <si>
    <t>Общественное управление</t>
  </si>
  <si>
    <t>объект бытового обслуживания</t>
  </si>
  <si>
    <t>объект гаражной застройки (индивидуальное гаражное строительство)</t>
  </si>
  <si>
    <t>объект гаражной застройки (индивидуальный капитальный гараж)</t>
  </si>
  <si>
    <t>объект жилой застройки - индивидуальное жилищное строительство</t>
  </si>
  <si>
    <t>объект жилой застройки (жилой дом индивидуальной застройки)</t>
  </si>
  <si>
    <t>объект жилой застройки (жилой дом многоэтажной застройки)</t>
  </si>
  <si>
    <t>Объект жилой застройки (индивидуальное жилищное строительство)</t>
  </si>
  <si>
    <t>объект здравоохранения</t>
  </si>
  <si>
    <t>объект здравоохранения (фельдшерско-акушерский пункт)</t>
  </si>
  <si>
    <t>объект индивидуального жилищного строительства</t>
  </si>
  <si>
    <t>объект инженерной инфраструктуры (трансформаторная подстанция)</t>
  </si>
  <si>
    <t>объект мелкорозничной торговли (торговый павильон)</t>
  </si>
  <si>
    <t>объект образования (детский сад)</t>
  </si>
  <si>
    <t>объект общественно-деловых целей (открытая автостоянка)</t>
  </si>
  <si>
    <t>объект промышленности</t>
  </si>
  <si>
    <t>Объект промышленности (производственная база)</t>
  </si>
  <si>
    <t>объект промышленности (промплощадка)</t>
  </si>
  <si>
    <t>объект прочих отраслей промышленности</t>
  </si>
  <si>
    <t>объект связи</t>
  </si>
  <si>
    <t>объект складского хозяйства</t>
  </si>
  <si>
    <t>объект социального обеспечения</t>
  </si>
  <si>
    <t>03:020</t>
  </si>
  <si>
    <t>объект торговли - торговый павильон</t>
  </si>
  <si>
    <t>объект торговли (киоск печатной продукции)</t>
  </si>
  <si>
    <t>объект торговли (торговый киоск)</t>
  </si>
  <si>
    <t>объект торговли (торговый павильон)</t>
  </si>
  <si>
    <t>объект физической культуры и спорта</t>
  </si>
  <si>
    <t>объект хранения и обслуживания индивидуального автомобильного транспорта</t>
  </si>
  <si>
    <t>объект хранения индивидуального автомобильного транспорта</t>
  </si>
  <si>
    <t>объекты автомобильного транспорта</t>
  </si>
  <si>
    <t>объекты бытового обслуживания</t>
  </si>
  <si>
    <t>Объекты инженерно-транспортной инфраструктуры</t>
  </si>
  <si>
    <t>объекты основного и вспомогательного производств предприятий III класса санитарной опасности</t>
  </si>
  <si>
    <t>объекты производственного назначения</t>
  </si>
  <si>
    <t>объекты промышленности</t>
  </si>
  <si>
    <t>объекты промышленности - трансформаторная подстанция</t>
  </si>
  <si>
    <t>обьекты гаражного назначения</t>
  </si>
  <si>
    <t>Овощехранилища</t>
  </si>
  <si>
    <t>овощехранилище</t>
  </si>
  <si>
    <t>овощная яма</t>
  </si>
  <si>
    <t>одноэтажный гараж</t>
  </si>
  <si>
    <t>одноэтажный гаражный бокс</t>
  </si>
  <si>
    <t>одноэтажный дом индивидуальной жилой застройки</t>
  </si>
  <si>
    <t>Одноэтажный жилой дом</t>
  </si>
  <si>
    <t>остановочный комплекс</t>
  </si>
  <si>
    <t>отдельно стоящие жилые дома на одну семью в 1 - 3 этажа с придомовыми участками</t>
  </si>
  <si>
    <t>отдельно стоящие индивидуальные жилые дома с земельными участками</t>
  </si>
  <si>
    <t>отдельно стоящие индивидуальные жилые дома усадебного и городского типа с земельными участками</t>
  </si>
  <si>
    <t>отдельно стоящие индивидуальные жилые дома усадебного типа с земельными участками, для ведения личного подсобного хозяйства</t>
  </si>
  <si>
    <t>Отдельно стоящие односемейные жилые дома с земельными участками</t>
  </si>
  <si>
    <t>отдельно стоящий индивидуальный жилой дом усадебного типа с земельным участком</t>
  </si>
  <si>
    <t>отдельно стоящий односемейный дом с земельным участком</t>
  </si>
  <si>
    <t>отдельностоящие индивидуальные жилые дома усадебного типа до трех этажей</t>
  </si>
  <si>
    <t>офисы, административные службы</t>
  </si>
  <si>
    <t>Охрана природных территорий</t>
  </si>
  <si>
    <t>очистные сооружения</t>
  </si>
  <si>
    <t>парковка автомобилей</t>
  </si>
  <si>
    <t>Пастбище</t>
  </si>
  <si>
    <t>пекарня</t>
  </si>
  <si>
    <t>04:060</t>
  </si>
  <si>
    <t>переработка леса, изготовление столярных изделий, выпуск машиностроительной продукции, нестандартных металлоизделий</t>
  </si>
  <si>
    <t>пилорама</t>
  </si>
  <si>
    <t>Питомник декоративных растений</t>
  </si>
  <si>
    <t>01:170</t>
  </si>
  <si>
    <t>Площади, улицы, дороги, набережные, проезды, проходы</t>
  </si>
  <si>
    <t>площадка временных хранений твердых бытовых отходов</t>
  </si>
  <si>
    <t>12:020</t>
  </si>
  <si>
    <t>площадка для хранения материальных ценностей</t>
  </si>
  <si>
    <t>06:093</t>
  </si>
  <si>
    <t>под  строительство индивидуального жилого дома</t>
  </si>
  <si>
    <t>под 3-этажный блокированный 10-квартирный жилой дом (литера А)</t>
  </si>
  <si>
    <t>Под автодорогами</t>
  </si>
  <si>
    <t>Под автодорогами в границах населенных пунктов</t>
  </si>
  <si>
    <t>под автодорогами в границах населенных пунктов района</t>
  </si>
  <si>
    <t>под автодорогами между населенными пунктами района</t>
  </si>
  <si>
    <t>под автодорогами территориального значения по Талицкому району между населенными пунктами</t>
  </si>
  <si>
    <t>под автодорогой</t>
  </si>
  <si>
    <t>под автодорогу</t>
  </si>
  <si>
    <t>Под автозаправочную станцию</t>
  </si>
  <si>
    <t>под автозаправочный комплекс</t>
  </si>
  <si>
    <t>под автомобильной дорогой</t>
  </si>
  <si>
    <t>под автомобильную дорогу (в границах населенного пункта села Байны)</t>
  </si>
  <si>
    <t>под автомобильную дорогу в границах населенного пункта села Кунарское</t>
  </si>
  <si>
    <t>Под автомобильную дорогу общего пользования</t>
  </si>
  <si>
    <t>под автомобильную дорогу общего пользования местного значения</t>
  </si>
  <si>
    <t>под автомобильную дорогу, в границах населенного пункта села Байны, (участок № 2)</t>
  </si>
  <si>
    <t>Под автомобильные дороги</t>
  </si>
  <si>
    <t>под автомобильные дороги общего пользования местного значения</t>
  </si>
  <si>
    <t>под автомобильными дорогами</t>
  </si>
  <si>
    <t>под автомобильными дорогами местного значения</t>
  </si>
  <si>
    <t>под автосервис</t>
  </si>
  <si>
    <t>под административным зданием</t>
  </si>
  <si>
    <t>под аптеку</t>
  </si>
  <si>
    <t>под базой отдыха</t>
  </si>
  <si>
    <t>под базу отдыха</t>
  </si>
  <si>
    <t>под базу отдыха "Горные ключи"</t>
  </si>
  <si>
    <t>под благоустройство дворовой территории</t>
  </si>
  <si>
    <t>под блокированную жилую застройку</t>
  </si>
  <si>
    <t>под блокированный жилой дом</t>
  </si>
  <si>
    <t>под блокированный жилой дом с придомовым участком</t>
  </si>
  <si>
    <t>под блокированный жилой дом с приквартирным земельным участком</t>
  </si>
  <si>
    <t>под блокированный индивидуальный жилой дом</t>
  </si>
  <si>
    <t>под блокированный индивидуальный жилой дом с приквартирным земельным участком</t>
  </si>
  <si>
    <t>под боксовые гаражи</t>
  </si>
  <si>
    <t>под боксовые гаражи для автомашин личного пользования</t>
  </si>
  <si>
    <t>под ВЛ 10 кВ по 14 хозяйствам района</t>
  </si>
  <si>
    <t>под ВЛ 10кВ по 14 хозяйствам района</t>
  </si>
  <si>
    <t>под ВЛ-10 кВ по 14 хозяйствам района</t>
  </si>
  <si>
    <t>под ВЛ-110 кВ БАЭС-Кортогуз-Фарфоровая Кортогуз-Измоденово-Фарфоровая</t>
  </si>
  <si>
    <t>Под внутрипоселковые автодороги общего пользования</t>
  </si>
  <si>
    <t>под внутрихозяйственную автомобильную дорогу</t>
  </si>
  <si>
    <t>под внутрихозяйственную дорогу</t>
  </si>
  <si>
    <t>под водный фонд</t>
  </si>
  <si>
    <t>под водозаборную скважину</t>
  </si>
  <si>
    <t>под возведение индивидуального жилого дома</t>
  </si>
  <si>
    <t>под временный металлический гараж</t>
  </si>
  <si>
    <t>под временный объект гаражной застройки (индивидуальный металлический гараж)</t>
  </si>
  <si>
    <t>Под временный объект торговли (киоск)</t>
  </si>
  <si>
    <t>под временный объект торговли (павильон)</t>
  </si>
  <si>
    <t>под вторую часть жилого дома индивидуальной жилой застройки</t>
  </si>
  <si>
    <t>под высоковольтными линиями электропередач</t>
  </si>
  <si>
    <t>под выстроенную трансформаторную подстанцию</t>
  </si>
  <si>
    <t>Под газовую котельную</t>
  </si>
  <si>
    <t>под гараж индивидуального легкового автомобиля</t>
  </si>
  <si>
    <t>под гараж индивидуального транспорта</t>
  </si>
  <si>
    <t>под гаражно-строительный кооператив</t>
  </si>
  <si>
    <t>под гаражную застройку</t>
  </si>
  <si>
    <t>под гаражные боксы для автомашин личного пользования</t>
  </si>
  <si>
    <t>под гаражные строения</t>
  </si>
  <si>
    <t>под гаражный бокс</t>
  </si>
  <si>
    <t>под гаражным боксом</t>
  </si>
  <si>
    <t>Под гаражными боксами</t>
  </si>
  <si>
    <t>под гаражом и зоной его обслуживания</t>
  </si>
  <si>
    <t>под гидрологический пост</t>
  </si>
  <si>
    <t>под гидротехническое сооружение (плотина)</t>
  </si>
  <si>
    <t>под городские леса</t>
  </si>
  <si>
    <t>под городские леса (защитные леса)</t>
  </si>
  <si>
    <t>под городскими лесами</t>
  </si>
  <si>
    <t>под дачи</t>
  </si>
  <si>
    <t>под дачное некоммерческое товарищество</t>
  </si>
  <si>
    <t>Под дачное строительство</t>
  </si>
  <si>
    <t>под дачное строительство с правом возведения жилого дома и регистрации проживания в нем и хозяйственных строений и сооружений</t>
  </si>
  <si>
    <t>под дачное хозяйство</t>
  </si>
  <si>
    <t>под детский сад</t>
  </si>
  <si>
    <t>под детскими дошкольными учреждениями</t>
  </si>
  <si>
    <t>под детское дошкольное учреждение</t>
  </si>
  <si>
    <t>под детскую спортивно-игровую площадку</t>
  </si>
  <si>
    <t>Под дом индивидуальной жилой застройки</t>
  </si>
  <si>
    <t>под дом индивидуальной жилой застройки (многоэтажный)</t>
  </si>
  <si>
    <t>под дом индивидуальной жилой застройки (одноэтажный )</t>
  </si>
  <si>
    <t>Под дом индивидуальной жилой застройки (одноэтажный)</t>
  </si>
  <si>
    <t>под дом культуры</t>
  </si>
  <si>
    <t>под дом многоэтажной жилой застройки</t>
  </si>
  <si>
    <t>под дома индивидуальной жилой застройки</t>
  </si>
  <si>
    <t>под домами индивидуальной жилой застройки</t>
  </si>
  <si>
    <t>под домовладением</t>
  </si>
  <si>
    <t>под домом индивидуальной жилой застройки</t>
  </si>
  <si>
    <t>Под дорогами</t>
  </si>
  <si>
    <t>Под дорогу</t>
  </si>
  <si>
    <t>Под дорогу (с твердым покрытием)</t>
  </si>
  <si>
    <t>под дошкольное образовательное учреждение</t>
  </si>
  <si>
    <t>под железнодорожные пути</t>
  </si>
  <si>
    <t>под железнодорожные пути (литера XCVII)</t>
  </si>
  <si>
    <t>Под железнодорожные пути и здания</t>
  </si>
  <si>
    <t>под железнодорожный тупик</t>
  </si>
  <si>
    <t>под жилой двухэтажный многоквартирный дом</t>
  </si>
  <si>
    <t>под жилой дом - индивидуальный</t>
  </si>
  <si>
    <t>под жилой дом блокированного типа</t>
  </si>
  <si>
    <t>под жилой дом блокированной застройки, не завершенный строительством</t>
  </si>
  <si>
    <t>под жилой дом в индивидуальной жилой застройке</t>
  </si>
  <si>
    <t>под жилой дом и хозяйственные постройки</t>
  </si>
  <si>
    <t>под жилой дом индивидуального типа</t>
  </si>
  <si>
    <t>под жилой дом индивидуального типа под литерой А со служебными постройками</t>
  </si>
  <si>
    <t>под жилой дом индивидуальной  застройки</t>
  </si>
  <si>
    <t>Под жилой дом индивидуальной жилой  застройки</t>
  </si>
  <si>
    <t>под жилой дом индивидуальной жилой застройки (одноэтажный)</t>
  </si>
  <si>
    <t>под жилой дом индивидуальной жилой застройки для строительства жилых домов коттеджного типа</t>
  </si>
  <si>
    <t>Под жилой дом индивидуальной застройки</t>
  </si>
  <si>
    <t xml:space="preserve">под жилой дом индивидуальной застройки </t>
  </si>
  <si>
    <t>под жилой дом индивидуальной застройки (объект незавершенного строительства)</t>
  </si>
  <si>
    <t>под жилой дом индивидуальной застройки для предстоящего предоставления под строительство индивидуального жилого дома</t>
  </si>
  <si>
    <t>под жилой дом индивидуальной застройки и постройки хозяйственного назначения</t>
  </si>
  <si>
    <t>Под жилой дом индивидуальной застройки.</t>
  </si>
  <si>
    <t>под жилой дом индивидуальной одноэтажной застройки</t>
  </si>
  <si>
    <t>под жилой дом индивидуальной постройки</t>
  </si>
  <si>
    <t>Под жилой дом многоквартирной малоэтажной жилой застройки</t>
  </si>
  <si>
    <t>под жилой дом многоэтажной жилой застройки (жилой трехэтажный дом)</t>
  </si>
  <si>
    <t>под жилой дом многоэтажной застройки (здание общежития)</t>
  </si>
  <si>
    <t>под жилой дом многоэтажной застройки (многоквартирный двухэтажный дом)</t>
  </si>
  <si>
    <t>под жилой дом многоэтажной застройки (многоквартирный пятиэтажный дом)</t>
  </si>
  <si>
    <t>под жилой дом многоэтажной застройки (многоквартирный)</t>
  </si>
  <si>
    <t>Под жилой дом многоэтажной застройки (общежитие)</t>
  </si>
  <si>
    <t>под жилой дом многоэтажной застройки с встроенным нежилым помещением</t>
  </si>
  <si>
    <t>Под жилой дом многоэтажной застройки со встроенным помещением офиса</t>
  </si>
  <si>
    <t>под жилой дом многоэтажной застройки со встроенными нежилыми помещениями</t>
  </si>
  <si>
    <t>под жилой дом многоэтажной застройки со встроенными помещениями (магазин)</t>
  </si>
  <si>
    <t>под жилой дом одноэтажной застройки (многоквартирный дом)</t>
  </si>
  <si>
    <t>под жилой дом одноэтажной застройки (многоквартирный одноэтажный дом)</t>
  </si>
  <si>
    <t>под жилой дом одноэтажной застройки (многоквартирный)</t>
  </si>
  <si>
    <t>под жилой дом с приусадебным участком</t>
  </si>
  <si>
    <t>под жилой многоквартирный дом одноэтажной застройки</t>
  </si>
  <si>
    <t>под жилой одноэтажный двухквартирный дом</t>
  </si>
  <si>
    <t>Под жилой одноэтажный многоквартирный дом</t>
  </si>
  <si>
    <t>под жилую застройку - индивидуальную (приусадебный участок)</t>
  </si>
  <si>
    <t>под жилую застройку - малоэтажную (многоквартирный дом)</t>
  </si>
  <si>
    <t>Под жилую застройку Дачную</t>
  </si>
  <si>
    <t>под жилую застройку-индивидуальную</t>
  </si>
  <si>
    <t>под жилые дома индивидуальной жилой застройки</t>
  </si>
  <si>
    <t>под жилым домом блокированной застройки</t>
  </si>
  <si>
    <t>под жилым домом с надворными постройками</t>
  </si>
  <si>
    <t>под закрытую автостоянку (индивидуальный капитальный гараж)</t>
  </si>
  <si>
    <t>под занимаемой существующей территорией 2-го глиноземного цеха</t>
  </si>
  <si>
    <t>под здание автосервиса</t>
  </si>
  <si>
    <t>под здание административного назначения</t>
  </si>
  <si>
    <t>под здание административного назначения (литера А)</t>
  </si>
  <si>
    <t>под здание газорегуляторного пункта</t>
  </si>
  <si>
    <t>под здание газорегуляторного пункта (лит.1)</t>
  </si>
  <si>
    <t>под здание гаража (литера А)</t>
  </si>
  <si>
    <t>под здание гостиницы</t>
  </si>
  <si>
    <t>под здание детского сада</t>
  </si>
  <si>
    <t>под здание детского сада (лит. А)</t>
  </si>
  <si>
    <t>Под здание детского сада и склад</t>
  </si>
  <si>
    <t>под здание детского сада и склада</t>
  </si>
  <si>
    <t>под здание котельной</t>
  </si>
  <si>
    <t>под здание котельной (литера А)</t>
  </si>
  <si>
    <t>под здание насосной (литера А)</t>
  </si>
  <si>
    <t>под здание насосной станции</t>
  </si>
  <si>
    <t>под здание насосной станции (литера А)</t>
  </si>
  <si>
    <t>под здание общежития</t>
  </si>
  <si>
    <t>под здание овощехранилища</t>
  </si>
  <si>
    <t>Под здание пожарного депо</t>
  </si>
  <si>
    <t>Под здание производственного назначения</t>
  </si>
  <si>
    <t>под здание профилактория</t>
  </si>
  <si>
    <t>09:021</t>
  </si>
  <si>
    <t>под здание теплопункта</t>
  </si>
  <si>
    <t>под здание теплопункта (лит. А)</t>
  </si>
  <si>
    <t>под здание теплопункта (литера А)</t>
  </si>
  <si>
    <t>под здание теплопункта (литера Б)</t>
  </si>
  <si>
    <t>под здание трансформаторной подстанции</t>
  </si>
  <si>
    <t>под здание тяговой подстанции</t>
  </si>
  <si>
    <t>под зданием детского сада</t>
  </si>
  <si>
    <t>под зданием котельной</t>
  </si>
  <si>
    <t>под зданием насосной станции и теплопункта</t>
  </si>
  <si>
    <t>под зданием общежития</t>
  </si>
  <si>
    <t>под зданием склада</t>
  </si>
  <si>
    <t>под зданием трансформаторной подстанции</t>
  </si>
  <si>
    <t>под здания детского сада</t>
  </si>
  <si>
    <t>под здания детского сада и склада</t>
  </si>
  <si>
    <t>под здания и сооружения завода</t>
  </si>
  <si>
    <t>под здания и сооружения производственного назначения</t>
  </si>
  <si>
    <t>под здания и сооружения производственной базы</t>
  </si>
  <si>
    <t>под здания и сооружения производственной базы (предприятие III класса опасности по санитарной классификации)</t>
  </si>
  <si>
    <t>под здания и сооружения Свердловского инструментального завода</t>
  </si>
  <si>
    <t>под здания производственного назначения</t>
  </si>
  <si>
    <t>под здания школы и склада</t>
  </si>
  <si>
    <t>под земли общего пользования</t>
  </si>
  <si>
    <t>Под земли общего пользования (дороги)</t>
  </si>
  <si>
    <t>Под земли садоводческого товарищества</t>
  </si>
  <si>
    <t>Под зону подтопления Белоярского водохранилища</t>
  </si>
  <si>
    <t>под идивидуальный гараж</t>
  </si>
  <si>
    <t>под изолированную часть жилого дома</t>
  </si>
  <si>
    <t>под индивидуальное дачное строительство</t>
  </si>
  <si>
    <t xml:space="preserve">под индивидуальное жилищное строительство </t>
  </si>
  <si>
    <t>под индивидуальное жилищное строительство (приусадебный участок)</t>
  </si>
  <si>
    <t>под индивидуальное жилищное строительство (строительство жилого дома )</t>
  </si>
  <si>
    <t>под индивидуальное жилищное строительство (строительство жилого дома)</t>
  </si>
  <si>
    <t>Под индивидуальное жилищное строительство для ввода дома в эксплуатацию</t>
  </si>
  <si>
    <t>Под индивидуальное жилищное строительство для завершения строительства и ввода дома в эксплуатацию</t>
  </si>
  <si>
    <t>под индивидуальное жилстроительство</t>
  </si>
  <si>
    <t>под индивидуальное жилье и личное подсобное хозяйство</t>
  </si>
  <si>
    <t>Под индивидуальное садоводство</t>
  </si>
  <si>
    <t>под индивидуальное садоводство с правом строительства садового дома</t>
  </si>
  <si>
    <t>Под индивидуальное строительство</t>
  </si>
  <si>
    <t>под индивидуальное строительство жилых домов</t>
  </si>
  <si>
    <t>под индивидуальное строительство жилья и ведения личного подсобного хозяйства</t>
  </si>
  <si>
    <t>под индивидуальной жилой застройкой</t>
  </si>
  <si>
    <t>под индивидуальную гаражную застройку</t>
  </si>
  <si>
    <t>под индивидуальную жилую заcтройку</t>
  </si>
  <si>
    <t>под индивидуальную жилую застройку городского типа с придомовыми участками</t>
  </si>
  <si>
    <t>под индивидуальную застройку</t>
  </si>
  <si>
    <t>под индивидуальную малоэтажную жилую застройку</t>
  </si>
  <si>
    <t xml:space="preserve">под индивидуальный гараж </t>
  </si>
  <si>
    <t>под индивидуальный гараж (подъездной путь)</t>
  </si>
  <si>
    <t>Под индивидуальный гараж боксового типа</t>
  </si>
  <si>
    <t>под индивидуальный гаражный бокс</t>
  </si>
  <si>
    <t>под индивидуальный гаражный бокс коллективного гаражного строительства</t>
  </si>
  <si>
    <t>под индивидуальный жилой дом (объект незавершенного строительства)</t>
  </si>
  <si>
    <t>под индивидуальный жилой дом (объект, поврежденный в результате ненадлежащей эксплуатации)</t>
  </si>
  <si>
    <t>под индивидуальный жилой дом (объект, поврежденный в результате пожара)</t>
  </si>
  <si>
    <t>под индивидуальный жилой дом с приквартирным (приусадебным) участком с возможностью содержания скота и птицы</t>
  </si>
  <si>
    <t>под индивидуальный жилой дом с приусадебным земельным участком для ведения личного подсобного хозяйства</t>
  </si>
  <si>
    <t>под индивидуальный жилой дом с приусадебным участком с возможностью ведения личного подсобного хозяйства</t>
  </si>
  <si>
    <t>под индивидуальный жилой дом, поврежденный пожаром</t>
  </si>
  <si>
    <t>Под индивидуальный капитальный гараж</t>
  </si>
  <si>
    <t>Под индивидуальный капитальный гараж боксового типа</t>
  </si>
  <si>
    <t>Под индивидуальный металлический гараж</t>
  </si>
  <si>
    <t>под индивидуальным гаражным боксом</t>
  </si>
  <si>
    <t>под индивидуальным капитальным гаражом</t>
  </si>
  <si>
    <t>под инженерные сети водоотведения</t>
  </si>
  <si>
    <t>под инженерные сети водоснабжения</t>
  </si>
  <si>
    <t>под инженерные сети теплофикации</t>
  </si>
  <si>
    <t>под капитальным гаражом</t>
  </si>
  <si>
    <t>под капитальными гаражами</t>
  </si>
  <si>
    <t>под карьер</t>
  </si>
  <si>
    <t>под киоск</t>
  </si>
  <si>
    <t>под киоск печатной продукции</t>
  </si>
  <si>
    <t>под кирпичный гараж</t>
  </si>
  <si>
    <t>Под кладбище</t>
  </si>
  <si>
    <t>под кладбище - объект IV класса опасности по санитарной классификации</t>
  </si>
  <si>
    <t>под коллективное садоводство</t>
  </si>
  <si>
    <t>Под коллективный сад</t>
  </si>
  <si>
    <t>под комплексное освоение в целях жилищного строительства (многоквартирные жилые дома 5 и более этажей)</t>
  </si>
  <si>
    <t>Под комплексное освоение в целях жилищного строительства (многоэтажная жилая застройка)</t>
  </si>
  <si>
    <t>под комплексную жилую застройку микрорайон "Молодежный"</t>
  </si>
  <si>
    <t>под котельную</t>
  </si>
  <si>
    <t>Под крытые склады и базы</t>
  </si>
  <si>
    <t>под культовый объект (церковь)</t>
  </si>
  <si>
    <t>под лесами</t>
  </si>
  <si>
    <t>под лесозаготовительный участок</t>
  </si>
  <si>
    <t>под линейный объект инженерных коммуникаций (ТП-"ПРП", кабельной и воздушной ЛЭП 6 кВ.)</t>
  </si>
  <si>
    <t>под линейный объект транспорта (дорога)</t>
  </si>
  <si>
    <t>под линейным объектом транспорта (дорога)</t>
  </si>
  <si>
    <t>под линии электропередач</t>
  </si>
  <si>
    <t>под линию электропередач</t>
  </si>
  <si>
    <t>под линию электропередач 0,4 кВ</t>
  </si>
  <si>
    <t>под линию электропередач ВЛ - 0,4 кВ</t>
  </si>
  <si>
    <t>под линиями электропередач</t>
  </si>
  <si>
    <t>под личное подсобное хозяйство со строительством жилого дома</t>
  </si>
  <si>
    <t>Под ЛЭП</t>
  </si>
  <si>
    <t>под малоэтажный многоквартирный жилой дом</t>
  </si>
  <si>
    <t>под мемориальный комплекс</t>
  </si>
  <si>
    <t>под место размещения капитального гаража</t>
  </si>
  <si>
    <t>под металлический гараж</t>
  </si>
  <si>
    <t>под металлическим гаражом</t>
  </si>
  <si>
    <t>под многоквартирные блокированные жилые дома с приквартирными земельными участками</t>
  </si>
  <si>
    <t>под многоквартирные жилые дома секционного типа свыше 5 этажей</t>
  </si>
  <si>
    <t>под многоквартирный блокированный жилой дом с приквартирным земельным участком</t>
  </si>
  <si>
    <t>под многоквартирный двухэтажный жилой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</si>
  <si>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</si>
  <si>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благлустройства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</si>
  <si>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</si>
  <si>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t>
  </si>
  <si>
    <t>под многоквартирный дом малоэтажной жилой застройки</t>
  </si>
  <si>
    <t>под многоквартирный жилой дом (количеством квартир не более 4-х)</t>
  </si>
  <si>
    <t>под многоквартирный жилой дом малоэтажной жилой застройки</t>
  </si>
  <si>
    <t>под многоквартирный жилой дом малоэтажной застройки</t>
  </si>
  <si>
    <t>под многоквартирный жилой дом одноэтажной застройки</t>
  </si>
  <si>
    <t>под многоквартирный одноэтажный жилой дом</t>
  </si>
  <si>
    <t>под многоквартирным жилым домом малоэтажной застройки</t>
  </si>
  <si>
    <t>под многоквартирным жилым домом одноэтажной застройки</t>
  </si>
  <si>
    <t>Под многоквартирным жилым домом среднеэтажной застройки</t>
  </si>
  <si>
    <t>под многоквартирным многоэтажным жилым домом</t>
  </si>
  <si>
    <t>под многоэтажное жилищное строительство</t>
  </si>
  <si>
    <t>под многоэтажной жилой застройкой</t>
  </si>
  <si>
    <t>Под многоэтажной застройкой</t>
  </si>
  <si>
    <t>Под многоэтажную жилую застройку</t>
  </si>
  <si>
    <t>под многоэтажную застройку 5 и более этажей</t>
  </si>
  <si>
    <t>под молочно-товарной фермой</t>
  </si>
  <si>
    <t>под муниципальные леса</t>
  </si>
  <si>
    <t>под насосную станцию</t>
  </si>
  <si>
    <t>под нестационарный объект торговли (торговый киоск)</t>
  </si>
  <si>
    <t>под обособленную часть жилого дома индивидуальной застройки</t>
  </si>
  <si>
    <t>под общежитие</t>
  </si>
  <si>
    <t>под общежитием</t>
  </si>
  <si>
    <t>под объект автозаправочной станции</t>
  </si>
  <si>
    <t>под объект автосервиса</t>
  </si>
  <si>
    <t>под объект автотранспорта - комплекс автохозяйства ГРЭС</t>
  </si>
  <si>
    <t>03:010</t>
  </si>
  <si>
    <t>под объект автотранспорта (автодорога)</t>
  </si>
  <si>
    <t>под объект автотранспорта (автодороги)</t>
  </si>
  <si>
    <t>под объект автотранспорта (автозаправочная станция)</t>
  </si>
  <si>
    <t>под объект автотранспорта (автозаправочный комплекс)</t>
  </si>
  <si>
    <t>Под объект автотранспорта (автомобильная дорога)</t>
  </si>
  <si>
    <t>под объект автотранспорта (автосервис)</t>
  </si>
  <si>
    <t>Под объект автотранспорта (гараж)</t>
  </si>
  <si>
    <t>Под объект автотранспорта (головная автоколонна)</t>
  </si>
  <si>
    <t>под объект автотранспорта (предприятие автосервиса)</t>
  </si>
  <si>
    <t>под объект административного назначения</t>
  </si>
  <si>
    <t>под объект административной застройки (административная застройка)</t>
  </si>
  <si>
    <t>Под объект административной застройки (административное здание)</t>
  </si>
  <si>
    <t>Под объект административной застройки (здание администрации)</t>
  </si>
  <si>
    <t>под объект бытового обслуживания</t>
  </si>
  <si>
    <t>Под объект бытового обслуживания (киоск по ремонту обуви)</t>
  </si>
  <si>
    <t>под объект бытового обслуживания (комбинат бытового обслуживания)</t>
  </si>
  <si>
    <t>под объект бытового обслуживания (строительство оздоровительного комплекса)</t>
  </si>
  <si>
    <t>под объект гаражного строительства (индивидуальное гаражное строительство)</t>
  </si>
  <si>
    <t>под объект гаражной застройки - капитальный гараж</t>
  </si>
  <si>
    <t>под объект гаражной застройки ( индивидуальный капитальный гараж )</t>
  </si>
  <si>
    <t>под объект гаражной застройки ( капитальный гараж)</t>
  </si>
  <si>
    <t>под объект гаражной застройки (индвивидуальный капитальный гараж)</t>
  </si>
  <si>
    <t>под объект гаражной застройки (индивидуальная гаражная застройка)</t>
  </si>
  <si>
    <t>под объект гаражной застройки (индивидуальное гаражное строительство )</t>
  </si>
  <si>
    <t>под объект гаражной застройки (индивидуальные гаражи)</t>
  </si>
  <si>
    <t>под объект гаражной застройки (индивидуальный гараж боксового типа)</t>
  </si>
  <si>
    <t>под объект гаражной застройки (индивидуальный гаражный бокс для хранения грузового автотранспорта)</t>
  </si>
  <si>
    <t>под объект гаражной застройки (индивидуальный капитальный гараж боксового типа незавершенный строительством)</t>
  </si>
  <si>
    <t>под объект гаражной застройки (индивидуальный капитальный гараж боксового типа)</t>
  </si>
  <si>
    <t>под объект гаражной застройки (индивидуальный капитальный гараж под легковой автотранспорт)</t>
  </si>
  <si>
    <t>Под объект гаражной застройки (индивидуальный капитальный гараж)</t>
  </si>
  <si>
    <t>Под объект гаражной застройки (индивидуальный капитальный гаражный бокс)</t>
  </si>
  <si>
    <t>под объект гаражной застройки (индивидуальный металлический гараж )</t>
  </si>
  <si>
    <t>под объект гаражной застройки (индивидуальный металлический гараж)</t>
  </si>
  <si>
    <t>под объект гаражной застройки (индивидуальный передвижной гараж)</t>
  </si>
  <si>
    <t>под объект гаражной застройки (капитальные гаражные боксы)</t>
  </si>
  <si>
    <t>под объект гаражной застройки (капитальный гараж боксового типа)</t>
  </si>
  <si>
    <t>Под объект гаражной застройки (металлический гараж)</t>
  </si>
  <si>
    <t>под объект гаражной застройки (строительство индивидуального гаража)</t>
  </si>
  <si>
    <t>под объект гаражной застройки (строительство индивидуального капитального гаража)</t>
  </si>
  <si>
    <t>Под объект гаражной застройки (строительство индивидуальных гаражных боксов)</t>
  </si>
  <si>
    <t>под объект гаражной застройки (строительство капитального гаража боксового типа)</t>
  </si>
  <si>
    <t>Под объект гаражной застройки индивидуальный гаражный бокс для хранения грузового автотранспорта (спецтехника)</t>
  </si>
  <si>
    <t>под объект железнодорожного транспорта (железнодорожные пути и сопутствующие объекты и сооружения)</t>
  </si>
  <si>
    <t>под объект железнодорожного транспорта (под размещение железнодорожных путей и установления полос отвода железных дорог)</t>
  </si>
  <si>
    <t>под объект жилой застройки - жилой дом индивидуальной застройки</t>
  </si>
  <si>
    <t>под объект жилой застройки - индивидуальное жилищное строительство</t>
  </si>
  <si>
    <t>Под объект жилой застройки (жилой дом индивидуальной застройки)</t>
  </si>
  <si>
    <t>под объект жилой застройки (жилой дом одноэтажной жилой застройки)</t>
  </si>
  <si>
    <t>Под объект жилой застройки (жилой дом одноэтажной застройки)</t>
  </si>
  <si>
    <t>Под объект жилой застройки (индивидуальное жилищное строительство)</t>
  </si>
  <si>
    <t>под объект жилой застройки (индивидуальный жилой дом)</t>
  </si>
  <si>
    <t>Под объект жилой застройки (личное подсобное хозяйство)</t>
  </si>
  <si>
    <t>под объект жилой застройки (многоквартирный жилой дом малоэтажной застройки)</t>
  </si>
  <si>
    <t>под объект жилой застройки (общежитие)</t>
  </si>
  <si>
    <t>под объект жилой застройки (строительство жилого дома многоэтажной застройки)</t>
  </si>
  <si>
    <t>под объект жилой застройки (часть жилого дома индивидуальной застройки)</t>
  </si>
  <si>
    <t>под объект жилой застройки для ведения личного подсобного хозяйства (приусадебный земельный участок)</t>
  </si>
  <si>
    <t>Под объект жилой многоэтажной застройки</t>
  </si>
  <si>
    <t>под объект здравоохранения (больница)</t>
  </si>
  <si>
    <t>под объект здравоохранения (здание фельдшерско-акушерского пункта)</t>
  </si>
  <si>
    <t>под объект здравоохранения (фельдшерский пункт)</t>
  </si>
  <si>
    <t>под объект здравоохранения (часть здания фельдшерско-акушерского пункта)</t>
  </si>
  <si>
    <t>под объект индивидуальной жилой застройки</t>
  </si>
  <si>
    <t>Под объект инженерной инфраструктуры (артезианская скважина)</t>
  </si>
  <si>
    <t>под объект инженерной инфраструктуры (ВЛ-10 кВ)</t>
  </si>
  <si>
    <t>под объект инженерной инфраструктуры (ВЛ-6 кВ)</t>
  </si>
  <si>
    <t>под объект инженерной инфраструктуры (водовод)</t>
  </si>
  <si>
    <t>под объект инженерной инфраструктуры (водонапорная башня)</t>
  </si>
  <si>
    <t>под объект инженерной инфраструктуры (здание котельной)</t>
  </si>
  <si>
    <t>под объект инженерной инфраструктуры (здание трансформаторной подстанции)</t>
  </si>
  <si>
    <t>под объект инженерной инфраструктуры (канализационная насосная станция)</t>
  </si>
  <si>
    <t>под объект инженерной инфраструктуры (котельная № 1)</t>
  </si>
  <si>
    <t>под объект инженерной инфраструктуры (котельная)</t>
  </si>
  <si>
    <t>под объект инженерной инфраструктуры (линия связи)</t>
  </si>
  <si>
    <t>под объект инженерной инфраструктуры (насосная станция)</t>
  </si>
  <si>
    <t>под объект инженерной инфраструктуры (опора линии электропередач)</t>
  </si>
  <si>
    <t>под объект инженерной инфраструктуры (опоры ВЛ-110 кВ)</t>
  </si>
  <si>
    <t>под объект инженерной инфраструктуры (опоры ВЛ-6 кВ)</t>
  </si>
  <si>
    <t>под объект инженерной инфраструктуры (опоры ЛЭП)</t>
  </si>
  <si>
    <t>под объект инженерной инфраструктуры (опоры технологической эстакады)</t>
  </si>
  <si>
    <t>под объект инженерной инфраструктуры (под опорами ЛЭП)</t>
  </si>
  <si>
    <t>под объект инженерной инфраструктуры (под опоры ЛЭП)</t>
  </si>
  <si>
    <t>под объект инженерной инфраструктуры (под строительство ВЛ-0,4 кВ от ТП-7151 для электроснабжения садовых домов в к/с "Радуга")</t>
  </si>
  <si>
    <t>под объект инженерной инфраструктуры (строительство ВЛ 10 кВ)</t>
  </si>
  <si>
    <t>под объект инженерной инфраструктуры (строительство ВЛ-6 кВ)</t>
  </si>
  <si>
    <t>под объект инженерной инфраструктуры (строительство газопровода)</t>
  </si>
  <si>
    <t>под объект инженерной инфраструктуры (строительство линии электропередач ВЛ-10кВ)</t>
  </si>
  <si>
    <t>под объект инженерной инфраструктуры (строительство надземной трассы газопровода низкого давления с установкой ШГРП)</t>
  </si>
  <si>
    <t>под объект инженерной инфраструктуры (строительство подземного газопровода высокого давления с установкой ГРПШ и наземного газопровода низкого давления)</t>
  </si>
  <si>
    <t>Под объект инженерной инфраструктуры (теплопункт)</t>
  </si>
  <si>
    <t>Под объект инженерной инфраструктуры (трансформаторная подстанция)</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</si>
  <si>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</si>
  <si>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объект инженерной инфраструктуры, обслуживающий данную территорию - электросетевой комплекс ТП-13</t>
  </si>
  <si>
    <t>Под объект инфраструктуры (сооружения газопровода – отвода к ГРC-2 г. Асбест от точки врезки на 13,8 км газопровода – отвода к ГРС г. Реж)</t>
  </si>
  <si>
    <t>Под объект инфраструктуры (сооружения газопровода – отвода к ГРС-1 г. Асбест от точки врезки на 41 км газопровода – отвода к г. Асбест, Реж, Сухой Лог, Богданович)</t>
  </si>
  <si>
    <t>Под объект инфраструктуры (сооружения газопровода-отвода к ГРС-1 г.Асбест от точки врезки на 41 км газопровода-отвода к гг.Асбест, Реж, Сухой Лог, Богданович)</t>
  </si>
  <si>
    <t>под объект коммунально - складского назначения - логистический центр</t>
  </si>
  <si>
    <t>под объект коммунально- складского хозяйства (склад)</t>
  </si>
  <si>
    <t>под объект коммунального хозяйства (здание трансформаторной подстанции)</t>
  </si>
  <si>
    <t>под объект коммунального хозяйства (канализационная насосная станция)</t>
  </si>
  <si>
    <t>Под объект коммунального хозяйства (котельная)</t>
  </si>
  <si>
    <t>под объект коммунального хозяйства (насосная станция)</t>
  </si>
  <si>
    <t>под объект коммунального хозяйства (скважина)</t>
  </si>
  <si>
    <t>под объект коммунального хозяйства (склад)</t>
  </si>
  <si>
    <t>под объект коммунально-складского хозяйства (база)</t>
  </si>
  <si>
    <t>под объект коммунально-складского хозяйства (овощехранилище)</t>
  </si>
  <si>
    <t>под объект коммунально-складского хозяйства (склад ГСМ)</t>
  </si>
  <si>
    <t>06:091</t>
  </si>
  <si>
    <t>под объект коммунально-складского хозяйства (склад)</t>
  </si>
  <si>
    <t>под объект коммунально-складского хозяйства (склад-ангар)</t>
  </si>
  <si>
    <t>под объект коммунально-складского хозяйства (склады)</t>
  </si>
  <si>
    <t>под объект культуры</t>
  </si>
  <si>
    <t>под объект культуры и искусства (музей)</t>
  </si>
  <si>
    <t>Под объект линии электропередачи (опоры ЛЭП)</t>
  </si>
  <si>
    <t>Под объект малая архитектурная форма (рекламная скамья)</t>
  </si>
  <si>
    <t>Под объект мелкорозничной торговли (киоск)</t>
  </si>
  <si>
    <t>под объект мелкорозничной торговли (торговый павильон)</t>
  </si>
  <si>
    <t>под объект многоэтажной застройки</t>
  </si>
  <si>
    <t>под объект народного образования (детский сад)</t>
  </si>
  <si>
    <t>под объект наружной рекламы</t>
  </si>
  <si>
    <t>под объект наружной рекламы (рекламная конструкция)</t>
  </si>
  <si>
    <t>под объект недвижимости, являющийся памятником истории и культуры</t>
  </si>
  <si>
    <t>09:030</t>
  </si>
  <si>
    <t>под объект незавершенный строительством (индивидуальный жилой дом)</t>
  </si>
  <si>
    <t>Под объект образования</t>
  </si>
  <si>
    <t>под объект образования - детский сад</t>
  </si>
  <si>
    <t>под объект образования (автодром)</t>
  </si>
  <si>
    <t>под объект образования (детский сад)</t>
  </si>
  <si>
    <t>под объект образования (детское дошкольное учреждение)</t>
  </si>
  <si>
    <t>под объект образования (дошкольное образовательное учреждение - детский сад)</t>
  </si>
  <si>
    <t>под объект образования (дошкольное образовательное учреждение)</t>
  </si>
  <si>
    <t>под объект образования (средняя общеобразовательная школа)</t>
  </si>
  <si>
    <t>под объект образования (строительство детского дошкольного учреждения)</t>
  </si>
  <si>
    <t>Под объект образования (школа-детский сад)</t>
  </si>
  <si>
    <t>под объект образования (школу)</t>
  </si>
  <si>
    <t>Под объект общего пользования, занятого автомобильной дорогой, используемой третьими лицами</t>
  </si>
  <si>
    <t>под объект общественно-деловых целей (гостиница)</t>
  </si>
  <si>
    <t>под объект оздоровительного и рекреационного назначения - базу отдыха</t>
  </si>
  <si>
    <t>под объект оздоровительного и рекреационного назначения (база отдыха)</t>
  </si>
  <si>
    <t>под объект производственного назначения</t>
  </si>
  <si>
    <t>Под объект производственной базы</t>
  </si>
  <si>
    <t>Под объект промышленного назначения</t>
  </si>
  <si>
    <t>Под объект промышленности</t>
  </si>
  <si>
    <t>под объект промышленности - производственная база</t>
  </si>
  <si>
    <t>под объект промышленности - производственную базу</t>
  </si>
  <si>
    <t>Под объект промышленности (водонапорная башня)</t>
  </si>
  <si>
    <t>под объект промышленности (железнодорожный тупик)</t>
  </si>
  <si>
    <t>под объект промышленности (магистральный нефтепровод Шаим-Тюмень)</t>
  </si>
  <si>
    <t>Под объект промышленности (незавершенное строительство на промплощадке №2, для производственных целей)</t>
  </si>
  <si>
    <t>Под объект промышленности (нефтеперекачивающая станция)</t>
  </si>
  <si>
    <t>под объект промышленности (предприятие химии и нефтехимии: промплощадка)</t>
  </si>
  <si>
    <t>06:050</t>
  </si>
  <si>
    <t>под объект промышленности (предприятие черной металлургии и металлообработки)</t>
  </si>
  <si>
    <t>под объект промышленности (призводственная база)</t>
  </si>
  <si>
    <t>Под объект промышленности (производственная база строительства)</t>
  </si>
  <si>
    <t>Под объект промышленности (производственная база)</t>
  </si>
  <si>
    <t>под объект промышленности (производственная деятельность)</t>
  </si>
  <si>
    <t>под объект промышленности (производственное здание)</t>
  </si>
  <si>
    <t>Под объект промышленности (промплощадка №2)</t>
  </si>
  <si>
    <t>под объект промышленности (промплощадка завода)</t>
  </si>
  <si>
    <t>Под объект промышленности (промплощадка)</t>
  </si>
  <si>
    <t>под объект промышленности (промышленная база)</t>
  </si>
  <si>
    <t>под объект промышленности (промышленная площадка)</t>
  </si>
  <si>
    <t>под объект промышленности (промышленную базу)</t>
  </si>
  <si>
    <t>под объект промышленности (прочие отрасли промышленности)</t>
  </si>
  <si>
    <t>под объект промышленности (старый бетонный завод)</t>
  </si>
  <si>
    <t>под объект промышленности (столярный цех)</t>
  </si>
  <si>
    <t>под объект промышленности (строительство производственной базы)</t>
  </si>
  <si>
    <t>под объект промышленности (цех деревообработки)</t>
  </si>
  <si>
    <t>под объект промышленности (цех по переработке древесины)</t>
  </si>
  <si>
    <t>под объект промышленности-производственную базу</t>
  </si>
  <si>
    <t>Под объект прочих отраслей промышленности (трансформаторные подстанции)</t>
  </si>
  <si>
    <t>Под объект рекламного щита</t>
  </si>
  <si>
    <t>под объект рекламной конструкции</t>
  </si>
  <si>
    <t>под объект рекламы (рекламный щит)</t>
  </si>
  <si>
    <t>под объект рекреационного назначения (база отдыха)</t>
  </si>
  <si>
    <t>под объект рекреационной деятельности (городской лес)</t>
  </si>
  <si>
    <t>под объект связи</t>
  </si>
  <si>
    <t>Под объект связи, радиовещания, телевидения, информатики (предприятие связи)</t>
  </si>
  <si>
    <t>под объект связи, радиовещания, телевидения, информатики (ретрансляционная вышка)</t>
  </si>
  <si>
    <t>под объект сельскохозяйственного производства</t>
  </si>
  <si>
    <t>Под объект сотовой связи (базовая станция сотовой связи)</t>
  </si>
  <si>
    <t>под объект специального назначения</t>
  </si>
  <si>
    <t>под объект специального назначения (кладбище)</t>
  </si>
  <si>
    <t>под объект специального назначения (свалка бытовых отходов)</t>
  </si>
  <si>
    <t>Под объект специального назначения (свалка твердых бытовых отходов)</t>
  </si>
  <si>
    <t>под объект торговли - киоск</t>
  </si>
  <si>
    <t>под объект торговли - торговый павильон</t>
  </si>
  <si>
    <t>Под объект торговли (киоск "Роспечать")</t>
  </si>
  <si>
    <t>под объект торговли (киоск, реализующий печатную продукцию)</t>
  </si>
  <si>
    <t>Под объект торговли (торговый киоск)</t>
  </si>
  <si>
    <t>под объект торговли (торговый павильон)</t>
  </si>
  <si>
    <t>под объект торговли (трейлер)</t>
  </si>
  <si>
    <t>Под объект транспортной инфраструктуры (автомобильная дорога общего пользования)</t>
  </si>
  <si>
    <t>под объект транспортной инфраструктуры (автомобильная дорога)</t>
  </si>
  <si>
    <t>под объект физической культуры и спорта</t>
  </si>
  <si>
    <t>под объект физической культуры и спорта (лыжная база)</t>
  </si>
  <si>
    <t>под объект физической культуры и спорта (спортивная площадка)</t>
  </si>
  <si>
    <t>под объект физической культуры и спорта (спорткомплекс)</t>
  </si>
  <si>
    <t>под объект физической культуры и спорта (спортплощадка)</t>
  </si>
  <si>
    <t>под объект физической культуры и спорта (стадион)</t>
  </si>
  <si>
    <t>под объект физической культуры и спорта (строительство спортплощадки)</t>
  </si>
  <si>
    <t>под объект физической культуры и спорта (хоккейный корт)</t>
  </si>
  <si>
    <t>под объект электросетевого хозяйства (трансформаторная подстанция)</t>
  </si>
  <si>
    <t>под объект электроснабжения (линия электропередач и трансформаторная подстанция)</t>
  </si>
  <si>
    <t>под объект энергетики (ВЛ-220 кВ)</t>
  </si>
  <si>
    <t>под объект энергетики (под опорами ЛЭП 10 кВ к автозаправочной станции)</t>
  </si>
  <si>
    <t>Под объект энергетики (районная производственно-отопительная котельная)</t>
  </si>
  <si>
    <t>под объект энергетики (трансформаторные подстанции)</t>
  </si>
  <si>
    <t>под объект энергетики (электросетевой комплекс)</t>
  </si>
  <si>
    <t>под объект энергоснабжения (строительство воздушной и кабельной линии электропередач с установкой трансформаторной подстанции)</t>
  </si>
  <si>
    <t>под объект энергоснабжения (строительство воздушной линии электропередач с установкой трансформаторной подстанции)</t>
  </si>
  <si>
    <t>под объект энергоснабжения (строительство линии электропередач 6 КВт, 0,4 кВА, ТП)</t>
  </si>
  <si>
    <t>под объект энергоснабжения (строительство линии электропередач для электроснабжения СНТ "Колос")</t>
  </si>
  <si>
    <t>под объект энергоснабжения (строительство линии электропередач)</t>
  </si>
  <si>
    <t>под объект, незавершенный строительством (индивидуальный жилой дом)</t>
  </si>
  <si>
    <t>под объектами здравоохранения</t>
  </si>
  <si>
    <t>под объектами магистрального нефтепровода Сургут-Полоцк</t>
  </si>
  <si>
    <t>под объектами народного образования (д/сад)</t>
  </si>
  <si>
    <t>Под объектами промышленности</t>
  </si>
  <si>
    <t>под объектами социального обеспечения</t>
  </si>
  <si>
    <t>Под объектами социальной сферы</t>
  </si>
  <si>
    <t>Под объектом жилой застройки (многоквартирный жилой дом малоэтажной застройки)</t>
  </si>
  <si>
    <t>под объектом культуры</t>
  </si>
  <si>
    <t>под объектом незавершенного строительства для индивидуального жилищного строительства</t>
  </si>
  <si>
    <t>под объектом образования (детский сад)</t>
  </si>
  <si>
    <t>под объектом общего пользования, занятого автомобильной дорогой, используемой третьими лицами</t>
  </si>
  <si>
    <t>Под объектом промышленности</t>
  </si>
  <si>
    <t>под объектом промышленности (производственная база)</t>
  </si>
  <si>
    <t>под объектом торговли (киоск)</t>
  </si>
  <si>
    <t>под объекты ведения горных работ</t>
  </si>
  <si>
    <t>под объекты гаражного назначения</t>
  </si>
  <si>
    <t>под объекты здравоохранения</t>
  </si>
  <si>
    <t>Под объекты инженерного оборудования</t>
  </si>
  <si>
    <t>под объекты инфраструктуры (опоры линии электропередач 6 кВ)</t>
  </si>
  <si>
    <t>под объекты культурно-бытового назначения</t>
  </si>
  <si>
    <t>Под объекты обороны и безопасности (пожарная часть)</t>
  </si>
  <si>
    <t>под объекты обороны, безопасности</t>
  </si>
  <si>
    <t>Под объекты общего пользования</t>
  </si>
  <si>
    <t>под объекты промышленности</t>
  </si>
  <si>
    <t>под объекты промышленности и коммунально-складского назначения</t>
  </si>
  <si>
    <t>Под объекты промышленности и комунально-складского назначения</t>
  </si>
  <si>
    <t>под объекты связи</t>
  </si>
  <si>
    <t>Под объекты связи, радиовещания, телевидения и информатики</t>
  </si>
  <si>
    <t>под объекты связи, радиовещания, телевидения, информатики</t>
  </si>
  <si>
    <t>под объекты торговли (установка палаток для реализации фруктов и овощей)</t>
  </si>
  <si>
    <t>под объекты транспорта - железнодорожного</t>
  </si>
  <si>
    <t>Под объекты транспорта Железнодорожного</t>
  </si>
  <si>
    <t>Под один бокс гаража</t>
  </si>
  <si>
    <t>Под одноквартирный жилой дом</t>
  </si>
  <si>
    <t>под одноквартирный индивидуальный жилой дом</t>
  </si>
  <si>
    <t>под опорами линии электропередач</t>
  </si>
  <si>
    <t>ПОД ОПОРАМИ ЛЭП</t>
  </si>
  <si>
    <t>Под опорами ЛЭП 10 кВ</t>
  </si>
  <si>
    <t>под опорами ЛЭП 10 кВт</t>
  </si>
  <si>
    <t>под опорами ЛЭП-10 кВт</t>
  </si>
  <si>
    <t>под опорами ЛЭП-110 кВт</t>
  </si>
  <si>
    <t>под опорой ВЛ 10 кВТ</t>
  </si>
  <si>
    <t>Под опору линии электропередач</t>
  </si>
  <si>
    <t>под опоры ВЛ 35-220 кВ</t>
  </si>
  <si>
    <t>Под опоры ВЛ-6 кВ</t>
  </si>
  <si>
    <t>под опоры ВЛ-6кВ</t>
  </si>
  <si>
    <t>под опоры линии электропередач</t>
  </si>
  <si>
    <t>Под опоры линий электропередач</t>
  </si>
  <si>
    <t>Под опоры ЛЭП</t>
  </si>
  <si>
    <t>под остановочный комплекс</t>
  </si>
  <si>
    <t>Под остановочным комплексом</t>
  </si>
  <si>
    <t>Под отдельно стоящий дом с придомовым участком</t>
  </si>
  <si>
    <t>под открытый склад</t>
  </si>
  <si>
    <t>под охранные зоны ЛЭП</t>
  </si>
  <si>
    <t>под очистные сооружения</t>
  </si>
  <si>
    <t>Под парки, скверы и иные территории общественного пользования</t>
  </si>
  <si>
    <t>под первую часть жилого дома индивидуальной жилой застройки</t>
  </si>
  <si>
    <t>Под пионерский лагерь</t>
  </si>
  <si>
    <t>под питомник</t>
  </si>
  <si>
    <t>под площадку дошкольного образовательного учреждения</t>
  </si>
  <si>
    <t>под площадку хранения материальных ценностей</t>
  </si>
  <si>
    <t>под площадями, улицами, дорогами, набережными, проездами, проходами</t>
  </si>
  <si>
    <t>под подстанции</t>
  </si>
  <si>
    <t>под подстанцию</t>
  </si>
  <si>
    <t>под подъездной железнодорожный путь</t>
  </si>
  <si>
    <t>под пожарное депо</t>
  </si>
  <si>
    <t>под полигон твердых бытовых отходов</t>
  </si>
  <si>
    <t>под полисадник</t>
  </si>
  <si>
    <t>под полосу отвода железной дороги</t>
  </si>
  <si>
    <t>под полосу отвода железных дорог</t>
  </si>
  <si>
    <t>под предприятие автомобильного транспорта (производственная база)</t>
  </si>
  <si>
    <t>06:021</t>
  </si>
  <si>
    <t>под предприятие автосервиса</t>
  </si>
  <si>
    <t>под предприятие прочих отраслей промышленности</t>
  </si>
  <si>
    <t>под предприятие прочих отраслей промышленности (производственная база)</t>
  </si>
  <si>
    <t>под предприятие строительного комплекса</t>
  </si>
  <si>
    <t>под проектирование и строительство базовой станции сотовой связи</t>
  </si>
  <si>
    <t>под проектирование и строительство капитального гаража</t>
  </si>
  <si>
    <t>Под проектирование и строительство производственной базы</t>
  </si>
  <si>
    <t>под производственное здание</t>
  </si>
  <si>
    <t>под производственной базой</t>
  </si>
  <si>
    <t>под производственной площадкой</t>
  </si>
  <si>
    <t>под производственной территорией</t>
  </si>
  <si>
    <t>под производственную базу прочих отраслей промышленности</t>
  </si>
  <si>
    <t>Под производственную площадку</t>
  </si>
  <si>
    <t>под производственную территорию</t>
  </si>
  <si>
    <t>под производственные здания и сооружения</t>
  </si>
  <si>
    <t>под производственные объекты</t>
  </si>
  <si>
    <t>под производственные помещения</t>
  </si>
  <si>
    <t>под производственные цели</t>
  </si>
  <si>
    <t>под производственный объект</t>
  </si>
  <si>
    <t>под производственным зданием</t>
  </si>
  <si>
    <t>Под промплощадку</t>
  </si>
  <si>
    <t>под промплощадку для производственной деятельности</t>
  </si>
  <si>
    <t>под промплощадку завода</t>
  </si>
  <si>
    <t>под промышленное предприятие</t>
  </si>
  <si>
    <t>под промышленной базой</t>
  </si>
  <si>
    <t>под промышленной площадкой</t>
  </si>
  <si>
    <t>под промышленную базу</t>
  </si>
  <si>
    <t>под промышленную площадку</t>
  </si>
  <si>
    <t>Под промышленные объекты</t>
  </si>
  <si>
    <t>под промышленные предприятия</t>
  </si>
  <si>
    <t>Под промышленный объект</t>
  </si>
  <si>
    <t>под промышленный объект (пилорама)</t>
  </si>
  <si>
    <t>под птицефабрику</t>
  </si>
  <si>
    <t>Под путями нефтеперекачивающей станции "Арбатская" (старая)</t>
  </si>
  <si>
    <t>под размещение автодороги</t>
  </si>
  <si>
    <t>под размещение автозаправочной станции</t>
  </si>
  <si>
    <t>под размещение автомобильной дороги, ее конструктивных элементов и дорожных сооружений</t>
  </si>
  <si>
    <t>под размещение административного здания</t>
  </si>
  <si>
    <t>под размещение базовой станции сотовой связи</t>
  </si>
  <si>
    <t>под размещение воздушных линий электропередач (ЭСК ПС 110/10 кВ "Валовая" ВЛ-10 кВ ф. Талицкий)</t>
  </si>
  <si>
    <t>под размещение газопровода</t>
  </si>
  <si>
    <t>под размещение дачной застройки</t>
  </si>
  <si>
    <t>под размещение дачной застройки ДНТ "Уральские горки"</t>
  </si>
  <si>
    <t>Под размещение дачных домиков дачного некоммерческого товарищества "Дачное"</t>
  </si>
  <si>
    <t>под размещение дачных участков с правом возведения жилых строений</t>
  </si>
  <si>
    <t>под размещение дворовой территории</t>
  </si>
  <si>
    <t>под размещение индивидуального жилищного строительства</t>
  </si>
  <si>
    <t>под размещение индивидуальной жилой застройки городского типа</t>
  </si>
  <si>
    <t>под размещение инженерных сетей ВЛ 110 кВ к ПС 110/10 кВ "Кемпинг"</t>
  </si>
  <si>
    <t>Под размещение квартала индивидуальной жилой застройки</t>
  </si>
  <si>
    <t>под размещение кладбища</t>
  </si>
  <si>
    <t>под размещение линии электропередач</t>
  </si>
  <si>
    <t>под размещение линий электропередач</t>
  </si>
  <si>
    <t>под размещение малоэтажного многоквартирного жилого дома</t>
  </si>
  <si>
    <t>под размещение металлического гаража</t>
  </si>
  <si>
    <t>Под размещение объекта - гаражной застройки (временный металлический гараж)</t>
  </si>
  <si>
    <t>под размещение объекта промышленности (производственная база)</t>
  </si>
  <si>
    <t>Под размещение объекта промышленности (производственная территория)</t>
  </si>
  <si>
    <t>под размещение объекта связи</t>
  </si>
  <si>
    <t>под размещение объекта торговли (павильон)</t>
  </si>
  <si>
    <t>под размещение объекта торговли (торговый павильон)</t>
  </si>
  <si>
    <t>Под размещение объектов коммунального хозяйства (скважина)</t>
  </si>
  <si>
    <t>под размещение объектов общественно-деловой и административной застройки</t>
  </si>
  <si>
    <t>под размещение остановочного комплекса</t>
  </si>
  <si>
    <t>под размещение парка</t>
  </si>
  <si>
    <t>Под размещение производственной базы</t>
  </si>
  <si>
    <t>под размещение производственно-коммунальных объектов IV класса вредности</t>
  </si>
  <si>
    <t>под размещение рекламного щита</t>
  </si>
  <si>
    <t>под размещение рекламной конструкции</t>
  </si>
  <si>
    <t>под размещение рекламной установки (щитовые конструкции)</t>
  </si>
  <si>
    <t>под размещение садовых участков</t>
  </si>
  <si>
    <t>под размещение складской площадки</t>
  </si>
  <si>
    <t>Под размещение среднеэтажного жилого дома</t>
  </si>
  <si>
    <t>под размещение трансформаторной подстанции</t>
  </si>
  <si>
    <t>Под размещение электростанций, обслуживающих их сооружений и объектов (трансформаторные подстанции)</t>
  </si>
  <si>
    <t>под размещенный индивидуальный гараж</t>
  </si>
  <si>
    <t>под распределительный пункт</t>
  </si>
  <si>
    <t>под расширение коллективного сада</t>
  </si>
  <si>
    <t>под расширение производственной базы</t>
  </si>
  <si>
    <t>под реками</t>
  </si>
  <si>
    <t>Под рекламный щит</t>
  </si>
  <si>
    <t>под рекламными конструкциями, используемыми для размещения наружной рекламы</t>
  </si>
  <si>
    <t>под рекреационные цели</t>
  </si>
  <si>
    <t>под религиозный объект (церковь)</t>
  </si>
  <si>
    <t>ПОД САД</t>
  </si>
  <si>
    <t>Под садоводство</t>
  </si>
  <si>
    <t>под садовый участок</t>
  </si>
  <si>
    <t>под садовый участок в садово-огородническом товариществе № 5</t>
  </si>
  <si>
    <t>под сарай</t>
  </si>
  <si>
    <t>под сельскохозяйственное производство (птицеводство)</t>
  </si>
  <si>
    <t>01:100</t>
  </si>
  <si>
    <t>Под сенокос</t>
  </si>
  <si>
    <t>Под сенокошение</t>
  </si>
  <si>
    <t>Под склад ЧИС</t>
  </si>
  <si>
    <t>под склад-ангар</t>
  </si>
  <si>
    <t>под складские помещения</t>
  </si>
  <si>
    <t>под складское помещение</t>
  </si>
  <si>
    <t>под складскую площадку</t>
  </si>
  <si>
    <t>под склады</t>
  </si>
  <si>
    <t>под спортивную площадку</t>
  </si>
  <si>
    <t>Под среднеэтажную жилую застройку</t>
  </si>
  <si>
    <t>Под стоянку для хранения автомобилей</t>
  </si>
  <si>
    <t>под строением гаража</t>
  </si>
  <si>
    <t>под строения электросетевого комплекса</t>
  </si>
  <si>
    <t>под строительства капитального гаража</t>
  </si>
  <si>
    <t>под строительство антенно-мачтового сооружения</t>
  </si>
  <si>
    <t>под строительство Базовой станции сотовой связи</t>
  </si>
  <si>
    <t>под строительство базы отдыха</t>
  </si>
  <si>
    <t>под строительство блочной газовой котельной</t>
  </si>
  <si>
    <t>под строительство ВЛ</t>
  </si>
  <si>
    <t>Под строительство газопровода высокого давления</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</si>
  <si>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t>
  </si>
  <si>
    <t>под строительство газопровода низкого давления (подключения (присоединение) объектов капитального строительства к газораспределительной сети)</t>
  </si>
  <si>
    <t>под строительство гаража надземного</t>
  </si>
  <si>
    <t>под строительство гаражного бокса</t>
  </si>
  <si>
    <t>под строительство горнодобывающего предприятия</t>
  </si>
  <si>
    <t>Под строительство дачного дома</t>
  </si>
  <si>
    <t>под строительство детского сада</t>
  </si>
  <si>
    <t>под строительство дома индивидуальной жилой застройки</t>
  </si>
  <si>
    <t>под строительство жилого дома и ведения подсобного хозяйства</t>
  </si>
  <si>
    <t>под строительство жилого дома индивидуальной жилой застройки</t>
  </si>
  <si>
    <t>под строительство жилого дома индивидуальной застройки</t>
  </si>
  <si>
    <t>под строительство жилого дома усадебного типа</t>
  </si>
  <si>
    <t>под строительство жилого индивидуального дома</t>
  </si>
  <si>
    <t>под строительство закрытой автостоянки</t>
  </si>
  <si>
    <t>Под строительство индивидуального гаража</t>
  </si>
  <si>
    <t>под строительство индивидуального жилого дома взамен существующего</t>
  </si>
  <si>
    <t>под строительство индивидуального жилого дома на праве личной собственности</t>
  </si>
  <si>
    <t>под строительство индивидуального жилого дома с приусадебным участком</t>
  </si>
  <si>
    <t>под строительство индивидуального типового гаража</t>
  </si>
  <si>
    <t>под строительство индивидуальных типовых гаражей</t>
  </si>
  <si>
    <t>под строительство инженерной инфраструктуры (высоковольтная линия 10 кВ)</t>
  </si>
  <si>
    <t>под строительство капитального гаража боксового типа</t>
  </si>
  <si>
    <t>под строительство капитального гаражного бокса</t>
  </si>
  <si>
    <t>под строительство капитальных гаражных боксов</t>
  </si>
  <si>
    <t>под строительство кирпичного гаража</t>
  </si>
  <si>
    <t>под строительство кооперативных гаражей</t>
  </si>
  <si>
    <t>под строительство котельной</t>
  </si>
  <si>
    <t>под строительство крытого склада</t>
  </si>
  <si>
    <t>под строительство малоэтажного многоквартирного жилого дома</t>
  </si>
  <si>
    <t>под строительство объекта - гаражного строительства (гараж)</t>
  </si>
  <si>
    <t>под строительство объекта гаражного строительства (гараж)</t>
  </si>
  <si>
    <t>под строительство объекта гаражной застройки</t>
  </si>
  <si>
    <t>под строительство объекта для общественно-деловых целей (гостиничный комплекс)</t>
  </si>
  <si>
    <t>под строительство объекта инженерной инфраструктуры (ВЛ-10 кВ Чудова с ТП 10/0,4 кВ и ВЛ-0,4 кВ)</t>
  </si>
  <si>
    <t>под строительство объекта инженерной инфраструктуры (волоконно-оптическая линия связи)</t>
  </si>
  <si>
    <t>под строительство объекта инженерной инфраструктуры (линии электропередач)</t>
  </si>
  <si>
    <t>Под строительство объекта промышленности (производственная база)</t>
  </si>
  <si>
    <t>под строительство объекта связи</t>
  </si>
  <si>
    <t>под строительство объекта торговли (магазина)</t>
  </si>
  <si>
    <t>под строительство объекта энергетики (ВЛ - 0,4 кВ)</t>
  </si>
  <si>
    <t>под строительство объета автотранспорта</t>
  </si>
  <si>
    <t>под строительство одноквартирного (индивидуального) жилого дома</t>
  </si>
  <si>
    <t>под строительство одноквартирного жилого дома</t>
  </si>
  <si>
    <t>под строительство опор ЛЭП 10кВ и 0,4 кВ</t>
  </si>
  <si>
    <t>под строительство отдельно стоящего односемейного дома</t>
  </si>
  <si>
    <t>под строительство пожарного депо</t>
  </si>
  <si>
    <t>под строительство производственной базы</t>
  </si>
  <si>
    <t>под строительство радиотелевизионной передающей станции</t>
  </si>
  <si>
    <t>под строительство садового домика</t>
  </si>
  <si>
    <t>под строительство склада</t>
  </si>
  <si>
    <t>под строительство складской базы</t>
  </si>
  <si>
    <t>под строительство трансформаторных подстанции ПС 10/0,4 кВ</t>
  </si>
  <si>
    <t>под строительство трассы газопровода</t>
  </si>
  <si>
    <t>под строительство частного капитального гаража</t>
  </si>
  <si>
    <t>под существующее административное здание</t>
  </si>
  <si>
    <t>под существующее здание детского сада</t>
  </si>
  <si>
    <t>под существующее здание котельной</t>
  </si>
  <si>
    <t>под существующее здание насосной станции</t>
  </si>
  <si>
    <t>Под существующее здание общежития</t>
  </si>
  <si>
    <t>под существующее здание производственного назначения</t>
  </si>
  <si>
    <t>под существующее здание школы</t>
  </si>
  <si>
    <t>под существующие боксовые гаражи</t>
  </si>
  <si>
    <t>под существующие дороги</t>
  </si>
  <si>
    <t>под существующие здания завода</t>
  </si>
  <si>
    <t>под существующие здания и сооружения завода</t>
  </si>
  <si>
    <t>под существующие здания и сооружения завода радиоаппаратуры IV класса опасности</t>
  </si>
  <si>
    <t>под существующие здания и сооружения производственного назначения</t>
  </si>
  <si>
    <t>под существующие здания и сооружения производственной базы</t>
  </si>
  <si>
    <t>под существующие здания и сооружения складской базы</t>
  </si>
  <si>
    <t>под существующие здания и сооружения складской базы и разрешение реконструкции зданий (лит. А, М) со строительством пристроев</t>
  </si>
  <si>
    <t>Под существующие здания и сооружения тепличного хозяйства</t>
  </si>
  <si>
    <t>под существующие здания и сооружения школы</t>
  </si>
  <si>
    <t>под существующие здания производственной базы</t>
  </si>
  <si>
    <t>под существующие здания складского назначения</t>
  </si>
  <si>
    <t>под существующие здания школы</t>
  </si>
  <si>
    <t>под существующие нестационарные объекты - киоск "Овощи - фрукты"</t>
  </si>
  <si>
    <t>под существующие производственные здания и сооружения</t>
  </si>
  <si>
    <t>под существующий автозаправочный комплекс</t>
  </si>
  <si>
    <t>под существующий двухквартирный жилой дом</t>
  </si>
  <si>
    <t>под существующий жилой дом блокированной застройки</t>
  </si>
  <si>
    <t>под существующий жилой дом для индивидуального жилищного строительства</t>
  </si>
  <si>
    <t>под существующий жилой дом и хозяйственные постройки</t>
  </si>
  <si>
    <t>под существующий индивидуальный двухквартирный жилой дом</t>
  </si>
  <si>
    <t>под существующий индивидуальный жилой дом (лит. А, А1)</t>
  </si>
  <si>
    <t>под существующий индивидуальный жилой дом (лит. Б)</t>
  </si>
  <si>
    <t>под существующий индивидуальный жилой дом (лит.А)</t>
  </si>
  <si>
    <t>под существующий индивидуальный одноквартирный жилой дом</t>
  </si>
  <si>
    <t>под существующий индивидуальный трехквартирный жилой дом</t>
  </si>
  <si>
    <t>под существующий комплекс общежитий</t>
  </si>
  <si>
    <t>под существующий объект торговли (магазин)</t>
  </si>
  <si>
    <t>Под существующий одноквартирный индивидуальный жилой дом</t>
  </si>
  <si>
    <t>под существующий производственный объект</t>
  </si>
  <si>
    <t>под существующий хоккейный корт</t>
  </si>
  <si>
    <t>под существующим административным зданием</t>
  </si>
  <si>
    <t>под существующим гаражным боксом</t>
  </si>
  <si>
    <t>под существующим гаражом</t>
  </si>
  <si>
    <t>под существующим зданием детского сада</t>
  </si>
  <si>
    <t>под существующим зданием спального корпуса</t>
  </si>
  <si>
    <t>Под существующими автодорогами</t>
  </si>
  <si>
    <t>Под существующими автомобильными дорогами</t>
  </si>
  <si>
    <t>под существующую автозаправочную станцию</t>
  </si>
  <si>
    <t>под существующую производственную базу</t>
  </si>
  <si>
    <t>под тепломагистраль М-1</t>
  </si>
  <si>
    <t>Под территорию детского сада</t>
  </si>
  <si>
    <t>под территорию завода</t>
  </si>
  <si>
    <t>под торговый киоск</t>
  </si>
  <si>
    <t>под торговый павильон</t>
  </si>
  <si>
    <t>под трансформатор</t>
  </si>
  <si>
    <t>под трансформаторную подстанцию</t>
  </si>
  <si>
    <t>Под улицей</t>
  </si>
  <si>
    <t>Под улицу</t>
  </si>
  <si>
    <t>под установку временного гаража</t>
  </si>
  <si>
    <t>под установку временного металлического гаража</t>
  </si>
  <si>
    <t>под установку и эксплуатацию остановочного комплекса</t>
  </si>
  <si>
    <t>под установку индивидуального металлического гаража</t>
  </si>
  <si>
    <t>под установку нестационарного объекта торговли (киоска)</t>
  </si>
  <si>
    <t>Под установку остановочного комплекса</t>
  </si>
  <si>
    <t>Под установку рекламного щита</t>
  </si>
  <si>
    <t>Под участок железнодорожного пути (от стрелки № 1 до стрелки № 2) (лит. 1А)</t>
  </si>
  <si>
    <t>под фельдшерско-акушерский пункт</t>
  </si>
  <si>
    <t>под хоккейный корт</t>
  </si>
  <si>
    <t>Под часть дома индивидуальной жилой застройки</t>
  </si>
  <si>
    <t>под часть дома индивидуальной жилой застройки (многоэтажный)</t>
  </si>
  <si>
    <t>под часть дома индивидуальной жилой застройки (одноэтажный)</t>
  </si>
  <si>
    <t>Под часть жилого дома индивидуальной жилой застройки</t>
  </si>
  <si>
    <t>под часть жилого дома индивидуальной жилой застройки (одноэтажный)</t>
  </si>
  <si>
    <t>под часть жилого дома индивидуальной застройки</t>
  </si>
  <si>
    <t>под часть жилого дома одноэтажной застройки</t>
  </si>
  <si>
    <t>под часть жилого дома с приусадебным участком</t>
  </si>
  <si>
    <t>Под часть существующего индивидуального жилого дома</t>
  </si>
  <si>
    <t>под частью жилого дома (в виде квартиры) индивидуальной жилой застройки</t>
  </si>
  <si>
    <t>Под частью жилого дома индивидуальной жилой застройки</t>
  </si>
  <si>
    <t>под эксплуатацию автомобильных дорог</t>
  </si>
  <si>
    <t>под эксплуатацию ТП</t>
  </si>
  <si>
    <t>подводящий газопровод высокого давления к газовой котельной по ул.Сергея Лазо, 1в</t>
  </si>
  <si>
    <t>Подстанция</t>
  </si>
  <si>
    <t>Пожарное депо</t>
  </si>
  <si>
    <t>покос</t>
  </si>
  <si>
    <t>Полоса отвода автомобильной дороги</t>
  </si>
  <si>
    <t>поля и земельные участки для выращивания сельхозпродукции</t>
  </si>
  <si>
    <t>предприятие автосервиса</t>
  </si>
  <si>
    <t>предприятие горнодобывающей отрасли</t>
  </si>
  <si>
    <t>предприятие пищевой промышленности</t>
  </si>
  <si>
    <t>предприятие прочих отраслей промышленности</t>
  </si>
  <si>
    <t>предприятие энергетики</t>
  </si>
  <si>
    <t>предприятия и производства с СЗЗ 100 м</t>
  </si>
  <si>
    <t>предприятия и производства с СЗЗ 1000 м и более</t>
  </si>
  <si>
    <t>предприятия и производства с СЗЗ 300 м</t>
  </si>
  <si>
    <t>Проезд</t>
  </si>
  <si>
    <t>проектирование и строительство индивидуального жилого дома</t>
  </si>
  <si>
    <t>производственная  база</t>
  </si>
  <si>
    <t>Производственная база</t>
  </si>
  <si>
    <t>производственная база и ж/д тупик</t>
  </si>
  <si>
    <t>производственная деятельность (объекты V класса и ниже)</t>
  </si>
  <si>
    <t>производственная зона IV класса - предприятия и производства с СЗЗ 100 метров</t>
  </si>
  <si>
    <t>производственная площадка</t>
  </si>
  <si>
    <t>производственная территория</t>
  </si>
  <si>
    <t>Производственное здание</t>
  </si>
  <si>
    <t>производственные базы</t>
  </si>
  <si>
    <t>Производственные цели</t>
  </si>
  <si>
    <t>производственный гараж</t>
  </si>
  <si>
    <t>производственный склад</t>
  </si>
  <si>
    <t>производственных целей</t>
  </si>
  <si>
    <t>промплощадка</t>
  </si>
  <si>
    <t>промплощадка, призаводская площадь, подъездная дорога, электрическая подстанция</t>
  </si>
  <si>
    <t>промышленная база</t>
  </si>
  <si>
    <t>промышленная площадка</t>
  </si>
  <si>
    <t>промышленные цели</t>
  </si>
  <si>
    <t>прочие земли поселений (дамба водозащитная)</t>
  </si>
  <si>
    <t>прочие отрасли промышленности</t>
  </si>
  <si>
    <t>Прочие с/х земли</t>
  </si>
  <si>
    <t>пункт сбора твердых бытовых отходов от населения</t>
  </si>
  <si>
    <t>пчеловодство</t>
  </si>
  <si>
    <t>01:120</t>
  </si>
  <si>
    <t>р. Пышма</t>
  </si>
  <si>
    <t>Размещение автомобильных дорог</t>
  </si>
  <si>
    <t>размещение автосервисного комплекса с автозаправочной станцией</t>
  </si>
  <si>
    <t>размещение ВЛ-110 кВ</t>
  </si>
  <si>
    <t>размещение гаража</t>
  </si>
  <si>
    <t>Размещение дачного некоммерческого объединения</t>
  </si>
  <si>
    <t>размещение дачного некоммерческого товарищества (ведение дачного хозяйства)</t>
  </si>
  <si>
    <t>размещение дачно-строительного кооператива (ведение дачного хозяйства)</t>
  </si>
  <si>
    <t>размещение и эксплуатация объектов энергетики</t>
  </si>
  <si>
    <t>Размещение комплектной трансформаторной подстанции</t>
  </si>
  <si>
    <t>размещение малоэтажной индивидуальной жилой застройки</t>
  </si>
  <si>
    <t>размещение микрорайона жилой застройки усадебного типа</t>
  </si>
  <si>
    <t>размещение опор воздушных линий электропередач объектов энергетики</t>
  </si>
  <si>
    <t>размещение производственной базы</t>
  </si>
  <si>
    <t>Размещение складских помещений</t>
  </si>
  <si>
    <t>Резерв</t>
  </si>
  <si>
    <t>Резерв для застройки</t>
  </si>
  <si>
    <t>Резерв под застройку</t>
  </si>
  <si>
    <t>Резервные земли</t>
  </si>
  <si>
    <t>Резервные леса</t>
  </si>
  <si>
    <t>10:040</t>
  </si>
  <si>
    <t>Реки</t>
  </si>
  <si>
    <t>рекламный щит</t>
  </si>
  <si>
    <t>Рекреационное назначение</t>
  </si>
  <si>
    <t>рекреация</t>
  </si>
  <si>
    <t>рынки</t>
  </si>
  <si>
    <t>04:030</t>
  </si>
  <si>
    <t>садаводство</t>
  </si>
  <si>
    <t>садоводничество</t>
  </si>
  <si>
    <t>садоводства</t>
  </si>
  <si>
    <t>садоводства и огородничества</t>
  </si>
  <si>
    <t>садоводство (коллективное садоводство)</t>
  </si>
  <si>
    <t>садоводство и огородничество</t>
  </si>
  <si>
    <t>садоводство, в фонд перераспределения земель</t>
  </si>
  <si>
    <t>садоводство, огородничество и ведение ПХ</t>
  </si>
  <si>
    <t>садоводство, фонд перераспределения земель</t>
  </si>
  <si>
    <t>садоводческое товарищество</t>
  </si>
  <si>
    <t>садоводчество</t>
  </si>
  <si>
    <t>садовые дома</t>
  </si>
  <si>
    <t>садовые дома, летние сооружения, сады, огороды</t>
  </si>
  <si>
    <t>садовые участки со строениями и без строений</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</si>
  <si>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</si>
  <si>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</si>
  <si>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</si>
  <si>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жилые дома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</si>
  <si>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</si>
  <si>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гражданами</t>
  </si>
  <si>
    <t>садовый дом</t>
  </si>
  <si>
    <t>садовый участок</t>
  </si>
  <si>
    <t>садовый участок, предназначенный для выращивания овощных культур, садовых деревьев и кустарников гражданами</t>
  </si>
  <si>
    <t>сады</t>
  </si>
  <si>
    <t>сады и огороды</t>
  </si>
  <si>
    <t>санаторная деятельность</t>
  </si>
  <si>
    <t>свалка</t>
  </si>
  <si>
    <t>Связь</t>
  </si>
  <si>
    <t>сельскохозяйственного производства</t>
  </si>
  <si>
    <t>Сельскохозяйственного производства (пастьба скота)</t>
  </si>
  <si>
    <t>сельскохозяйственное</t>
  </si>
  <si>
    <t>сельскохозяйственное использование (дорога)</t>
  </si>
  <si>
    <t>сельскохозяйственное использование, не требующее установление санитарно-защитных зон</t>
  </si>
  <si>
    <t>Сельскохозяйственные цели</t>
  </si>
  <si>
    <t>сельскохозяйственный объект (сад)</t>
  </si>
  <si>
    <t>сельскохозяственное использование</t>
  </si>
  <si>
    <t>Сельхозиспользование, строительство</t>
  </si>
  <si>
    <t>сенокосы, пастбища, луга</t>
  </si>
  <si>
    <t>сенокошение</t>
  </si>
  <si>
    <t>сенокошения</t>
  </si>
  <si>
    <t>Сквер</t>
  </si>
  <si>
    <t>Склады продовольственных товаров</t>
  </si>
  <si>
    <t>Склады промышленных товаров</t>
  </si>
  <si>
    <t>служебные гаражи</t>
  </si>
  <si>
    <t>специальная</t>
  </si>
  <si>
    <t>специального назначения</t>
  </si>
  <si>
    <t>специальное пользование водными объектами</t>
  </si>
  <si>
    <t>11:020</t>
  </si>
  <si>
    <t>спортивные площадки</t>
  </si>
  <si>
    <t>среднее и высшее профессиональное образование</t>
  </si>
  <si>
    <t>Среднеэтажная жилая закстройка</t>
  </si>
  <si>
    <t>Среднеэтажная жилая застройка</t>
  </si>
  <si>
    <t>среднеэтажная жилая застройка, многоэтажная жилая застройка</t>
  </si>
  <si>
    <t>среднеэтажная жилая застройка, многоэтажная жилая застройка (высота до 100 м)</t>
  </si>
  <si>
    <t>столб 10 кВ</t>
  </si>
  <si>
    <t>стоянка наземная открытая (пирс)</t>
  </si>
  <si>
    <t>05:040</t>
  </si>
  <si>
    <t>строительство автомойки</t>
  </si>
  <si>
    <t>строительство административного здания</t>
  </si>
  <si>
    <t>Строительство гаража</t>
  </si>
  <si>
    <t>строительство гаражного бокса</t>
  </si>
  <si>
    <t>строительство гостинично-рекреационного комплекса</t>
  </si>
  <si>
    <t>строительство дачного дома</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</si>
  <si>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инженерных сетей, спортивных площадок, благоустройства и озеленения территории</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</si>
  <si>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гольф-центра с гольф-полем</t>
  </si>
  <si>
    <t>строительство жилого дома многоэтажной застройки</t>
  </si>
  <si>
    <t>строительство жилого индивидуального дома и надворных построек</t>
  </si>
  <si>
    <t>Строительство жилого индивидуального дома, хозяйственных построек и ведение личного подсобного хозяйства</t>
  </si>
  <si>
    <t>строительство жилого индивидуального дома, хозяйственных построек и ведения личного подсобного хозяйства</t>
  </si>
  <si>
    <t>Строительство и с/х использование</t>
  </si>
  <si>
    <t>строительство и эксплуатация индивидуального гаража</t>
  </si>
  <si>
    <t>строительство и эксплуатация индивидуального жилого дома</t>
  </si>
  <si>
    <t>строительство и эксплуатация индивидуальных гаражей</t>
  </si>
  <si>
    <t>строительство индивидуального гаража</t>
  </si>
  <si>
    <t>Строительство индивидуального жилого дома и ведение приусадебного хозяйства</t>
  </si>
  <si>
    <t>строительство индивидуального жилого дома и ведения приусадебного хозяйства</t>
  </si>
  <si>
    <t>Строительство индивидуального жилого дома, хозяйственных построек и ведение личного подсобного сельского хозяйства</t>
  </si>
  <si>
    <t>строительство индивидуального капитального гаража</t>
  </si>
  <si>
    <t>строительство индивидуальных гаражей</t>
  </si>
  <si>
    <t>строительство капитального гаража</t>
  </si>
  <si>
    <t>строительство капитального гаража в гаражной застройке</t>
  </si>
  <si>
    <t>строительство объекта ВЛ 500 кВ Белоярская АЭС-2 - Исеть</t>
  </si>
  <si>
    <t>строительство объекта ВЛ 500 кВ Белоярская АЭС-2 – Исеть</t>
  </si>
  <si>
    <t>строительство объекта гаражной застройки (индивидуальный капитальный гараж)</t>
  </si>
  <si>
    <t>строительство объекта гаражной застройки (капитальные гаражи)</t>
  </si>
  <si>
    <t>строительство радиотелевизионной передающей станции</t>
  </si>
  <si>
    <t>строительство складской базы</t>
  </si>
  <si>
    <t>территории общего пользования</t>
  </si>
  <si>
    <t>территория общего пользования</t>
  </si>
  <si>
    <t>территория рекреационного назначения</t>
  </si>
  <si>
    <t>территория школы</t>
  </si>
  <si>
    <t>торговый киоск</t>
  </si>
  <si>
    <t>торговый павильон</t>
  </si>
  <si>
    <t>ТП</t>
  </si>
  <si>
    <t>трансформатор</t>
  </si>
  <si>
    <t>Трансформаторная подстанция</t>
  </si>
  <si>
    <t>троллейбусное депо</t>
  </si>
  <si>
    <t>07:024</t>
  </si>
  <si>
    <t>Трубопроводный транспорт</t>
  </si>
  <si>
    <t>Туристическое обслуживание</t>
  </si>
  <si>
    <t>Улица</t>
  </si>
  <si>
    <t>Улично-дорожная сеть</t>
  </si>
  <si>
    <t>усадьба</t>
  </si>
  <si>
    <t>участки овощных и ягодных культур без использования пестицидов, садовые деревья и кустарники, жилое строение (садовый, дачный дом) без права регистрации проживания в нем</t>
  </si>
  <si>
    <t>участки, занятые индивидуальными гаражами</t>
  </si>
  <si>
    <t>Участки, занятые кооперативными гаражами</t>
  </si>
  <si>
    <t>участок автодороги территориального значения</t>
  </si>
  <si>
    <t>участок для коллективного садоводства</t>
  </si>
  <si>
    <t>Участок индивидуального жилищного строительства</t>
  </si>
  <si>
    <t>Учреждения здравоохранения</t>
  </si>
  <si>
    <t>Фермерское хозяйство</t>
  </si>
  <si>
    <t>физкультурно-оздоровительный комплекс</t>
  </si>
  <si>
    <t>фонд запаса земель городского округа Красноуфимск</t>
  </si>
  <si>
    <t>фонд перераспределения</t>
  </si>
  <si>
    <t>фонд перераспределения земель</t>
  </si>
  <si>
    <t>хлебопекарня</t>
  </si>
  <si>
    <t>хранилища зерна</t>
  </si>
  <si>
    <t>церковь</t>
  </si>
  <si>
    <t>частное домовладение</t>
  </si>
  <si>
    <t>частные гаражи</t>
  </si>
  <si>
    <t>частный дом с приусадебным участком</t>
  </si>
  <si>
    <t>Часть жилого дома индивидуальной жилой застройки</t>
  </si>
  <si>
    <t>часть жилого дома индивидуальной застройки</t>
  </si>
  <si>
    <t>школы общеобразовательные</t>
  </si>
  <si>
    <t>шлакоблочный гараж</t>
  </si>
  <si>
    <t>эксплуатации гаража</t>
  </si>
  <si>
    <t>эксплуатации индивидуального жилого дома</t>
  </si>
  <si>
    <t>эксплуатация административного здания</t>
  </si>
  <si>
    <t>эксплуатация базы отдыха "Белоярка"</t>
  </si>
  <si>
    <t>эксплуатация базы отдыха "Чайка"</t>
  </si>
  <si>
    <t>эксплуатация временного металлического гаража</t>
  </si>
  <si>
    <t>эксплуатация гаражного бокса</t>
  </si>
  <si>
    <t>эксплуатация главного производственного корпуса</t>
  </si>
  <si>
    <t>эксплуатация жилого дома индивидуальной жилой застройки</t>
  </si>
  <si>
    <t>эксплуатация жилого дома индивидуальной застройки</t>
  </si>
  <si>
    <t>эксплуатация здания детского сада</t>
  </si>
  <si>
    <t>эксплуатация и обслуживание а/д территориального значения</t>
  </si>
  <si>
    <t>эксплуатация индивидуального гаража</t>
  </si>
  <si>
    <t>эксплуатация индивидуального двухэтажного жилого дома</t>
  </si>
  <si>
    <t>эксплуатация индивидуального капитального гаража</t>
  </si>
  <si>
    <t>эксплуатация индивидуального одноэтажного жилого дома</t>
  </si>
  <si>
    <t>эксплуатация капитального гаража</t>
  </si>
  <si>
    <t>эксплуатация капитального гаража в гаражной застройке</t>
  </si>
  <si>
    <t>эксплуатация кладбища</t>
  </si>
  <si>
    <t>эксплуатация ЛЭП</t>
  </si>
  <si>
    <t>эксплуатация общежития</t>
  </si>
  <si>
    <t>эксплуатация овощехранилища</t>
  </si>
  <si>
    <t>эксплуатация опор ЛЭП</t>
  </si>
  <si>
    <t>эксплуатация производственных помещений</t>
  </si>
  <si>
    <t>эксплуатация рекламного стенда</t>
  </si>
  <si>
    <t>эксплуатация свинооткормочного комплекса</t>
  </si>
  <si>
    <t>эксплуатация торгового киоска</t>
  </si>
  <si>
    <t>эксплуатация ТП</t>
  </si>
  <si>
    <t>эксплуатация электросетей</t>
  </si>
  <si>
    <t>Энергетика</t>
  </si>
  <si>
    <t>энергообъекты</t>
  </si>
  <si>
    <t>4-квартирный блокированный жилой дом</t>
  </si>
  <si>
    <t>6-квартирный блокированный жилой дом</t>
  </si>
  <si>
    <t>административно-хозяйственные, деловые, общественные учреждения и организации городского и вне городского значения</t>
  </si>
  <si>
    <t>Благоустройство</t>
  </si>
  <si>
    <t>водовод</t>
  </si>
  <si>
    <t>Выращивание зерновых и иных сельскохозяйственных структур</t>
  </si>
  <si>
    <t>01:020</t>
  </si>
  <si>
    <t>гостиничные комплексы, кемпинги, мотели</t>
  </si>
  <si>
    <t>дачно-садоводческое строительство</t>
  </si>
  <si>
    <t>для благоустройства</t>
  </si>
  <si>
    <t>для ведения личного подсобного хозяйства (дача)</t>
  </si>
  <si>
    <t>для возделывания с/х культур без права постройки</t>
  </si>
  <si>
    <t>Для дачного хозяйства, садоводства, животноводства и огородничества</t>
  </si>
  <si>
    <t>для дачно-садоводческого строительства</t>
  </si>
  <si>
    <t>для коллективного садоводства (имущество общего пользования)</t>
  </si>
  <si>
    <t>Для коллективного садоводства (под земельные участки, относящиеся к имуществу общего пользования)</t>
  </si>
  <si>
    <t>для общественно- деловых целей</t>
  </si>
  <si>
    <t>для продолжения строительства малоэтажной жилой застройки</t>
  </si>
  <si>
    <t>для пройзводства сельскохозяйственной продукции</t>
  </si>
  <si>
    <t>Для развития садово-огороднического хозяйства</t>
  </si>
  <si>
    <t>13:011</t>
  </si>
  <si>
    <t>для размещения дома многоэтажной жилой застройки</t>
  </si>
  <si>
    <t>для размещения домов многоэтажной жилой застройки (многоэтажный жилой дом)</t>
  </si>
  <si>
    <t>для размещения индивидуального жилого дома</t>
  </si>
  <si>
    <t>для размещения многоэтажных жилых домов (многосекционное жилое здание)</t>
  </si>
  <si>
    <t>для размещения образовательного учреждения</t>
  </si>
  <si>
    <t>для размещения объектов общественно-делового назначения</t>
  </si>
  <si>
    <t>для размещения объектов сельскохозяйственного производства</t>
  </si>
  <si>
    <t>для размещения оздоровительного лагеря</t>
  </si>
  <si>
    <t>09:023</t>
  </si>
  <si>
    <t>для размещения остановочного комплекса с торговым павильоном</t>
  </si>
  <si>
    <t>для размещения производственных и административных зданий</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</si>
  <si>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проездов, тупиков</t>
  </si>
  <si>
    <t>для размещения ремонтной мастерской и блока гаражей для специализированного автотранспорта</t>
  </si>
  <si>
    <t>для сельскохозяйственного использования (пастбище)</t>
  </si>
  <si>
    <t>Для сельскохозяйственного использования (пашня)</t>
  </si>
  <si>
    <t>для сельскохозяйственного использования (сенокошение)</t>
  </si>
  <si>
    <t>для сельскохозяйственного использования(пашня)</t>
  </si>
  <si>
    <t>Для сельскохозяйственного использования, пашня</t>
  </si>
  <si>
    <t>Для сельскохозяйственного производства (фонд перераспределения)</t>
  </si>
  <si>
    <t>для строительства автономной блок-секции жилого дома</t>
  </si>
  <si>
    <t>для строительства объектов недвижимости административно-бытового назначения</t>
  </si>
  <si>
    <t>для строительства офисного здания</t>
  </si>
  <si>
    <t>для строительства садово-дачных домов</t>
  </si>
  <si>
    <t>для строительства складских помещений и гаражных боксов</t>
  </si>
  <si>
    <t>Для учебно-производственной деятельности</t>
  </si>
  <si>
    <t>для учебно-производственных целей</t>
  </si>
  <si>
    <t>Для эксплуатации административно-бытового здания</t>
  </si>
  <si>
    <t>для эксплуатации под объект промышленности (Высокогорский железный рудник)</t>
  </si>
  <si>
    <t>жилая застройка (малоэтажная жилая застройка)</t>
  </si>
  <si>
    <t>жилое строение (садовый, дачный дом) без права регистрации в нем</t>
  </si>
  <si>
    <t>жилое строение (садовый, дачный дом) без права регистрации проживания в нем.</t>
  </si>
  <si>
    <t>жилые дома садового типа; хозяйственные постройки, навесы, индивидуальные гаражи, бани, теплицы, надворные туалеты и т.п.</t>
  </si>
  <si>
    <t>земельные участки, предназначенные для размещения домов индивидуальной и блокированной жилой застройки городского типа</t>
  </si>
  <si>
    <t>земли дачных, садоводческих и огороднических объединений</t>
  </si>
  <si>
    <t>Земли по обслуживанию с/х производства</t>
  </si>
  <si>
    <t>Земли, занятые школами, интернатами, колледжами, училищами</t>
  </si>
  <si>
    <t>Зона жилых домов усадебного типа (зона Ж-1) и малоэтажных многоквартирных жилых домов (зона Ж-2)</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</si>
  <si>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</si>
  <si>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коммунально-складские и производственные предприятия IV класса вредности различного профиля</t>
  </si>
  <si>
    <t>коммунально-складские и производственные предприятия V класса вредности различного профиля</t>
  </si>
  <si>
    <t>коммунальные и складские объекты, производственные предприятия 5 класса</t>
  </si>
  <si>
    <t>конный двор</t>
  </si>
  <si>
    <t>01:087</t>
  </si>
  <si>
    <t>культовые здания и сооружения</t>
  </si>
  <si>
    <t>место размещения для проектирования и строительства цеха по производству строительных материалов</t>
  </si>
  <si>
    <t>место размещения торгово-остановочного комплекса</t>
  </si>
  <si>
    <t>многоквартирные дома не выше 5 этажей, блокированные жилые дома, детские сады</t>
  </si>
  <si>
    <t>многоквартирный жилой дом многоэтажной застройки</t>
  </si>
  <si>
    <t>многофункциональные комплексы общественного назначения или относительно компактно сосредоточенные объекты: культуры, искусства (универсальные спортивно-зрелищные залы, кинотеатры, видеосалоны, танцзалы, концертные залы, выставочные залы, учреждения культуры клубного типа, музеи, библиотеки, детские школы искусств, школы эстетического воспитания)</t>
  </si>
  <si>
    <t>образовательное учреждение</t>
  </si>
  <si>
    <t>объект инженерной инфраструктуры (ВЛ-0,4кВ)</t>
  </si>
  <si>
    <t>объект торговли (остановочный комплекс)</t>
  </si>
  <si>
    <t>объекты административно-торгового назначения</t>
  </si>
  <si>
    <t>организация дачного некоммерческого товарищества</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</si>
  <si>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</si>
  <si>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</si>
  <si>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отдельно стоящие и блокированные односемейные жилые дома, двухквартирные дома с земельными участками  от 400 м2 до 600 м2</t>
  </si>
  <si>
    <t>отдельностоящие жилые дома городского типа с земельными участками, блокированные жилые дома с земельными участками</t>
  </si>
  <si>
    <t>под автономную блок-секцию жилого дома</t>
  </si>
  <si>
    <t>под автономную блок-секцию жилого дома блокированного типа</t>
  </si>
  <si>
    <t>под административно-управленческий объект</t>
  </si>
  <si>
    <t>под временный объект торговли (остановочный комплекс)</t>
  </si>
  <si>
    <t>под гараж, компрессорную, склад, производственное здание</t>
  </si>
  <si>
    <t>под здание детского комбината</t>
  </si>
  <si>
    <t>под зданием медпункта</t>
  </si>
  <si>
    <t>под многоквартирный жилой дом высотой от 1 до 3 этажей секционного типа без приусадебных и приквартирных земельных участков</t>
  </si>
  <si>
    <t>под объект административной застройки (контора)</t>
  </si>
  <si>
    <t>Под объект административной застройки (офис)</t>
  </si>
  <si>
    <t>Под объект жилой застройки - жилой дом многоэтажной застройки</t>
  </si>
  <si>
    <t>Под объект жилой застройки (приусадебный участок)</t>
  </si>
  <si>
    <t>под объект коммунально-складского хозяйства (здания складов и конторы)</t>
  </si>
  <si>
    <t>Под объект образования (лицей)</t>
  </si>
  <si>
    <t>Под объект оздоровительного и рекреационного назначения (детский оздоровительный лагерь "Селен")</t>
  </si>
  <si>
    <t>Под объект промышленности (под колодец внутриплощадочной канализации шахты 16-16 бис)</t>
  </si>
  <si>
    <t>Под объект промышленности (подъездные пути к артезианским скважинам)</t>
  </si>
  <si>
    <t>под объект торговли (остановочный комплекс с торговым павильоном)</t>
  </si>
  <si>
    <t>Под объект торговли (остановочный комплекс)</t>
  </si>
  <si>
    <t>под объект торговли (торгово-остановочный комплекс)</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</si>
  <si>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</si>
  <si>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</si>
  <si>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объекты инженерного обеспечения</t>
  </si>
  <si>
    <t>под объекты промышленности (предприятие энергетики)</t>
  </si>
  <si>
    <t>под офисное здание</t>
  </si>
  <si>
    <t>под пашню</t>
  </si>
  <si>
    <t>под подъездной путь к гаражу</t>
  </si>
  <si>
    <t>под размещение торгово-остановочного комплекса</t>
  </si>
  <si>
    <t>Под строительство коттеджа</t>
  </si>
  <si>
    <t>под существующие нестационарные объекты (Павильон "Продукты" в составе остановочного комплекса)</t>
  </si>
  <si>
    <t>под торгово-остановочный комплекс</t>
  </si>
  <si>
    <t>под улицы и дороги всех категорий, подземные и наземные инженерные коммуникации всех видов</t>
  </si>
  <si>
    <t>под установку торгово-остановочного комплекса</t>
  </si>
  <si>
    <t>под учреждения образования</t>
  </si>
  <si>
    <t>приусадебное хозяйство индивидуального дома</t>
  </si>
  <si>
    <t>приусадебный участок домовладения</t>
  </si>
  <si>
    <t>приусадебный участок к домовладению</t>
  </si>
  <si>
    <t>проезжие части улиц и дорог</t>
  </si>
  <si>
    <t>производственно-складское предприятие</t>
  </si>
  <si>
    <t>Садово - огородничество</t>
  </si>
  <si>
    <t>садовые и дачные дома и строения, дворовые постройки (мастерские, сараи, теплицы, бани и пр.)</t>
  </si>
  <si>
    <t>садовые и дачные дома и строения, дворовые постройки (мастерские, сараи, теплицы, бани и т. д.)</t>
  </si>
  <si>
    <t>садовые и дачные дома и строения; дворовые постройки (мастерские, сараи, теплицы, бани и др.)</t>
  </si>
  <si>
    <t>сельскохозяйственного использования (пастбища)</t>
  </si>
  <si>
    <t>сельскохозяйственного использования (сенокос)</t>
  </si>
  <si>
    <t>сельскохозяйственное использование (пастбище)</t>
  </si>
  <si>
    <t>сельскохозяйственное использование (сенокос)</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</si>
  <si>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</si>
  <si>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Стационарное медицинское обслуживание</t>
  </si>
  <si>
    <t>Строительство блокированного жилого дома</t>
  </si>
  <si>
    <t>строительство грузового гаража</t>
  </si>
  <si>
    <t>4-секционный 64-квартирный 3-этажный жилой дом с мансардой</t>
  </si>
  <si>
    <t>Антенно-мачтовое сооружение связи</t>
  </si>
  <si>
    <t>Гаражи</t>
  </si>
  <si>
    <t>Для автогаража</t>
  </si>
  <si>
    <t>Для ведения крестьянского (фермерского) хозяйства (под сенокос)</t>
  </si>
  <si>
    <t>01:181</t>
  </si>
  <si>
    <t>Для индивидуального  жилищного строительства</t>
  </si>
  <si>
    <t>Для индивидуального жилищного строительства (под объект незавершенного строительства)</t>
  </si>
  <si>
    <t>Для индивидуального жилищного строительства, Для ведения личного подсобного хозяйства</t>
  </si>
  <si>
    <t>Для культурно-оздоровительного и туристического назначения</t>
  </si>
  <si>
    <t>Для личного хозяйства и индивидуального жилищного строительства</t>
  </si>
  <si>
    <t>Для организации парковки автотранспорта</t>
  </si>
  <si>
    <t>Для природоохранной деятельности</t>
  </si>
  <si>
    <t>Для размещения МТМ</t>
  </si>
  <si>
    <t>Для размещения больничного комплекса</t>
  </si>
  <si>
    <t>Для размещения и эксплуатации объектов энергетики</t>
  </si>
  <si>
    <t>Для размещения объекта культуры (дом культуры)</t>
  </si>
  <si>
    <t>Для размещения производственных помещений</t>
  </si>
  <si>
    <t>Для размещения торгово-складского комплекса</t>
  </si>
  <si>
    <t>04:020</t>
  </si>
  <si>
    <t>Для размещения хлебопекарни</t>
  </si>
  <si>
    <t>Для разработки месторождений</t>
  </si>
  <si>
    <t>Для реконструкции автомобильной дороги общего пользования</t>
  </si>
  <si>
    <t>Для реконструкции промышленного водовода</t>
  </si>
  <si>
    <t>Для сельскохозяйственного производства (Птицефабрика)</t>
  </si>
  <si>
    <t>Для строительства 3-х этажного жилого дома</t>
  </si>
  <si>
    <t>Для строительства индивидуального жилого дома и хозяйственных построек</t>
  </si>
  <si>
    <t>Для строительства индивидуального жилого дома с хозяйственными постройками и ведения личного подсобного хозяйства</t>
  </si>
  <si>
    <t>Для хранения и обеспечения населения и предприятий нефтепродуктами</t>
  </si>
  <si>
    <t>Для эксплуатации водовода</t>
  </si>
  <si>
    <t>Для эксплуатации здания кинотеатра</t>
  </si>
  <si>
    <t>03:063</t>
  </si>
  <si>
    <t>Для эксплуатации стационара</t>
  </si>
  <si>
    <t>Земли автомобильного транспорта</t>
  </si>
  <si>
    <t>Земли общественно- деловой застройки (для общественно- деловых целей)</t>
  </si>
  <si>
    <t>Земли предприятий медицинской промышленности</t>
  </si>
  <si>
    <t>06:031</t>
  </si>
  <si>
    <t>Земли предприятий энергетического машиностроения</t>
  </si>
  <si>
    <t>Индивидуальная дачная застройка</t>
  </si>
  <si>
    <t>Индивидуальная застройка</t>
  </si>
  <si>
    <t>КОНТЕЙНЕРНАЯ ПЛОЩАДКА</t>
  </si>
  <si>
    <t>Культовые объекты</t>
  </si>
  <si>
    <t>Обеспечение сельскохозяйственного использования</t>
  </si>
  <si>
    <t>Объект образования (школа)</t>
  </si>
  <si>
    <t>Объект торговли</t>
  </si>
  <si>
    <t>Объекты торговли и общественного питания</t>
  </si>
  <si>
    <t>Пашни</t>
  </si>
  <si>
    <t>Погрузочно - разгрузочная площадка</t>
  </si>
  <si>
    <t>Под автозаправочную станцию контейнерного типа, автосервис, автомагазин</t>
  </si>
  <si>
    <t>Под гаражи (земли общего пользования)</t>
  </si>
  <si>
    <t>Под гаражи и автостоянки</t>
  </si>
  <si>
    <t>Под досугово-развлекательный объект</t>
  </si>
  <si>
    <t>Под досугово-развлекательным объектом</t>
  </si>
  <si>
    <t>Под здание кафе (литер А.)</t>
  </si>
  <si>
    <t>Под наземные сооружения для эксплуатации газопровода-отвода к г.Полевскому (0-22.2км, 24.2-31.16км, врезка в МГ "Бухара-Урал" на 2155км)</t>
  </si>
  <si>
    <t>Под наземными сооружениями для эксплуатации газопровода-отвода к ГРС г. Богданович и ГРС, в границах обслуживания Малоистокского ЛПУ МГ</t>
  </si>
  <si>
    <t>Под общественно-деловой центр</t>
  </si>
  <si>
    <t>Под объект автосервиса (автомойка)</t>
  </si>
  <si>
    <t>Под объект административной застройки (здание милиции)</t>
  </si>
  <si>
    <t>Под объект бытового обслуживания (банно-прачечный комбинат)</t>
  </si>
  <si>
    <t>Под объект инженерной инфраструктуры (часть автомобильной дороги)</t>
  </si>
  <si>
    <t>Под объект коммунально-складского хозяйства (складская база)</t>
  </si>
  <si>
    <t>Под объект научно-исследовательских целей</t>
  </si>
  <si>
    <t>03:090</t>
  </si>
  <si>
    <t>Под объект образования (детская школа искусств)</t>
  </si>
  <si>
    <t>Под объект образования (колледж)</t>
  </si>
  <si>
    <t>Под объект образования (учреждение дополнительного образования)</t>
  </si>
  <si>
    <t>Под объект промышленности (для эксплуатации газопровода - отвода "Шатрово-Талица" к г.Талица)</t>
  </si>
  <si>
    <t>Под объект промышленности (канализационные сети)</t>
  </si>
  <si>
    <t>Под объект промышленности (очистные сооружения)</t>
  </si>
  <si>
    <t>Под объект промышленности (предприятие лесохимической промышленности)</t>
  </si>
  <si>
    <t>Под объект промышленности (предприятие по выпуску товаров народного потребления)</t>
  </si>
  <si>
    <t>Под объект промышленности (производственная база-завод ТИМ)</t>
  </si>
  <si>
    <t>Под объект промышленности - предприятие горнодобывающей отрасли (гидротехническое сооружение - канал дублера реки Вагран с автодорогой)</t>
  </si>
  <si>
    <t>Под объект промышленности - предприятие горнодобывающей отрасли (гидротехническое сооружение - канал реки Вагран с автодорогами)</t>
  </si>
  <si>
    <t>Под объект связи (строительство башни сотовой связи)</t>
  </si>
  <si>
    <t>Под объект сельскохозяйственного назначения (здание картофелехранилища)</t>
  </si>
  <si>
    <t>Под объект сельскохозяйственного назначения (производственная база)</t>
  </si>
  <si>
    <t>Под объект складского хозяйства (овощехранилище)</t>
  </si>
  <si>
    <t>Под объект социального значения</t>
  </si>
  <si>
    <t>Под объекты транспортной инфраструктуры (автомобильная дорога общего пользования)</t>
  </si>
  <si>
    <t>Под отдельно стоящее здание конторского назначения</t>
  </si>
  <si>
    <t>Под радиобашню сотовой связи</t>
  </si>
  <si>
    <t>Под размещение административных и офисных зданий</t>
  </si>
  <si>
    <t>Под размещение комплекса антенно-мачтового сооружения связи</t>
  </si>
  <si>
    <t>Под размещение многоэтажного жилого дома</t>
  </si>
  <si>
    <t>Под размещение пункта приема стеклотары</t>
  </si>
  <si>
    <t>Под сельскохозяйственное производство (двор)</t>
  </si>
  <si>
    <t>Под стоительство индивидуального жилого дома</t>
  </si>
  <si>
    <t>Под строительство индивидуального жилого дома, хозяйственных построек и ведение личного подсобного хозяйства</t>
  </si>
  <si>
    <t>Под строительство открытой автостоянки</t>
  </si>
  <si>
    <t>Под строительство торгового павильона</t>
  </si>
  <si>
    <t>Под существующие здания и сооружения электросетевого комплекса РП-138</t>
  </si>
  <si>
    <t>Подъезд к д. Катышка</t>
  </si>
  <si>
    <t>Подъезд к с. Деево</t>
  </si>
  <si>
    <t>Производственная деятельность, склады</t>
  </si>
  <si>
    <t>Производственный объект (водокачка)</t>
  </si>
  <si>
    <t>Развлечения</t>
  </si>
  <si>
    <t>04:999</t>
  </si>
  <si>
    <t>Размещение школы</t>
  </si>
  <si>
    <t>Свободная территория</t>
  </si>
  <si>
    <t>Сенной склад</t>
  </si>
  <si>
    <t>Среднее и высшее профессиональное образование</t>
  </si>
  <si>
    <t>Строительство газопровода</t>
  </si>
  <si>
    <t>Строительство торгового павильона</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</si>
  <si>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</si>
  <si>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Хозпостройки</t>
  </si>
  <si>
    <t>Эксплуатация индивидуального гаражного бокса</t>
  </si>
  <si>
    <t>бесплатная открытая автостоянка служебного и личного транспорта</t>
  </si>
  <si>
    <t>в целях ведения садоводства и огородничества</t>
  </si>
  <si>
    <t>водоотливной канал</t>
  </si>
  <si>
    <t>гаражи и автостоянки для постоянного хранения грузовых автомобилей</t>
  </si>
  <si>
    <t>гаражи индивидуальных легковых автомобилей, подземные, полуподземные, многоэтажные, встроенные иливстроенно-пристроенные, боксового типа для инваоидов, индивидуальыне на придомовом участке на 1-2 легковых автомобилей, встроенные в жилой дом на 1-2 легковых автомобиля. Автостоянки для постоянного хранения индивидуальных легковых автомобилей.</t>
  </si>
  <si>
    <t>деловое управление; магазины</t>
  </si>
  <si>
    <t>для ведения личного подсобного хозяйства и индивидуальное жилищное строительство</t>
  </si>
  <si>
    <t>для ведения рыночной деятельности, торговли сельскохозяйственной продукцией</t>
  </si>
  <si>
    <t>для ведения сельского хозяйства (объект инженерной инфраструктуры)</t>
  </si>
  <si>
    <t>для возведения с/х культур без права постройки</t>
  </si>
  <si>
    <t>для встроенного помещения кафе</t>
  </si>
  <si>
    <t>для выполнения работ по благоустройству территории здания профилактория, реконструируемого под административное здание</t>
  </si>
  <si>
    <t>для гаража-стоянки</t>
  </si>
  <si>
    <t>для жилищного индивидуального строительства</t>
  </si>
  <si>
    <t>для завершения строительства и ввода в эксплуатацию жилого дома</t>
  </si>
  <si>
    <t>для зданий банка и их обслуживания</t>
  </si>
  <si>
    <t>04:050</t>
  </si>
  <si>
    <t>для индвидуального жилищного строительства</t>
  </si>
  <si>
    <t>для индивидуального жилищного стриотельства</t>
  </si>
  <si>
    <t>для индивидуального жилищного строительсвта</t>
  </si>
  <si>
    <t>для индивидуального жилищного строительста</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</si>
  <si>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 )</t>
  </si>
  <si>
    <t>для индивидуального жилищного строительства и  личного подсобного хозяйства</t>
  </si>
  <si>
    <t>для индивидуального жилищного строительства с правом вырубки древесно-кустарниковой растительности</t>
  </si>
  <si>
    <t>для индивидуального жилищного строительства, ведения личного подсобного хозяйства и коллективного садоводства</t>
  </si>
  <si>
    <t>для индивидуального жилищного строительства, земельные участки (территории) общего пользования</t>
  </si>
  <si>
    <t>для ндивидуального жилищного строительства</t>
  </si>
  <si>
    <t>для обслуживания радиорелейных станций газопроводов</t>
  </si>
  <si>
    <t>для организации въезда на территорию СНТ</t>
  </si>
  <si>
    <t>для организации и эксплуатации временной (без права возведения капитальных строений) охраняемой автостоянки</t>
  </si>
  <si>
    <t>для проведения профильных геологоразведочных работ</t>
  </si>
  <si>
    <t>для проектирования и строительства платной автостоянки</t>
  </si>
  <si>
    <t>для производства сельскохозяйственной продукции</t>
  </si>
  <si>
    <t>для производственных объектов (АИСТ)</t>
  </si>
  <si>
    <t>для промучастка и подстанций</t>
  </si>
  <si>
    <t>для промышленных целей (столовая №3)</t>
  </si>
  <si>
    <t>для размещения автопарковки</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</si>
  <si>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</si>
  <si>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для размещения водозаборных скважин, очистных сооружений, автодорог</t>
  </si>
  <si>
    <t>для размещения воинской части</t>
  </si>
  <si>
    <t>08:030</t>
  </si>
  <si>
    <t>для размещения зданий, используемых для производства, хранения и первичной переработки сельскохозяйственной продукции</t>
  </si>
  <si>
    <t>01:080</t>
  </si>
  <si>
    <t>для размещения здания автостанции</t>
  </si>
  <si>
    <t>для размещения здания гаража и склада</t>
  </si>
  <si>
    <t>для размещения здания зерносклада</t>
  </si>
  <si>
    <t>для размещения и строительства радиобашни отдельно стоящей</t>
  </si>
  <si>
    <t>для размещения нежилого здания (гаража)</t>
  </si>
  <si>
    <t>для размещения нестационарного объекта (ревизорский пункт)</t>
  </si>
  <si>
    <t>для размещения объекта инженерной инфраструктуры (контейнер под оборудование АТС)</t>
  </si>
  <si>
    <t>для размещения объектов общественного питания</t>
  </si>
  <si>
    <t>для размещения офисного здания делового и коммерческого назначения</t>
  </si>
  <si>
    <t>для размещения питомника по выращиванию хвойных пород деревьев</t>
  </si>
  <si>
    <t>для размещения пункта общественного питания</t>
  </si>
  <si>
    <t>для размещения силосных траншей</t>
  </si>
  <si>
    <t>для размещения торгово-развлекательного центра</t>
  </si>
  <si>
    <t>для расширения застройки ГСК № 4</t>
  </si>
  <si>
    <t>для реконструкции закусочной</t>
  </si>
  <si>
    <t>для реконструкции пристроенного торгового павильона-кафе</t>
  </si>
  <si>
    <t>для с/хоз. использования</t>
  </si>
  <si>
    <t>для садоводства, огородничества</t>
  </si>
  <si>
    <t>для сельскохозяйственного производства(животноводческая ферма)</t>
  </si>
  <si>
    <t>для строительства АМС</t>
  </si>
  <si>
    <t>для строительства ангара</t>
  </si>
  <si>
    <t>для строительства внеплощадочной сети водопровода</t>
  </si>
  <si>
    <t>для строительства газопровода Велижаны-Тавда</t>
  </si>
  <si>
    <t>для строительства гаражей для легкового автотранспорта</t>
  </si>
  <si>
    <t>для строительства гаражей и хозсараев</t>
  </si>
  <si>
    <t>для строительства гаражного комплекса</t>
  </si>
  <si>
    <t>для строительства детского сада на 135 мест</t>
  </si>
  <si>
    <t>для строительства дома для сезонного проживания</t>
  </si>
  <si>
    <t>для строительства дома индивидуальной жилой застройки</t>
  </si>
  <si>
    <t>для строительства жилого дома высотой до 28 м с магазином, кафе, медико-консультативным центром и подземным гаражом</t>
  </si>
  <si>
    <t>для строительства жилого дома многоэтажной застройки</t>
  </si>
  <si>
    <t>для строительства жилых домов со встроенными нежилыми помещениями, подземным гаражом и детским дошкольным учреждением</t>
  </si>
  <si>
    <t>для строительства и эксплуатации жилого дома, жилое здание, приусадебный участок со смешанными посадками</t>
  </si>
  <si>
    <t>для строительства и эксплуатации предприятия по производству сурьмы</t>
  </si>
  <si>
    <t>для строительства кафе с магазином и закусочной</t>
  </si>
  <si>
    <t>для строительства кемпинга</t>
  </si>
  <si>
    <t>для строительства объекта жилой застройки (жилой дом многоэтажной застройки)</t>
  </si>
  <si>
    <t>для строительства объекта радиовещания и телевидения</t>
  </si>
  <si>
    <t>для строительства объекта религии</t>
  </si>
  <si>
    <t>для строительства объекта связи (башня сотовой радиотелефонной связи)</t>
  </si>
  <si>
    <t>для строительства объекта торговли (павильон)</t>
  </si>
  <si>
    <t>для строительства платной автостоянки для машин общего пользования</t>
  </si>
  <si>
    <t>для строительства производственно-складской базы V класса вредности</t>
  </si>
  <si>
    <t>для строительства производственной базы крестьянского (фермерского) хозяйства</t>
  </si>
  <si>
    <t>для трансформаторной подстанции и опоры ВЛ-10 кВ</t>
  </si>
  <si>
    <t>для хранения сельскохозяйственной техники</t>
  </si>
  <si>
    <t>для эксплуатации АБК</t>
  </si>
  <si>
    <t>для эксплуатации Гагарского водозабора</t>
  </si>
  <si>
    <t>для эксплуатации автогаража</t>
  </si>
  <si>
    <t>для эксплуатации автостоянки с сервисным обслуживанием автомобилей</t>
  </si>
  <si>
    <t>для эксплуатации бесплатной открытой автостоянки для служебного и личного автотранспорта</t>
  </si>
  <si>
    <t>для эксплуатации встроенных конторских помещений</t>
  </si>
  <si>
    <t>для эксплуатации выстроенного гаража-бокса для грузового автотранспорта</t>
  </si>
  <si>
    <t>для эксплуатации двух гаражей-боксов</t>
  </si>
  <si>
    <t>для эксплуатации закусочной</t>
  </si>
  <si>
    <t>для эксплуатации зданий гаражей</t>
  </si>
  <si>
    <t>для эксплуатации здания ресторана</t>
  </si>
  <si>
    <t>для эксплуатации индивидуального жилого дома и огородничества</t>
  </si>
  <si>
    <t>для эксплуатации наземных сооружений газопровода-отвода</t>
  </si>
  <si>
    <t>для эксплуатации офисных помещений</t>
  </si>
  <si>
    <t>для эксплуатации павильона-магазина</t>
  </si>
  <si>
    <t>для эксплуатации помещений филиала Артемовского отделения Сбербанка России №1771</t>
  </si>
  <si>
    <t>для эксплуатации производственных и складских помещений</t>
  </si>
  <si>
    <t>для эксплуатации школы</t>
  </si>
  <si>
    <t>для эксплуатации ямы Беккари</t>
  </si>
  <si>
    <t>для нужд лесного хозяйства</t>
  </si>
  <si>
    <t>дома культуры</t>
  </si>
  <si>
    <t>дополнительный земельный участок для эксплуатации индивидуального жилого дома</t>
  </si>
  <si>
    <t>древесно-кустарниковые насаждения, административные, офисные здания</t>
  </si>
  <si>
    <t>жилые дома на садово-огородных и дачных земельных участках</t>
  </si>
  <si>
    <t>закрытая автостоянка</t>
  </si>
  <si>
    <t>закусочные, кафе, магазины</t>
  </si>
  <si>
    <t>земельные участки (территории) общего пользования, коммунальное обслуживание, отдых (рекреация), коммунальное обслуживание</t>
  </si>
  <si>
    <t>земельные участки (территории)общего пользования</t>
  </si>
  <si>
    <t>земельные участки, предназначенные для оздоровительной деятельности</t>
  </si>
  <si>
    <t>земельные участки, предназначенные для размещения административных и офисных зданий, объектов образования</t>
  </si>
  <si>
    <t>земельный участки (территории) общего пользования</t>
  </si>
  <si>
    <t>земли общ. польз.</t>
  </si>
  <si>
    <t>земли под объектами общепита</t>
  </si>
  <si>
    <t>земли 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</si>
  <si>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земли, занятые НИИ и проектными институтами</t>
  </si>
  <si>
    <t>зона культурно-развлекательных комплексов</t>
  </si>
  <si>
    <t>индвидуальное жилищное строительство</t>
  </si>
  <si>
    <t>индивидуальное  жилищное  строительство</t>
  </si>
  <si>
    <t>индивидуальное жилищного строительство</t>
  </si>
  <si>
    <t>индивидуальное строительство и личное подсобное хозяйство</t>
  </si>
  <si>
    <t>индивидуальные жилые дома с количеством этажей не более трех, жилые дома блокированного типа с количеством этажей не более трех</t>
  </si>
  <si>
    <t>индивидуальный жилой дом с земельными участками для ведения личного подсобного хозяйства</t>
  </si>
  <si>
    <t>использование лесов, коммунальное обслуживание</t>
  </si>
  <si>
    <t>коммунально-складские и предприятия 5 класса вредности различного профиля</t>
  </si>
  <si>
    <t>коммунальное обслуживание, деловое управление</t>
  </si>
  <si>
    <t>коммунальное обслуживание, не требующее установления санитарно-защитных зон</t>
  </si>
  <si>
    <t>комплекс зданий и сооружений шламоотвода</t>
  </si>
  <si>
    <t>культовые здания всех вероисповеданий</t>
  </si>
  <si>
    <t>лыжная база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</si>
  <si>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</si>
  <si>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</si>
  <si>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застройка(индивидуальное жилищное строительство)</t>
  </si>
  <si>
    <t>места для временного хранения транспортных средств</t>
  </si>
  <si>
    <t>место размещения жилого дома со встроенными нежилыми помещениями и подземной парковкой</t>
  </si>
  <si>
    <t>место размещения объекта строительства -капитального гаража</t>
  </si>
  <si>
    <t>место размещения объекта строительства капитальных гаражей</t>
  </si>
  <si>
    <t>место размещения под строительство капитальных гаражей</t>
  </si>
  <si>
    <t>место размещения подземного гаража</t>
  </si>
  <si>
    <t>место размещения подземного гаража для машин личного пользования</t>
  </si>
  <si>
    <t>место размещения радиорелейной башни</t>
  </si>
  <si>
    <t>мини рынок с торговым павильоном на 7 торговых мест</t>
  </si>
  <si>
    <t>многокартирные дома этажностью 5 этажей и выше, детские сады, иные объекты дошкольного воспитания</t>
  </si>
  <si>
    <t>многоквартирные (более одной квартиры) 1-3-х этажные жилые дома секционного либо блокированного типа без приквартирных земельных участков</t>
  </si>
  <si>
    <t>многоквартирные дома этажностью 5 этажей и выше, парковки</t>
  </si>
  <si>
    <t>многоквартирные жилые дома секционного типа свыше 5 этажей либо жилые дома секционного типа смешанной этажности (при наличии жилых домов с этажностью свыше 5 этажей)</t>
  </si>
  <si>
    <t>многоцелевое использование: под объект общепита и торговли (магазин и кафе-бар)</t>
  </si>
  <si>
    <t>накопитель твердых промышленных отходов</t>
  </si>
  <si>
    <t>обеспечение занятий спортом в помещениях</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</si>
  <si>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 амбаров, водонапорных башен, трансформаторных станций и иного технического оборудования, используемого для ведения сельского хозяйства)</t>
  </si>
  <si>
    <t>обработка древесины</t>
  </si>
  <si>
    <t>обслуживание автотранспорта; обслуживание автотранспорта (парковки)</t>
  </si>
  <si>
    <t>общеобразовательные учреждения (начального общего, основного общего, среднего (полного) общего образования)</t>
  </si>
  <si>
    <t>объект общественного питания (закусочная)</t>
  </si>
  <si>
    <t>объект общественного питания - Бар</t>
  </si>
  <si>
    <t>объект общественного питания - кафе</t>
  </si>
  <si>
    <t>объект промышленности (пилорама)</t>
  </si>
  <si>
    <t>объект промышленности - предприятие строительного комплекса</t>
  </si>
  <si>
    <t>объект складского назначения различного профиля</t>
  </si>
  <si>
    <t>объект, обслуживающий электростанцию (золоотвал)</t>
  </si>
  <si>
    <t>объекты инженерного обеспечения предприятий</t>
  </si>
  <si>
    <t>объекты культуры</t>
  </si>
  <si>
    <t>объекты общественного питания</t>
  </si>
  <si>
    <t>объекты общественного питания (кафе, рестораны, бары и др.)</t>
  </si>
  <si>
    <t>объекты социального обслуживания; парковки</t>
  </si>
  <si>
    <t>объекты торговли, выставочно-ярмарочная деятельность</t>
  </si>
  <si>
    <t>04:996</t>
  </si>
  <si>
    <t>объекты улично-дорожной сети</t>
  </si>
  <si>
    <t>объекты, связанные с отправлением культа</t>
  </si>
  <si>
    <t>отдельно стоящие жилие дома на одну семью в 1-3 этажа с придомовыми участками</t>
  </si>
  <si>
    <t>отдельно стоящие жилые дома городского типа с земельными участками, встроенные в жилые дома и пристроенные к ним гаражи или открытые автостоянки (2 машино-места на индивидуальный земельный участок)</t>
  </si>
  <si>
    <t>отдельно стоящие жилые дома усадебного типа с земельным участком</t>
  </si>
  <si>
    <t>открытые или закрытые автостоянки</t>
  </si>
  <si>
    <t>офисное здание</t>
  </si>
  <si>
    <t>платная открытая автостоянка с числом машино-мест до 100 включительно</t>
  </si>
  <si>
    <t>площадка для автодрома</t>
  </si>
  <si>
    <t>площадка для отдыха</t>
  </si>
  <si>
    <t>02:016</t>
  </si>
  <si>
    <t>площадки для отдыха</t>
  </si>
  <si>
    <t>площадки и сооружения для отдыха</t>
  </si>
  <si>
    <t>под  объект гаражной застройки (индивидуальный капитальный гараж)</t>
  </si>
  <si>
    <t>под АТС и заводоуправление</t>
  </si>
  <si>
    <t>под административное здание (отдел внутренних дел)</t>
  </si>
  <si>
    <t>под банк</t>
  </si>
  <si>
    <t>под благоустройство и озеленение</t>
  </si>
  <si>
    <t>под блок обслуживания</t>
  </si>
  <si>
    <t>под бойлерную</t>
  </si>
  <si>
    <t>под водонапорной башней</t>
  </si>
  <si>
    <t>под временный проезд к отвалам вскрышных пород и карьеру добычи строительного камня</t>
  </si>
  <si>
    <t>под детский клуб</t>
  </si>
  <si>
    <t>под жилой дом многоэтажной застройки со встроенным нежилым помещением (офис)</t>
  </si>
  <si>
    <t>под жилой дом одноэтажной  застройки</t>
  </si>
  <si>
    <t xml:space="preserve">под жилой дом одноэтажной застройки </t>
  </si>
  <si>
    <t>под занимаемой существующей территорией управления централизованного металлургического ремонта (восточный)</t>
  </si>
  <si>
    <t>под здание административно-производственного назначения</t>
  </si>
  <si>
    <t>под здание банка</t>
  </si>
  <si>
    <t>под здание банно-прачечного комбината</t>
  </si>
  <si>
    <t>под здание медицинского училища</t>
  </si>
  <si>
    <t>под здание музыкального училища</t>
  </si>
  <si>
    <t>под здание учебно-научного назначения</t>
  </si>
  <si>
    <t>под здание учебного назначения</t>
  </si>
  <si>
    <t>под зданием столярного цеха</t>
  </si>
  <si>
    <t>под зданием училища</t>
  </si>
  <si>
    <t>под здания административно-складского назначения</t>
  </si>
  <si>
    <t>под здания административного назначения и складского назначения</t>
  </si>
  <si>
    <t>под здания и сооружения электросетевого комплекса подстанции "Орджоникидзевская"-Градмаш 10/6/0,4 кВ</t>
  </si>
  <si>
    <t>под здания и сооружения, под здание общественного питания</t>
  </si>
  <si>
    <t>под земли общего пользования (р.Пышма)</t>
  </si>
  <si>
    <t>под конный двор</t>
  </si>
  <si>
    <t>под мастерские</t>
  </si>
  <si>
    <t>под машинный двор</t>
  </si>
  <si>
    <t>под места общего пользования</t>
  </si>
  <si>
    <t>под место размещения комплекса жилых домов малой и средней этажности с объектами культурно-бытового назначения</t>
  </si>
  <si>
    <t>под наземные сооружения и объекты для эксплуатации магистрального газопровода `Бухара-Урал`</t>
  </si>
  <si>
    <t>под наземными сооружениями для эксплуатации объекта трубопроводного транспорта</t>
  </si>
  <si>
    <t>под необслуживаемые усилительные пункты</t>
  </si>
  <si>
    <t>под общественно-деловые нужды</t>
  </si>
  <si>
    <t>под объект автотранспорта (открытая автостоянка)</t>
  </si>
  <si>
    <t>под объект автотранспорта (предприятие автомобильного транспорта)</t>
  </si>
  <si>
    <t>под объект автотранспорта (строительство сооружений автотранспорта)</t>
  </si>
  <si>
    <t>под объект административной застройки (офисное здание)</t>
  </si>
  <si>
    <t>под объект гаражной застройки (закрытая автостоянка)</t>
  </si>
  <si>
    <t>под объект деловой и финансовой активности (здание конторы)</t>
  </si>
  <si>
    <t>под объект жилой застройки (часть жилого дома индивидуальной жилой застройки)</t>
  </si>
  <si>
    <t>под объект здравоохранения (ФАП)</t>
  </si>
  <si>
    <t>под объект здравоохранения (стоматологический кабинет)</t>
  </si>
  <si>
    <t>под объект инженерной инфраструктуры (автомобильная газонакопительная компрессорная станция)</t>
  </si>
  <si>
    <t>под объект инженерной инфраструктуры (для размещения наземных элементов газопровода распределительного к г. Богданович ГРС Богданович)</t>
  </si>
  <si>
    <t>под объект инженерной инфраструктуры (станция перекачки)</t>
  </si>
  <si>
    <t>под объект инженерной инфраструктуры (электросетевой комплекс подстанции 110/10 кВ Грязновская, ВЛ-10 кВ ф. Грязновский, литер 9)</t>
  </si>
  <si>
    <t>под объект коммунально-скаладского хозяйства</t>
  </si>
  <si>
    <t>под объект коммунально-складского хозяйства (пескохранилище)</t>
  </si>
  <si>
    <t>под объект коммунально-складского хозяйства (склад горюче-смазочных материалов)</t>
  </si>
  <si>
    <t>под объект коммунально-складского хозяйства (склад пиломатериалов)</t>
  </si>
  <si>
    <t>под объект коммунально-складского хозяйства (строительство складского комплекса)</t>
  </si>
  <si>
    <t>под объект коммунального хозяйства (водонасосная станция)</t>
  </si>
  <si>
    <t>под объект культурного наследия</t>
  </si>
  <si>
    <t>под объект культуры и искусства (кинотеатр)</t>
  </si>
  <si>
    <t>под объект незавершенного строительства (индивидуальный жилой дом)</t>
  </si>
  <si>
    <t>под объект образования (спортзал)</t>
  </si>
  <si>
    <t>под объект образования (техникум)</t>
  </si>
  <si>
    <t>под объект образования (учебный корпус)</t>
  </si>
  <si>
    <t>под объект образования - школа</t>
  </si>
  <si>
    <t>под объект общественного питания (пиццерия)</t>
  </si>
  <si>
    <t>под объект общественного питания (столовую)</t>
  </si>
  <si>
    <t>под объект общественного питания и бытового обслуживания</t>
  </si>
  <si>
    <t>под объект оздоровительного и рекреационного назначения (канатная дорога)</t>
  </si>
  <si>
    <t>под объект производственного и складского назначения</t>
  </si>
  <si>
    <t>под объект производственного назначения (столярный цех)</t>
  </si>
  <si>
    <t>под объект промышленности (административное здание)</t>
  </si>
  <si>
    <t>под объект промышленности (для эксплуатации газопровода-отвода "Шатрово-Талица" к г.Талица)</t>
  </si>
  <si>
    <t>под объект промышленности (здание депо)</t>
  </si>
  <si>
    <t>07:012</t>
  </si>
  <si>
    <t>под объект промышленности (здание столярного цеха)</t>
  </si>
  <si>
    <t>под объект промышленности (подсобное хозяйство промышленных предприятий)</t>
  </si>
  <si>
    <t>под объект промышленности (предприятие горнодобывающей промышленности (производственная база))</t>
  </si>
  <si>
    <t>под объект промышленности (производственная база по ремонту тракторов)</t>
  </si>
  <si>
    <t>под объект промышленности (производство по изготовлению пластика (полимерного профиля) методом экструзии)</t>
  </si>
  <si>
    <t>под объект промышленности (стройцех)</t>
  </si>
  <si>
    <t>под объект промышленности (шламохранилище)</t>
  </si>
  <si>
    <t>под объект связи (строительство радиобашни)</t>
  </si>
  <si>
    <t>под объект сельскохозяйственного производства - зерносклад</t>
  </si>
  <si>
    <t>под объект социального обслуживания</t>
  </si>
  <si>
    <t>под объект торговли и общественного питания (рестораны, бары, кафе, закусочные, столовые, рынки)</t>
  </si>
  <si>
    <t>под объект физической культуры и спорта (комплекс хоккейный корт)</t>
  </si>
  <si>
    <t>под объект энергоснабжения ("КЛ-10 кВ на ТП-7640. ТП-7640. ВЛ-0,4 кВ" для электроснабжения автозаправочной станции, находящийся по адресу: Свердловская область, Сысертский раойн, город Арамиль, улица Гарнизон, 3)</t>
  </si>
  <si>
    <t>под объектами культуры и искусства</t>
  </si>
  <si>
    <t>под объектами системы электрохимической защиты</t>
  </si>
  <si>
    <t>под объекты инженерной инфраструктуры жилищно-коммунального комплекса</t>
  </si>
  <si>
    <t>под объекты обслуживания населения</t>
  </si>
  <si>
    <t>под объекты общественного питания и бытового обслуживания</t>
  </si>
  <si>
    <t>под опоры ЛЭП и трансформаторные подстанции</t>
  </si>
  <si>
    <t>под отделение временного проживания пенсионеров и инвалидов</t>
  </si>
  <si>
    <t>под отдельно стоящие индивидуальные жилые дома усадебного типа до трех этажей, магазины товаров первой необходимости не более 300 кв.м.</t>
  </si>
  <si>
    <t>под пельменную</t>
  </si>
  <si>
    <t>под питомник по выращиванию женьшеня</t>
  </si>
  <si>
    <t>под площадку хозяйственного назначения</t>
  </si>
  <si>
    <t>под подстанцией 110/35/10 кВ</t>
  </si>
  <si>
    <t>под предприятие автомобильного транспорта (автодром)</t>
  </si>
  <si>
    <t>под предприятие общественного питания (кафе)</t>
  </si>
  <si>
    <t>под проектирование и строительство газопровода</t>
  </si>
  <si>
    <t>под проектирование и строительство офисного здания</t>
  </si>
  <si>
    <t>под производственные предприятия 3 класса вредности различного профиля (гаражи по ремонту, технологическому обслуживанию и хранению грузовых автомобилей и сельскохозяйственной техники)</t>
  </si>
  <si>
    <t>под размещение административно-офисного здания</t>
  </si>
  <si>
    <t>под размещение гидрологического поста</t>
  </si>
  <si>
    <t>под размещение гидротехнического сооружения</t>
  </si>
  <si>
    <t>под размещение глинозапасника</t>
  </si>
  <si>
    <t>под размещение городского парка</t>
  </si>
  <si>
    <t>под размещение индивидуального гаража</t>
  </si>
  <si>
    <t>под размещение объекта сельскохозяйственного использования (пункт  подработки семян)</t>
  </si>
  <si>
    <t>под размещение объекта сельскохозяйственного использования (пункт подработки семян)</t>
  </si>
  <si>
    <t>под размещение объектов электроснабжения жилых домов</t>
  </si>
  <si>
    <t>под размещение объектов, необходимых для эксплуатации, обслуживания, ремонта объектов трубопроводного транспорта</t>
  </si>
  <si>
    <t>под разработку карьера по добыче мраморов и размещения объектов по переработке мраморов</t>
  </si>
  <si>
    <t>под расширение и реконструкцию существующего шлакоотвала</t>
  </si>
  <si>
    <t>под религиозным объектом</t>
  </si>
  <si>
    <t>под скважину и водонапорную башню</t>
  </si>
  <si>
    <t>под сооружения для хранения транспортных средств</t>
  </si>
  <si>
    <t>под стрельбище</t>
  </si>
  <si>
    <t>под строительства объекта связи - радиобашня</t>
  </si>
  <si>
    <t>под строительство двухквартирного индивидуального жилого дома</t>
  </si>
  <si>
    <t>под строительство деревянного жилого дома</t>
  </si>
  <si>
    <t>под строительство дома и огород</t>
  </si>
  <si>
    <t>под строительство закусочной</t>
  </si>
  <si>
    <t>под строительство индивидуального жилого дома и ведения приусадебного хозяйства</t>
  </si>
  <si>
    <t>под строительство индивидуального жилого дома и хозяйственных построек и ведения личного подсобного хозяйства</t>
  </si>
  <si>
    <t>под строительство кафе и декоративного пруда</t>
  </si>
  <si>
    <t>под строительство логистического комплекса</t>
  </si>
  <si>
    <t>под строительство логистического центра</t>
  </si>
  <si>
    <t>под строительство наземного гаража на два бокса</t>
  </si>
  <si>
    <t>под строительство объекта для общественно-деловых целей (открытая автостоянка)</t>
  </si>
  <si>
    <t>под строительство объекта складского хозяйства - складской базы строительных материалов</t>
  </si>
  <si>
    <t>под строительство объекта: "Строительство стационарного пункта весового контроля на км 29 автомобильной дороги Р-351 Екатеринбург - Тюмень, Свердловская область"</t>
  </si>
  <si>
    <t>под строительство пилорамы</t>
  </si>
  <si>
    <t>под строительство служебного гаража</t>
  </si>
  <si>
    <t>под существующее здание конторского назначения</t>
  </si>
  <si>
    <t>под существующие здания и сооружения электросетевого комплекса подстанции "Нагорная"</t>
  </si>
  <si>
    <t>под существующий АБК</t>
  </si>
  <si>
    <t>под существующий двор КРС</t>
  </si>
  <si>
    <t>под существующий дендрологический парк</t>
  </si>
  <si>
    <t>под существующий индивидуальный жилой дом (лит. А, а, а1)</t>
  </si>
  <si>
    <t>под существующими гаражными боксами</t>
  </si>
  <si>
    <t>под существующую платную автостоянку для автомашин личного пользования</t>
  </si>
  <si>
    <t>под существующую платную автостоянку для машин личного пользования</t>
  </si>
  <si>
    <t>под существующую территорию автотранспортного цеха, центральных ремонтно-механических мастерских</t>
  </si>
  <si>
    <t>под транспортный цех</t>
  </si>
  <si>
    <t>под устройство автомобильного проезда к существующим производственным предприятиям</t>
  </si>
  <si>
    <t>под учебно-производственную базу (автодром)</t>
  </si>
  <si>
    <t>под холодный склад</t>
  </si>
  <si>
    <t>под шламонакопитель</t>
  </si>
  <si>
    <t>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</si>
  <si>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</si>
  <si>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размещение газозаправочной станции</t>
  </si>
  <si>
    <t>размещение гаражей</t>
  </si>
  <si>
    <t>селькохозяйственное использование</t>
  </si>
  <si>
    <t>сельскохозяйственное использование, не требующее установления санитарно-защитных зон</t>
  </si>
  <si>
    <t>складские помещения</t>
  </si>
  <si>
    <t>склады и участки перегрузки пищевых продуктов (мясных, молочных, кондитерских), овощей, фруктов, напитков и тому подобного</t>
  </si>
  <si>
    <t>склады,обслуживание автотранспорта</t>
  </si>
  <si>
    <t>сооружение для постоянного и временного хранения транспортных средств</t>
  </si>
  <si>
    <t>спорт, обслуживание автотранспорта</t>
  </si>
  <si>
    <t>спортивные площадки, площадки отдыха для общего пользования</t>
  </si>
  <si>
    <t>среднеэтажная жилая застройка; коммунальное обслуживание</t>
  </si>
  <si>
    <t>строительство бытовой канализации</t>
  </si>
  <si>
    <t>строительство двухквартирного жилого дома</t>
  </si>
  <si>
    <t>строительство индивидуального жилого дома, ведение личного подсобного хозяйства</t>
  </si>
  <si>
    <t>строительство культовых объектов</t>
  </si>
  <si>
    <t>строительство объектов гаражной застройки</t>
  </si>
  <si>
    <t>территория общего пользования (проезд)</t>
  </si>
  <si>
    <t>хранение и переработка сельскохозяйственной продукции, обеспечение сельскохозяйственного производства</t>
  </si>
  <si>
    <t>художественная школа</t>
  </si>
  <si>
    <t>объекты складского назначения, объекты оптовой торговли, выставочные комплексы, автопредприятия, техно-торговые центры</t>
  </si>
  <si>
    <t>ВРИ по документу</t>
  </si>
  <si>
    <t>04:020 - свыше 5000 м2; 04:040 - до 5000 м2 (в соответствии с Приложением №1 к МУ)</t>
  </si>
  <si>
    <t>Имя правила</t>
  </si>
  <si>
    <t>Для размещения хозяйственных корпусов</t>
  </si>
  <si>
    <t>для возведения хозяйственных построек</t>
  </si>
  <si>
    <t>для размещения временной хозпостройки</t>
  </si>
  <si>
    <t>под объект хозяйственной застройки (капитальная хозпостройка)</t>
  </si>
  <si>
    <t>Для строительства торгово-сервисного центра</t>
  </si>
  <si>
    <t>Под объект торговли - магазин</t>
  </si>
  <si>
    <t>Под отдельно стоящим капитальным сооружением торговли (магазин)</t>
  </si>
  <si>
    <t>Под помещение магазина</t>
  </si>
  <si>
    <t>Под продовольственный магазин</t>
  </si>
  <si>
    <t>Под существующим зданием магазина</t>
  </si>
  <si>
    <t>для ведения личного подсобного хозяйства, магазины</t>
  </si>
  <si>
    <t>для общественно-деловых целей (под магазин)</t>
  </si>
  <si>
    <t>для проведения подготовительных работ и строительству торгового центра</t>
  </si>
  <si>
    <t>для продолжения строительства административно-торгового комплекса</t>
  </si>
  <si>
    <t>для размещения объектов торговли, общественного питания и бытового обслуживания (магазин)</t>
  </si>
  <si>
    <t>для размещения торговой базы</t>
  </si>
  <si>
    <t>для реконструкции магазина под оздоровительный комплекс</t>
  </si>
  <si>
    <t>для строительства автоцентра с реконструкцией существующих зданий</t>
  </si>
  <si>
    <t>для строительства зданий торгово-общественного назначения</t>
  </si>
  <si>
    <t>для строительства здания магазина</t>
  </si>
  <si>
    <t>для строительства комплекса автосалонов с многоуровневым паркингом</t>
  </si>
  <si>
    <t>для строительства комплекса зданий торгово-общественного назначения</t>
  </si>
  <si>
    <t>для строительства магазина смешанных товаров</t>
  </si>
  <si>
    <t>для строительства многофункциональной зоны комплекса придорожного обслуживания "Черемшанка"</t>
  </si>
  <si>
    <t>для строительства торгово-развлекательного центра</t>
  </si>
  <si>
    <t>для строительства торгово-развлекательного центра с многоэтажным паркингом</t>
  </si>
  <si>
    <t>для строительства торгово-рыночного комплекса</t>
  </si>
  <si>
    <t>для строительства части автосервисного центра с комплексом автосалонов</t>
  </si>
  <si>
    <t>для торговых целей</t>
  </si>
  <si>
    <t>для эксплуатации базы оптово-розничной торговли с железнодорожными путями</t>
  </si>
  <si>
    <t>для эксплуатации встроенного помещения торгового назначения</t>
  </si>
  <si>
    <t>для эксплуатации здания административно-бытового корпуса с последующей реконструкцией под торгово-сервисный центр</t>
  </si>
  <si>
    <t>для эксплуатации магазина "Овощи"</t>
  </si>
  <si>
    <t>для эксплуатации пристроенного здания магазина</t>
  </si>
  <si>
    <t>земельный участок, предназначенный для размещения объектов торговли</t>
  </si>
  <si>
    <t>земли под объектами торговли, общественного питания, и бытового обслуживания</t>
  </si>
  <si>
    <t>капитальное сооружение торговли (торговый центр)</t>
  </si>
  <si>
    <t>комплекс розничной торговли</t>
  </si>
  <si>
    <t>кооперированный общественный центр с рестораном, магазинами, аптекой, клубными помещениями и ТСЖ</t>
  </si>
  <si>
    <t>магазины (общей площадью до 200 кв.м., кроме специализированных магазинов стройматериалов, магазинов с наличием в них взрывоопасных веществ)</t>
  </si>
  <si>
    <t>магазины (этажность до 2 этажей и общая площадь до 1500 кв. м)</t>
  </si>
  <si>
    <t>магазины товаров первой необходимости торговой площадью до 150 кв. м</t>
  </si>
  <si>
    <t>магазины, рынки</t>
  </si>
  <si>
    <t>место размещения административно-торгового здания с подземным паркингом</t>
  </si>
  <si>
    <t>место размещения базы оптовой торговли нефтепродуктами</t>
  </si>
  <si>
    <t>место размещения торгово-складского здания</t>
  </si>
  <si>
    <t>объект торгового назначения</t>
  </si>
  <si>
    <t>отдельно стоящее капитальное сооружение торговли (торговый комплекс)</t>
  </si>
  <si>
    <t>отдельно стоящие объекты обслуживания, общественного питания и торговли менее 500 кв.м</t>
  </si>
  <si>
    <t>отдельно стоящие торговые комплексы и центры, рынки оптовой, мелкооптовой торговли и объекты розничной торговли</t>
  </si>
  <si>
    <t>открытые спортивные сооружения, предприятия торговли и общественного питания</t>
  </si>
  <si>
    <t>под временную торговую точку</t>
  </si>
  <si>
    <t>под здание административно-торгового назначения (лит.А) и здание библиотеки (лит.Б)</t>
  </si>
  <si>
    <t>под здание многофункционального назначения (торговое, офисное)</t>
  </si>
  <si>
    <t>под здание торгово-делового комплекса</t>
  </si>
  <si>
    <t>под здания досугово-развлекательного назначения с помещениями салона оптики</t>
  </si>
  <si>
    <t>под объект коммунально - складского хозяйства (складское помещение) и под объект торговли (магазин)</t>
  </si>
  <si>
    <t>под объект торговли (для эксплуатации магазина)</t>
  </si>
  <si>
    <t>под объект торговли (киоск )</t>
  </si>
  <si>
    <t>под объект торговли (магазин продовольственных товаров)</t>
  </si>
  <si>
    <t>под объект торговли (магазин с холодным пристроем)</t>
  </si>
  <si>
    <t>под объект торговли (магазин смешанных товаров)</t>
  </si>
  <si>
    <t>под объект торговли (магазин строительных материалов)</t>
  </si>
  <si>
    <t>под объект торговли (магазин № 19)</t>
  </si>
  <si>
    <t>под объект торговли (под территорию магазина)</t>
  </si>
  <si>
    <t>под объект торговли (пристрои к магазину)</t>
  </si>
  <si>
    <t>под объект торговли (продовольственный магазин)</t>
  </si>
  <si>
    <t>под объект торговли (развлекательно-торговый комплекс)</t>
  </si>
  <si>
    <t>под объект торговли (расширение существующего земельного участка)</t>
  </si>
  <si>
    <t>под объект торговли - торговый центр</t>
  </si>
  <si>
    <t>под объектами торговли, общественного питания, бытового обслуживания, автозаправочными и газонаполнительными станциями, предприятия автосервиса</t>
  </si>
  <si>
    <t>под объектом торговли</t>
  </si>
  <si>
    <t>под помещение торгового назначения</t>
  </si>
  <si>
    <t>под пристроенным объектом торговли в многоквартирном доме</t>
  </si>
  <si>
    <t>под проектирование и строительство универсального магазина</t>
  </si>
  <si>
    <t>под размещение торгово-выставочного комплекса</t>
  </si>
  <si>
    <t>под строительство магазина автозапчастей</t>
  </si>
  <si>
    <t>под строительство объекта торговли (магазин продовольственных товаров)</t>
  </si>
  <si>
    <t>под строительство торгово-развлекательного центра</t>
  </si>
  <si>
    <t>под существующее отдельно стоящее капитальное сооружение торговли</t>
  </si>
  <si>
    <t>под существующий магазин № 30</t>
  </si>
  <si>
    <t>под торгово-рыночный комплекс (лит. А, А1, А2)</t>
  </si>
  <si>
    <t>предприятия, магазины оптовой и мелкооптовой торговли (непродовольственные товары)</t>
  </si>
  <si>
    <t>пристрой к магазину</t>
  </si>
  <si>
    <t>проектирование и строительство магазина</t>
  </si>
  <si>
    <t>стационарные торговые объекты</t>
  </si>
  <si>
    <t>строительство магазина промышленных товаров</t>
  </si>
  <si>
    <t>строительство объекта торговли (торговый центр)</t>
  </si>
  <si>
    <t>строительство объектов торговли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</si>
  <si>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</si>
  <si>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торговые центры (Торгово-развлекательные центры)</t>
  </si>
  <si>
    <t>торговый комплекс со встроенной автостоянкой</t>
  </si>
  <si>
    <t>торговый центр с автостоянкой</t>
  </si>
  <si>
    <t>центр по продаже и обслуживанию грузовых автомобилей</t>
  </si>
  <si>
    <t>частный магазин</t>
  </si>
  <si>
    <t>ведение индивидуального огородничества</t>
  </si>
  <si>
    <t>Правило3</t>
  </si>
  <si>
    <t>ведение личного подсобного хозяйства (приусадебные земли)</t>
  </si>
  <si>
    <t>Правило2</t>
  </si>
  <si>
    <t>ведение личного подсобного хоязйства</t>
  </si>
  <si>
    <t>ведение личного приусадебного хозяйства</t>
  </si>
  <si>
    <t>ведение ЛПХ</t>
  </si>
  <si>
    <t>ведение огородничества на открытом грунте</t>
  </si>
  <si>
    <t>ведения приусадебного хозяйства</t>
  </si>
  <si>
    <t>Выращивание огородных культур</t>
  </si>
  <si>
    <t>Для ведения  личного подсобного хозяйства</t>
  </si>
  <si>
    <t>Для ведения индивидуального огородничества</t>
  </si>
  <si>
    <t>для ведения индивидуального огородничества без права строительства</t>
  </si>
  <si>
    <t>Для ведения личного  хозяйства</t>
  </si>
  <si>
    <t>для ведения личного подворья</t>
  </si>
  <si>
    <t>для ведения личного подсобного хозяйства ( приусадебный  участок )</t>
  </si>
  <si>
    <t>Для ведения личного подсобного хозяйства (для приусадебного участка)</t>
  </si>
  <si>
    <t>Для ведения личного подсобного хозяйства (земельный приусадебный участок)</t>
  </si>
  <si>
    <t>для ведения личного подсобного хозяйства (приусадебное пользование)</t>
  </si>
  <si>
    <t>Для ведения личного подсобного хозяйства (приусадебные земли)</t>
  </si>
  <si>
    <t>для ведения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</si>
  <si>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</si>
  <si>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(расширение)</t>
  </si>
  <si>
    <t>Для ведения личного подсобного хозяйства /приусадебный участок/</t>
  </si>
  <si>
    <t>Для ведения личного подсобного хозяйства без права капитального строительства</t>
  </si>
  <si>
    <t>Для ведения личного подсобного хозяйства и огородничества</t>
  </si>
  <si>
    <t>Для ведения личного подсобного хозяйства.</t>
  </si>
  <si>
    <t>для ведения личного пособного хозяйства</t>
  </si>
  <si>
    <t>для ведения огородничества (индивидуального огородничества)</t>
  </si>
  <si>
    <t>Для ведения огородничества без права строительства</t>
  </si>
  <si>
    <t>Для ведения огородничества на открытом грунте</t>
  </si>
  <si>
    <t>Для ведения подсобного сельского хозяйства (приусадебный земельный участок)</t>
  </si>
  <si>
    <t xml:space="preserve">для ведения подсобного хозяйства </t>
  </si>
  <si>
    <t>для выращивания огородных культур</t>
  </si>
  <si>
    <t>Для индивидуального огородничества</t>
  </si>
  <si>
    <t>для индивидуального огородничества без права строительства</t>
  </si>
  <si>
    <t>для личного хозяйства</t>
  </si>
  <si>
    <t>для огорода</t>
  </si>
  <si>
    <t>Для огородничества (индивидуальное огородничество)</t>
  </si>
  <si>
    <t>для построек и огорода</t>
  </si>
  <si>
    <t>для развития частного подсобного хозяйства</t>
  </si>
  <si>
    <t>занятый палисадником</t>
  </si>
  <si>
    <t>земельные участки для ведения личного подсобного хозяйства</t>
  </si>
  <si>
    <t>земельные участки под личное подсобное хозяйство</t>
  </si>
  <si>
    <t>земельные участки, предназначенные для размещения огородов</t>
  </si>
  <si>
    <t>земельные участки, предназначенные под огородничество</t>
  </si>
  <si>
    <t>земельный участок - огород</t>
  </si>
  <si>
    <t>земельный участок-огород</t>
  </si>
  <si>
    <t>Земли огородных товариществ</t>
  </si>
  <si>
    <t>индивидуальное огородничество</t>
  </si>
  <si>
    <t>Личное Подсобное хозяйство</t>
  </si>
  <si>
    <t>личное подсобное хозяйство (приусадебные земли)</t>
  </si>
  <si>
    <t xml:space="preserve">личное подсобное хозяйство (приусадебный участок) </t>
  </si>
  <si>
    <t>личное пользование</t>
  </si>
  <si>
    <t>Огород</t>
  </si>
  <si>
    <t>Огородничество</t>
  </si>
  <si>
    <t>огородничество (индивидуальное огородничество)</t>
  </si>
  <si>
    <t>Огороды</t>
  </si>
  <si>
    <t>Палисадник</t>
  </si>
  <si>
    <t>под индивидуальное огородничество</t>
  </si>
  <si>
    <t>под индивидуальное огородничество без права строительства</t>
  </si>
  <si>
    <t>под индивидуальное огородничество на открытом грунте</t>
  </si>
  <si>
    <t>под индивидуальный огород</t>
  </si>
  <si>
    <t>под индивидуальный огород без права строительства</t>
  </si>
  <si>
    <t xml:space="preserve">под личное подсобное хозяйство </t>
  </si>
  <si>
    <t>под огородничество (индивидуальное огородничество)</t>
  </si>
  <si>
    <t>Под озеленение и благоустройство, без права строительства (палисадник)</t>
  </si>
  <si>
    <t>Под палисадник</t>
  </si>
  <si>
    <t>под посадку огородно - овощных культур</t>
  </si>
  <si>
    <t>под посадку огородно-овощных культур</t>
  </si>
  <si>
    <t>под приусадебные участки</t>
  </si>
  <si>
    <t>под проектирование фермерского хозяйства</t>
  </si>
  <si>
    <t>Правило4</t>
  </si>
  <si>
    <t>под размещение палисадника</t>
  </si>
  <si>
    <t>Приусадебное пользование</t>
  </si>
  <si>
    <t>Приусадебное пользование и строительство</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</si>
  <si>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экологических, санитарно-гигиенических, противопожарных и иных правил и нормативов</t>
  </si>
  <si>
    <t>приусадебный участок  личного подсобного хозяйства</t>
  </si>
  <si>
    <t>содержание личного подсобного хозяйства и выращивание овощей</t>
  </si>
  <si>
    <t>Параметры</t>
  </si>
  <si>
    <t>Площадь, кв.м</t>
  </si>
  <si>
    <t>Категория земель</t>
  </si>
  <si>
    <t>-</t>
  </si>
  <si>
    <t>площадь до 5000 кв м включительно на ЗСН и площадь до 25000 кв. м включительно на ЗНП; площадь более 5000 кв.м на ЗСН и площадь более 25000 на ЗНП - 01:160</t>
  </si>
  <si>
    <t>менее или равно 5000</t>
  </si>
  <si>
    <t>не равно ЗНП</t>
  </si>
  <si>
    <t>ЗНП</t>
  </si>
  <si>
    <t>более 5000</t>
  </si>
  <si>
    <t>площадь до 5000 кв.м включительно; более 5000 - 01:161</t>
  </si>
  <si>
    <t>02:023</t>
  </si>
  <si>
    <t>Для ведения ЛПХ</t>
  </si>
  <si>
    <t>Для ведения крестьянского хозяйства (полевой участок)</t>
  </si>
  <si>
    <t>Для ведения личного подсобного сельского хозяйства</t>
  </si>
  <si>
    <t>Для ведения личного подсобного хозяйства (индивидуальный огород)</t>
  </si>
  <si>
    <t>Для ведения личного подсобного хозяйства (приусадебный  земельный участок)</t>
  </si>
  <si>
    <t>Для ведения личного подсобного хозяйства (приусадебный земелный участок)</t>
  </si>
  <si>
    <t>Для ведения личного подсобного хозяйства Приусадебный земельный участок</t>
  </si>
  <si>
    <t>Для ведения личного подсобного хозяйства приусадебный участок</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</si>
  <si>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</si>
  <si>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Жилищное строительство и ведение личного подсобного хозяйства</t>
  </si>
  <si>
    <t>Личное подсобное хоз-во</t>
  </si>
  <si>
    <t>Под ведения личного подсобного хозяйства</t>
  </si>
  <si>
    <t>Приусадебный участок</t>
  </si>
  <si>
    <t>ведение личного подсобного хозяйство</t>
  </si>
  <si>
    <t>ведения личного подсобного хозяйства (приусадебный участок)</t>
  </si>
  <si>
    <t>для ведение личнного подсобного хозяйства</t>
  </si>
  <si>
    <t>для ведения коллективного огородничества</t>
  </si>
  <si>
    <t>для ведения личного подсобного участка (приусадебный земельный участок)</t>
  </si>
  <si>
    <t>для ведения личного подсобного хозяйства (огородничества)</t>
  </si>
  <si>
    <t>для ведения личного подсобного хозяйства (приусадебное хозяйство)</t>
  </si>
  <si>
    <t>для ведения личного подсобного хозяйства (приусадебный земельный уасток)</t>
  </si>
  <si>
    <t>для ведения личного подсобного хозяйства, с правом возведения жилого дома</t>
  </si>
  <si>
    <t xml:space="preserve">для ведения подсобного сельского хозяйства </t>
  </si>
  <si>
    <t>для жилищного строительства и личного приусадебного хозяйства</t>
  </si>
  <si>
    <t>для использования личного подсобного хозяйства, выращивания овощей</t>
  </si>
  <si>
    <t>для строительства и личного подсобного хозяйства</t>
  </si>
  <si>
    <t>жилищное строительство и ведение ЛПХ</t>
  </si>
  <si>
    <t>земельные участки, предназначенные для ведения личного подсобного хозяйства</t>
  </si>
  <si>
    <t>земельный участок, предоставленный для личного подсобного хозяйства</t>
  </si>
  <si>
    <t>индивидуальные жилые дома  с приусадебными участками</t>
  </si>
  <si>
    <t>личное пользование хозяйства</t>
  </si>
  <si>
    <t>объект жилой застройки (личное подсобное хозяйство)</t>
  </si>
  <si>
    <t>под ведение личного подсобного хозяйства (усадьба)</t>
  </si>
  <si>
    <t>под расширение личного подсобного хозяйства</t>
  </si>
  <si>
    <t>приусадебного участка</t>
  </si>
  <si>
    <t>приусадебный земельный участок</t>
  </si>
  <si>
    <t>Правило5</t>
  </si>
  <si>
    <t>1-квартирный жилой дом</t>
  </si>
  <si>
    <t>2 этажный жилой дом</t>
  </si>
  <si>
    <t>2-КВАРТИРНЫЙ ЖИЛОЙ ДОМ</t>
  </si>
  <si>
    <t>2-х квартирный жилой дом</t>
  </si>
  <si>
    <t>3 этажный жилой дом</t>
  </si>
  <si>
    <t>3-х этажный жилой дом</t>
  </si>
  <si>
    <t>4 квартирный жилой дом</t>
  </si>
  <si>
    <t>4-квартирный жилой дом</t>
  </si>
  <si>
    <t>5 квартирный жилой дом</t>
  </si>
  <si>
    <t>5 этажный жилой дом</t>
  </si>
  <si>
    <t>автогараж</t>
  </si>
  <si>
    <t>автодорога</t>
  </si>
  <si>
    <t>автомобилестроительная промышленность</t>
  </si>
  <si>
    <t>Автомобильный транспорт</t>
  </si>
  <si>
    <t>автостоянка</t>
  </si>
  <si>
    <t>Административная застройка</t>
  </si>
  <si>
    <t>административно-бытовые здания</t>
  </si>
  <si>
    <t>административно-офисные здания</t>
  </si>
  <si>
    <t>административные здания</t>
  </si>
  <si>
    <t>административные здания, офисы, конторы</t>
  </si>
  <si>
    <t>административные и офисные здания, архивы</t>
  </si>
  <si>
    <t>банковская и страховая деятельность</t>
  </si>
  <si>
    <t>баня</t>
  </si>
  <si>
    <t>Бесплатная открытая автостоянка</t>
  </si>
  <si>
    <t>Благоустройство территории</t>
  </si>
  <si>
    <t>Блокированная жилая застройка</t>
  </si>
  <si>
    <t>блокированная жилая застройка (двухквартирные жилые дома)</t>
  </si>
  <si>
    <t>блокированные (двухквартирные) жилые дома с приквартирными участками с возможностью содержания скота и птицы</t>
  </si>
  <si>
    <t>блокированные жилые дома с блок-квартирами на одну семью</t>
  </si>
  <si>
    <t>Блокированные жилые дома с земельными участками</t>
  </si>
  <si>
    <t>блокированный жилой дом</t>
  </si>
  <si>
    <t>больничный городок</t>
  </si>
  <si>
    <t>В ведении городских (поселковых) органов власти</t>
  </si>
  <si>
    <t>ведение  садоводства</t>
  </si>
  <si>
    <t>ведение личного подсобного хозяйства ( приусадебный земельный участок)</t>
  </si>
  <si>
    <t>ведение личного подсобного хозяйства (приусадебный земельный участок).</t>
  </si>
  <si>
    <t>Ведение личного подсобного хозяйства (приусадебный участок)</t>
  </si>
  <si>
    <t>ведение личного подсобного хозяйства (усадьба)</t>
  </si>
  <si>
    <t>ведение личного подсобного хозяйства и выращивание овощей</t>
  </si>
  <si>
    <t>ведение личного подсобного хозяйства и индивидуального жилищного стоительства</t>
  </si>
  <si>
    <t>ведение личного подсобного хозяйства и индивидуального жилищного строительства</t>
  </si>
  <si>
    <t>ведение личного подсобного хозяйства и индивидуальное жилищное строительство</t>
  </si>
  <si>
    <t>ведение личного подсобного хозяйства и строительство жилого дома</t>
  </si>
  <si>
    <t>ведение личного подсобного хозяйства(приусадебный земельный участок)</t>
  </si>
  <si>
    <t>ведение подсобного сельского хозяйства</t>
  </si>
  <si>
    <t>ведение подсобного сельского хозяйства.</t>
  </si>
  <si>
    <t>ведение приусадебного хозяйства</t>
  </si>
  <si>
    <t>Ведение садоводства</t>
  </si>
  <si>
    <t>ведения личного подсобного хозяйства (приусадебный земельный участок)</t>
  </si>
  <si>
    <t>ведения садоводства</t>
  </si>
  <si>
    <t>водные объекты</t>
  </si>
  <si>
    <t>водозаборная скважина</t>
  </si>
  <si>
    <t>водозаборные сооружения</t>
  </si>
  <si>
    <t>Водонапорная башня</t>
  </si>
  <si>
    <t>01:182</t>
  </si>
  <si>
    <t>Водонапорные башни</t>
  </si>
  <si>
    <t>Водохозяйственное использование</t>
  </si>
  <si>
    <t>возведение индивидуального жилого дома</t>
  </si>
  <si>
    <t>возделывание с/х культур</t>
  </si>
  <si>
    <t>Возделывание сельхозкультур</t>
  </si>
  <si>
    <t>возделывания сельхозкультур</t>
  </si>
  <si>
    <t>воздушный транспорт</t>
  </si>
  <si>
    <t>07:040</t>
  </si>
  <si>
    <t>волоконно-оптическая линия связи (ВОЛС) с узлами привязки в составе стройки "Административное здание Малоистокского ЛПУ МГ ООО "Уралтрансгаз"</t>
  </si>
  <si>
    <t>Выращивание зерновых и иных сельскохозяйственных культур</t>
  </si>
  <si>
    <t>выращивание картофеля и овощей</t>
  </si>
  <si>
    <t>выращивание овощей и картофеля</t>
  </si>
  <si>
    <t>выращивание овощных культур</t>
  </si>
  <si>
    <t>выращивание продовольственной продукции</t>
  </si>
  <si>
    <t>выращивания картофеля</t>
  </si>
  <si>
    <t>выставочно-ярмарочная деятельность</t>
  </si>
  <si>
    <t>04:100</t>
  </si>
  <si>
    <t>Газопровод</t>
  </si>
  <si>
    <t>газораспределительные пункты (ГРП)</t>
  </si>
  <si>
    <t>Газораспределительный пункт</t>
  </si>
  <si>
    <t>газореспределительные пункты (ГРП)</t>
  </si>
  <si>
    <t>гаражи (гаражные боксы)</t>
  </si>
  <si>
    <t>Гаражи (земли общего пользования)</t>
  </si>
  <si>
    <t>гаражи боксового типа, многоэтажные, подземные и наземные гаражи, автостоянки на отдельном земельном участке</t>
  </si>
  <si>
    <t>гаражи и открытые автостоянки</t>
  </si>
  <si>
    <t>гаражи или открытые стоянки вместимостью менее 300 легковых автомобилей</t>
  </si>
  <si>
    <t>гаражи или открытые стоянки вместимостью менее 300 легковых машин</t>
  </si>
  <si>
    <t>гаражи или открытые стоянки с количеством легковых машин более 300</t>
  </si>
  <si>
    <t>гаражи или открытые стоянки с количеством легковых машин более чем 300</t>
  </si>
  <si>
    <t>Гаражи, автопарки</t>
  </si>
  <si>
    <t>Гаражная застройка</t>
  </si>
  <si>
    <t>гаражное строительство</t>
  </si>
  <si>
    <t>гаражный кооператив</t>
  </si>
  <si>
    <t>Гидротехнические сооружения</t>
  </si>
  <si>
    <t>государственное управление</t>
  </si>
  <si>
    <t>Грузовой гараж</t>
  </si>
  <si>
    <t>Дачное строительство (организация дачного хозяйства)</t>
  </si>
  <si>
    <t>двухквартирный жилой дом</t>
  </si>
  <si>
    <t>Деловое управление</t>
  </si>
  <si>
    <t>детский дом</t>
  </si>
  <si>
    <t>детский клуб</t>
  </si>
  <si>
    <t>для  ведения личного подсобного хозяйства (приусадебный участок)</t>
  </si>
  <si>
    <t>для  индивидуального жилищного строительства</t>
  </si>
  <si>
    <t>для ведения дачного строительства</t>
  </si>
  <si>
    <t>для ведения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</si>
  <si>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ведения индивидуального жилищного строительства</t>
  </si>
  <si>
    <t>для ведения личного подворья (приусадебный участок)</t>
  </si>
  <si>
    <t>для ведения личного подсобного (приусадебный земельный участок)</t>
  </si>
  <si>
    <t>Для ведения личного подсобного сельского хозяйства и для индивидуального жилищного строительства</t>
  </si>
  <si>
    <t>для ведения личного подсобного хозяйства  (приусадебный земельный участок)</t>
  </si>
  <si>
    <t>Для ведения личного подсобного хозяйства ( приусадебный земельный участок )</t>
  </si>
  <si>
    <t>Для ведения личного подсобного хозяйства ( приусадебный земельный участок)</t>
  </si>
  <si>
    <t>для ведения личного подсобного хозяйства ( приусадебный участок )</t>
  </si>
  <si>
    <t>Для ведения личного подсобного хозяйства ( приусадебный участок)</t>
  </si>
  <si>
    <t>для ведения личного подсобного хозяйства (для сенокошения)</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</si>
  <si>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</si>
  <si>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 )</t>
  </si>
  <si>
    <t>для ведения личного подсобного хозяйства (приусадебный участок )</t>
  </si>
  <si>
    <t>Для ведения личного подсобного хозяйства (приусадебный участок)</t>
  </si>
  <si>
    <t>для ведения личного подсобного хозяйства (приусадебный участок) со строительством жилого дома</t>
  </si>
  <si>
    <t>для ведения личного подсобного хозяйства (с правом возведения жилого дома)</t>
  </si>
  <si>
    <t>Для ведения личного подсобного хозяйства (сенокос)</t>
  </si>
  <si>
    <t>Для ведения личного подсобного хозяйства (усадьба)</t>
  </si>
  <si>
    <t>Для ведения личного подсобного хозяйства и выращивание овощей</t>
  </si>
  <si>
    <t>Для ведения личного подсобного хозяйства и выращивание овощей и картофеля</t>
  </si>
  <si>
    <t>для ведения личного подсобного хозяйства и жилищного строительства</t>
  </si>
  <si>
    <t>Для ведения личного подсобного хозяйства и индивидуального жилищного строительства</t>
  </si>
  <si>
    <t>для ведения личного подсобного хозяйства и индивидульного жилищного строительства</t>
  </si>
  <si>
    <t>для ведения личного подсобного хозяйства и строительства дома</t>
  </si>
  <si>
    <t>Для ведения личного подсобного хозяйства и строительства жилого дома</t>
  </si>
  <si>
    <t>для ведения личного подсобного хозяйства и строительства индивидуального жилого дома</t>
  </si>
  <si>
    <t>Для ведения личного подсобного хозяйства индивидуального жилищного строительства</t>
  </si>
  <si>
    <t>для ведения личного подсобного хозяйства с правом возведения жилого дома</t>
  </si>
  <si>
    <t>для ведения личного подсобного хозяйства с правом строительства жилого дома</t>
  </si>
  <si>
    <t>Для ведения личного подсобного хозяйства(приусадебный земельный участок)</t>
  </si>
  <si>
    <t>Для ведения личного подсобного хозяйства(приусадебный участок)</t>
  </si>
  <si>
    <t>для ведения личного подсобного хозяйства, для индивидуального жилищного строительства</t>
  </si>
  <si>
    <t>для ведения личного приусадебного хозяйства</t>
  </si>
  <si>
    <t>для ведения личного хозяйства (приусадебный земельный участок)</t>
  </si>
  <si>
    <t>Для ведения личного хозяйства (приусадебный участок)</t>
  </si>
  <si>
    <t>Для ведения подсобного сельского хозяйства</t>
  </si>
  <si>
    <t>для ведения подсобного сельского хозяйства (выращивания с/х культур)</t>
  </si>
  <si>
    <t>Для ведения подсобного сельского хозяйства (приусадебный участок)</t>
  </si>
  <si>
    <t>Для ведения подсобного хозяйства</t>
  </si>
  <si>
    <t>Для ведения подсобного хозяйства (приусадебный земельный участок)</t>
  </si>
  <si>
    <t>Для ведения подсобного хозяйства (приусадебный участок)</t>
  </si>
  <si>
    <t>для ведения промышленной деятельности</t>
  </si>
  <si>
    <t>для ведения садово-огороднического хозяйства</t>
  </si>
  <si>
    <t>Для ведения сельского хозяйства</t>
  </si>
  <si>
    <t>для водонапорной башни</t>
  </si>
  <si>
    <t>для возведения жилого одноэтажного бревенчатого дома</t>
  </si>
  <si>
    <t>для возведения жилого одноэтажного деревянного дома</t>
  </si>
  <si>
    <t>для возведения жилого одноэтажного дома</t>
  </si>
  <si>
    <t>Для возведения жилого одноэтажного кирпичного дома</t>
  </si>
  <si>
    <t>для возведения жилого одноэтажного одноквартирного дома</t>
  </si>
  <si>
    <t>для возведения промышленных и административных зданий</t>
  </si>
  <si>
    <t>Для возделывания с/х культур</t>
  </si>
  <si>
    <t>для возделывания сельскохозкультур</t>
  </si>
  <si>
    <t>для возделывания сельскохозяйств. культур</t>
  </si>
  <si>
    <t>для возделывания сельскохозяйственных культур</t>
  </si>
  <si>
    <t>Для возделывания сельхоз культур</t>
  </si>
  <si>
    <t>для возделывания сельхоз. культур</t>
  </si>
  <si>
    <t>для возделывания сельхозкультур</t>
  </si>
  <si>
    <t>для возделывания сельхозяйственных культур</t>
  </si>
  <si>
    <t>для выращивания картофеля</t>
  </si>
  <si>
    <t>Для выращивания овощных культур</t>
  </si>
  <si>
    <t>для выращивания с/х культур</t>
  </si>
  <si>
    <t>для выращивания с/х культур и ведения хозяйства</t>
  </si>
  <si>
    <t>для выращивания сельскохозяйственной продукции</t>
  </si>
  <si>
    <t>Для выращивания сельскохозяйственных культур</t>
  </si>
  <si>
    <t>для гаража</t>
  </si>
  <si>
    <t>для гаражного бокса</t>
  </si>
  <si>
    <t>Для гаражного строительства</t>
  </si>
  <si>
    <t>для гаражной застройки</t>
  </si>
  <si>
    <t>Для дачного строительства</t>
  </si>
  <si>
    <t>Для дачного хозяйства</t>
  </si>
  <si>
    <t>для жилищного строительства и ведения личного подсобного хозяйства</t>
  </si>
  <si>
    <t>для жилищного строительства и личного подсобного хозяйства</t>
  </si>
  <si>
    <t>Для жилой и общественно-деловой застройки</t>
  </si>
  <si>
    <t>для жилья и подсобного хозяйства</t>
  </si>
  <si>
    <t>Для завершения строительства индивидуального жилого дома</t>
  </si>
  <si>
    <t>Для занятия садоводством и огородничеством</t>
  </si>
  <si>
    <t>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t>
  </si>
  <si>
    <t>для земель общего пользования</t>
  </si>
  <si>
    <t>для индивидуального  жилищного  строительства</t>
  </si>
  <si>
    <t>для индивидуального гаража</t>
  </si>
  <si>
    <t>Для индивидуального дачного строительства</t>
  </si>
  <si>
    <t>для индивидуального жилищного стоительства</t>
  </si>
  <si>
    <t>для индивидуального жилищного стрительства</t>
  </si>
  <si>
    <t>Для индивидуального жилищного строительства</t>
  </si>
  <si>
    <t>Для индивидуального жилищного строительства (под существующий объект индивидуального жилищного строительства)</t>
  </si>
  <si>
    <t>для индивидуального жилищного строительства (приусадебные земли)</t>
  </si>
  <si>
    <t>для индивидуального жилищного строительства (приусадебный участок)</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</si>
  <si>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</si>
  <si>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</si>
  <si>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</si>
  <si>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З надземных этажей))</t>
  </si>
  <si>
    <t>для индивидуального жилищного строительства и ведение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</si>
  <si>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</si>
  <si>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</si>
  <si>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 (приусадебный участок)</t>
  </si>
  <si>
    <t>для индивидуального жилищного строительства и ведения личного хозяйства</t>
  </si>
  <si>
    <t>для индивидуального жилищного строительства и ведения ЛПХ</t>
  </si>
  <si>
    <t>для индивидуального жилищного строительства и ведения подсобного хозяйства</t>
  </si>
  <si>
    <t>для индивидуального жилищного строительства и для ведения личного подсобного хозяйства</t>
  </si>
  <si>
    <t>Для индивидуального жилищного строительства и личного подсобного хозяйства</t>
  </si>
  <si>
    <t>для индивидуального жилищного строительства и личного подсобного хозяйства (приусадебный участок)</t>
  </si>
  <si>
    <t>для индивидуального жилищного строительства и хозяйственных построек</t>
  </si>
  <si>
    <t>для индивидуального жилищного строительства, ведение огородничества</t>
  </si>
  <si>
    <t>для индивидуального жилищного строительства, личного подсобного хозяйства</t>
  </si>
  <si>
    <t>для индивидуального жилищного строительства, объекты гаражного назначения</t>
  </si>
  <si>
    <t>Для индивидуального жилищного строительства.</t>
  </si>
  <si>
    <t>для индивидуального жилищного строительства; ведение огородничества</t>
  </si>
  <si>
    <t>для индивидуального жилищного строительство</t>
  </si>
  <si>
    <t>для индивидуального жилищного строительтва</t>
  </si>
  <si>
    <t>для индивидуального жилищного строитльства</t>
  </si>
  <si>
    <t>для индивидуального жилищного хозяйства</t>
  </si>
  <si>
    <t>для индивидуального жилого дома</t>
  </si>
  <si>
    <t>для индивидуального жилого дома с приусадебным участком</t>
  </si>
  <si>
    <t>Для индивидуального жилого строительства</t>
  </si>
  <si>
    <t>Для индивидуального жилья</t>
  </si>
  <si>
    <t>для индивидуального жилья и ведения личного подсобного хозяйства (приусадебный участок)</t>
  </si>
  <si>
    <t>для индивидуального жилья и личного подсобного хозяйства</t>
  </si>
  <si>
    <t>для индивидуального строительства</t>
  </si>
  <si>
    <t>для индивидуального строительства и ведения личного подсобного хозяйства</t>
  </si>
  <si>
    <t>Для индивидуальной жилищной застройки</t>
  </si>
  <si>
    <t>Для индивидуальной жилой застройки</t>
  </si>
  <si>
    <t>для индивидуальных жилых домов</t>
  </si>
  <si>
    <t>для иных видов сельскохозяйственного использования</t>
  </si>
  <si>
    <t>для использования личного подсобного хозяйства, для выращивания овощей и картофеля</t>
  </si>
  <si>
    <t>для использования под сад-огород</t>
  </si>
  <si>
    <t>Для коллективного огородничества</t>
  </si>
  <si>
    <t>Для коллективного садоводства</t>
  </si>
  <si>
    <t>для коллективного садоводства (под расширение СНТ "Вектор")</t>
  </si>
  <si>
    <t>для комплексного освоения в целях индивидуального жилищного строительства</t>
  </si>
  <si>
    <t>для кооперативного гаражного строительства</t>
  </si>
  <si>
    <t>для лесобиржи</t>
  </si>
  <si>
    <t>Для лесопользования</t>
  </si>
  <si>
    <t>для лечебно-оздоровительных целей</t>
  </si>
  <si>
    <t>для личного подсобного хозяйства (приусадебный земельный участок)</t>
  </si>
  <si>
    <t>Для личного подсобного хозяйства (приусадебный участок)</t>
  </si>
  <si>
    <t>для личного подсобного хозяйства и жилого дома</t>
  </si>
  <si>
    <t>Для личного подсобного хозяйства и индивидуальное жилищное строительство</t>
  </si>
  <si>
    <t>для личного подсобного хозяйства, индивидуального жилищного строительства</t>
  </si>
  <si>
    <t>для личного приусадебного хозяйства</t>
  </si>
  <si>
    <t>для многофункционального целевого назначения (комплекс зданий и сооружений)</t>
  </si>
  <si>
    <t>для нужд лесного хозяйства</t>
  </si>
  <si>
    <t>для нужд промышленной и коммунально-складской застройки</t>
  </si>
  <si>
    <t>для нужд транспорта</t>
  </si>
  <si>
    <t>для нужд энергетики</t>
  </si>
  <si>
    <t>для обеспечения обороны и безопасности</t>
  </si>
  <si>
    <t>для обслуживания ВЛ 35-220 кВ и подстанций</t>
  </si>
  <si>
    <t>для обслуживания воздушных линий э/передач</t>
  </si>
  <si>
    <t>для обслуживания газопровода</t>
  </si>
  <si>
    <t>для обслуживания линий воздушных электропередач и электрических подстанций</t>
  </si>
  <si>
    <t>для обслуживания объектов энергетики</t>
  </si>
  <si>
    <t>для обустройства площади имени Уральского добровольческого танкового корпуса</t>
  </si>
  <si>
    <t>Для общего пользования (уличная сеть)</t>
  </si>
  <si>
    <t>для общественно-деловой застройки (торговое предприятие)</t>
  </si>
  <si>
    <t>для общественно-деловых целей</t>
  </si>
  <si>
    <t>для общественно-деловых целей - зона жилой и общественной застройки</t>
  </si>
  <si>
    <t>для общественно-деловых целей (магазин)</t>
  </si>
  <si>
    <t>для общественной застройки</t>
  </si>
  <si>
    <t>для объекта инженерной инфраструктуры</t>
  </si>
  <si>
    <t>Для объектов инженерной инфраструктуры</t>
  </si>
  <si>
    <t>Для овощехранилища</t>
  </si>
  <si>
    <t>для оздоровительного назначения</t>
  </si>
  <si>
    <t>Для оздоровительной деятельности</t>
  </si>
  <si>
    <t>Для оздоровительных целей</t>
  </si>
  <si>
    <t>для организации зоны отдыха</t>
  </si>
  <si>
    <t>для организации отдыха</t>
  </si>
  <si>
    <t>для организации платной автостоянки</t>
  </si>
  <si>
    <t>для осуществления производственной деятельности (производственная база)</t>
  </si>
  <si>
    <t>для осуществления производственной деятельности под производственную базу</t>
  </si>
  <si>
    <t>для питьевого и хозяйственно-бытового водоснабжения</t>
  </si>
  <si>
    <t>Для подсобного сельского хозяйства</t>
  </si>
  <si>
    <t>для посадки картофеля</t>
  </si>
  <si>
    <t>для посадки овощей</t>
  </si>
  <si>
    <t>для предпринимательской деятельности (пилорама)</t>
  </si>
  <si>
    <t>Для предприятий общемашиностроительного применения</t>
  </si>
  <si>
    <t>для приусадебного земельного участка</t>
  </si>
  <si>
    <t>для приусадебного пользования</t>
  </si>
  <si>
    <t>для продолжения строительства индивидуального жилого дома</t>
  </si>
  <si>
    <t>для проектирования и строительства индивидуального жилого дома</t>
  </si>
  <si>
    <t>для производственной базы</t>
  </si>
  <si>
    <t>для производственных объектов (клуб)</t>
  </si>
  <si>
    <t>для производственных помещений</t>
  </si>
  <si>
    <t>Для производственных целей (банковская деятельность)</t>
  </si>
  <si>
    <t>для размещения автомобильной дороги</t>
  </si>
  <si>
    <t>для размещения автостоянки</t>
  </si>
  <si>
    <t>для размещения административного здания</t>
  </si>
  <si>
    <t>Для размещения башни сотовой связи</t>
  </si>
  <si>
    <t>для размещения бесплатной парковки автомобилей</t>
  </si>
  <si>
    <t>Для размещения водокачки</t>
  </si>
  <si>
    <t>для размещения водонапорной башни</t>
  </si>
  <si>
    <t>Для размещения гаража</t>
  </si>
  <si>
    <t>для размещения гаражей</t>
  </si>
  <si>
    <t>для размещения гаражей и автостоянок</t>
  </si>
  <si>
    <t>Для размещения гаражного бокса</t>
  </si>
  <si>
    <t>для размещения дачных и садовых домов</t>
  </si>
  <si>
    <t>для размещения деревообрабатывающего цеха</t>
  </si>
  <si>
    <t>для размещения детской игровой площадки</t>
  </si>
  <si>
    <t>Для размещения дома индивидуальной жилой застройки</t>
  </si>
  <si>
    <t>для размещения дома культуры</t>
  </si>
  <si>
    <t>Для размещения домов индивидуальной жилой застройки</t>
  </si>
  <si>
    <t>для размещения домов индивидуальной застройки</t>
  </si>
  <si>
    <t>для размещения домов малоэтажной жилой застройки, в том числе индивидуальной жилой застройки</t>
  </si>
  <si>
    <t>Для размещения домов многоэтажной жилой застройки</t>
  </si>
  <si>
    <t>Для размещения домов многоэтажной застройки</t>
  </si>
  <si>
    <t>для размещения жилого дома индивидуальной жилой застройки</t>
  </si>
  <si>
    <t>Для размещения здания администрации</t>
  </si>
  <si>
    <t>для размещения здания гаража</t>
  </si>
  <si>
    <t>для размещения и эксплуатации гаражного потребительского кооператива "Дальний"</t>
  </si>
  <si>
    <t>для размещения и эксплуатации объекта "ВЛ 220 кВ Среднеуральская ГРЭС - Искра I цепь"</t>
  </si>
  <si>
    <t>Для размещения и эксплуатации объекта энергетики</t>
  </si>
  <si>
    <t>Для размещения и эксплуатации объектов промышленности, энергетики, автомобильных дорог</t>
  </si>
  <si>
    <t>для размещения индивидуального гаража</t>
  </si>
  <si>
    <t>для размещения индивидуального капитального гаража</t>
  </si>
  <si>
    <t>для размещения индивидуальной жилой застройки</t>
  </si>
  <si>
    <t>для размещения индивидуальных гаражных боксов</t>
  </si>
  <si>
    <t>для размещения капитального гаража</t>
  </si>
  <si>
    <t>для размещения кафе</t>
  </si>
  <si>
    <t>для размещения комплектной трансформаторной подстанции</t>
  </si>
  <si>
    <t>для размещения комплектной трансформаторной подстанции, кабельной линии электропередачи напряжением 10кВ</t>
  </si>
  <si>
    <t>Для размещения конторы</t>
  </si>
  <si>
    <t>Для размещения летнего кафе</t>
  </si>
  <si>
    <t>для размещения линейных объектов транспортной (улицы районного и местного значения) и инженерной (подземные и надземные инженерные коммуникации всех видов) инфраструктур</t>
  </si>
  <si>
    <t>Для размещения логистического центра</t>
  </si>
  <si>
    <t>для размещения микрорайона жилой застройки усадебного типа</t>
  </si>
  <si>
    <t>для размещения многофункциональной телекоммуникационной вышки</t>
  </si>
  <si>
    <t>для размещения многоэтажного жилого дома</t>
  </si>
  <si>
    <t>для размещения музея</t>
  </si>
  <si>
    <t>для размещения образовательных учреждений</t>
  </si>
  <si>
    <t>для размещения объекта автотранспорта</t>
  </si>
  <si>
    <t>для размещения объекта коммунального хозяйства (колодец)</t>
  </si>
  <si>
    <t>для размещения объекта общественного питания</t>
  </si>
  <si>
    <t>для размещения объекта рекреационного назначения - зоны отдыха</t>
  </si>
  <si>
    <t>для размещения объекта связи (башня сотовой связи)</t>
  </si>
  <si>
    <t>Для размещения объекта связи (опора сотовой связи высотой 26 метров)</t>
  </si>
  <si>
    <t>для размещения объекта торговли (павильона)</t>
  </si>
  <si>
    <t>Для размещения объектов индивидуального жилищного строительства</t>
  </si>
  <si>
    <t>для размещения объектов производственного, складского, административного и коммунального назначения</t>
  </si>
  <si>
    <t>для размещения объектов рекреационного назначения</t>
  </si>
  <si>
    <t>Для размещения объектов сельскохозяйственного назначения и сельскохозяйственных угодий</t>
  </si>
  <si>
    <t>для размещения объектов технического обслуживания и ремонта транспортных средств, машин и оборудования</t>
  </si>
  <si>
    <t>для размещения объектов электросетевого хозяйства</t>
  </si>
  <si>
    <t>для размещения объектов энергоснабжения</t>
  </si>
  <si>
    <t>06:070</t>
  </si>
  <si>
    <t>для размещения объектов, необходимых для эксплуатации, обслуживания, строительства, реконструкции, ремонта объектов трубопроводного транспорта</t>
  </si>
  <si>
    <t>для размещения органа государственного управления общего и социально-экономического характера</t>
  </si>
  <si>
    <t>для размещения офисных зданий делового и коммерческого назначения</t>
  </si>
  <si>
    <t>Для размещения пилорамы</t>
  </si>
  <si>
    <t>Для размещения платной автостоянки</t>
  </si>
  <si>
    <t>для размещения предприятия общественного питания</t>
  </si>
  <si>
    <t>для размещения производственного здания по выпуску кондитерских изделий</t>
  </si>
  <si>
    <t>для размещения производственной базы</t>
  </si>
  <si>
    <t>для размещения производственно-складской базы</t>
  </si>
  <si>
    <t>для размещения производственных и административных зданий, и т.д.</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</si>
  <si>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</si>
  <si>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рабочего ствола</t>
  </si>
  <si>
    <t>для размещения радиобашни</t>
  </si>
  <si>
    <t>для размещения радиорелейных и воздушных линий связи и линий радиофикации (башня связи)</t>
  </si>
  <si>
    <t>для размещения Сбербанка</t>
  </si>
  <si>
    <t>для размещения скважины</t>
  </si>
  <si>
    <t>для размещения складского комплекса</t>
  </si>
  <si>
    <t>для размещения сооружений промышленности</t>
  </si>
  <si>
    <t>для размещения столовой</t>
  </si>
  <si>
    <t>для размещения торгового павильона</t>
  </si>
  <si>
    <t>для размещения тротуара</t>
  </si>
  <si>
    <t>Для размещения церкви</t>
  </si>
  <si>
    <t>для размещения школы</t>
  </si>
  <si>
    <t>Для разработки полезных ископаемых</t>
  </si>
  <si>
    <t>для рекреационных целей</t>
  </si>
  <si>
    <t>Для религиозной деятельности</t>
  </si>
  <si>
    <t>для с/х использования</t>
  </si>
  <si>
    <t>для садово-огороднического хозяйства</t>
  </si>
  <si>
    <t>для сельскохозяйственного использования (полевой участок)</t>
  </si>
  <si>
    <t>для сельскохозяйственного использования (сенокос)</t>
  </si>
  <si>
    <t>для сельскохозяйственного использования (сенокос, пастбище)</t>
  </si>
  <si>
    <t>Для сельскохозяйственного использования (фонд перераспределения)</t>
  </si>
  <si>
    <t>Для сельскохозяйственного назначения</t>
  </si>
  <si>
    <t>для сельскохозяйственного производства (под здание кормоцеха)</t>
  </si>
  <si>
    <t>для сельскохозяйственного производства (условные земельные паи)</t>
  </si>
  <si>
    <t>для содержания личного подсобного хозяйства для выращивания овощей и картофеля</t>
  </si>
  <si>
    <t>Для содержания личного подсобного хозяйства, выращивания овощей и картофеля</t>
  </si>
  <si>
    <t>для содержания личного подсобного хозяйства, для выращивания овощей и картофеля</t>
  </si>
  <si>
    <t>для стоительства индивидуального жилого дома</t>
  </si>
  <si>
    <t>для стоянки автомобильного транспорта</t>
  </si>
  <si>
    <t>для стоянок автомобильного транспорта</t>
  </si>
  <si>
    <t>для строительства автогаража для грузового транспорта</t>
  </si>
  <si>
    <t>Для строительства автомойки и объекта автосервиса</t>
  </si>
  <si>
    <t>для строительства автостоянки</t>
  </si>
  <si>
    <t>для строительства административного здания с подземной автостоянкой</t>
  </si>
  <si>
    <t>для строительства альтернативной магистральной сети кабельной канализации по улице Декабристов, от улицы 8 Марта до улицы Восточной</t>
  </si>
  <si>
    <t>для строительства базы крестьянского хозяйства</t>
  </si>
  <si>
    <t>для строительства башни сотовой связи</t>
  </si>
  <si>
    <t>Для строительства газопровода</t>
  </si>
  <si>
    <t>для строительства газопровода высокого давления</t>
  </si>
  <si>
    <t>Для строительства газопровода высокого давления д.Шарама-д.Урмикеево</t>
  </si>
  <si>
    <t>для строительства газопровода низкого давления</t>
  </si>
  <si>
    <t>для строительства гаражных боксов</t>
  </si>
  <si>
    <t>для строительства двухквартирного жилого дома</t>
  </si>
  <si>
    <t>для строительства детской площадки</t>
  </si>
  <si>
    <t>Для строительства дома и ведения личного подсобного хозяйства</t>
  </si>
  <si>
    <t>Для строительства дома и ведения подсобного хозяйства</t>
  </si>
  <si>
    <t>для строительства дошкольного образовательного учреждения</t>
  </si>
  <si>
    <t>Для строительства жилого дома и ведения личного подсобного хозяйства</t>
  </si>
  <si>
    <t>для строительства жилого дома и ведения личного подсобного хозяйства (приусадебный участок)</t>
  </si>
  <si>
    <t>Для строительства жилого дома и ведения подсобного хозяйства</t>
  </si>
  <si>
    <t>для строительства жилого дома и ведения приусадебного хозяйства</t>
  </si>
  <si>
    <t>для строительства жилого дома и личного подсобного хозяйства</t>
  </si>
  <si>
    <t>для строительства жилого дома индивидуальной жилой застройки</t>
  </si>
  <si>
    <t>для строительства жилого дома одноэтажной застройки</t>
  </si>
  <si>
    <t>для строительства жилого дома с подземной автопарковкой</t>
  </si>
  <si>
    <t>для строительства жилого индивидуального дома, хозяйственных построек и ведения личного подсобного сельского хозяйства</t>
  </si>
  <si>
    <t>Для строительства жилого индивидуального дома, хозяйственных построек и ведения личного подсобного хозяйства</t>
  </si>
  <si>
    <t>для строительства и обслуживания объектов энергетики</t>
  </si>
  <si>
    <t>для строительства и эксплуатации гаражного бокса</t>
  </si>
  <si>
    <t>Для строительства индивидуального автогаража</t>
  </si>
  <si>
    <t>для строительства индивидуального гаражного бокса</t>
  </si>
  <si>
    <t>для строительства индивидуального дома</t>
  </si>
  <si>
    <t>Для строительства индивидуального жилого дома</t>
  </si>
  <si>
    <t>для строительства индивидуального жилого дома взамен разрушенного</t>
  </si>
  <si>
    <t>для строительства индивидуального жилого дома и ведения личного подсобного хозяйства</t>
  </si>
  <si>
    <t>Для строительства индивидуального жилого дома и ведения подсобного хозяйства</t>
  </si>
  <si>
    <t>Для строительства индивидуального жилого дома и хозяйственных построек и ведения личного подсобного хозяйства</t>
  </si>
  <si>
    <t>для строительства индивидуального жилого дома, хозяйственных построек и ведения личного подсобного хозяйства</t>
  </si>
  <si>
    <t>для строительства индивидуальных гаражей</t>
  </si>
  <si>
    <t>для строительства индивидуальных домов</t>
  </si>
  <si>
    <t>Для строительства индивидуальных жилых домов</t>
  </si>
  <si>
    <t>для строительства индивидуальных жилых домов, объектов бытового обслуживания и инженерного обеспечения</t>
  </si>
  <si>
    <t>для строительства капитальных гаражей</t>
  </si>
  <si>
    <t>для строительства кафе</t>
  </si>
  <si>
    <t>для строительства кирпичного дома</t>
  </si>
  <si>
    <t>для строительства комплекса жилых домов высотой до 50 м с центром по уходу за детьми, нежилыми помещениями в цокольном и на первых этажах, и подземными автостоянками, фитнес-центром</t>
  </si>
  <si>
    <t>для строительства коттеджного поселка и объектов инженерного обеспечения</t>
  </si>
  <si>
    <t>Для строительства межпоселкового газопровода высокого давления 0,6 МПа д.Шарама - д.Акбаш -п.Красноармеец</t>
  </si>
  <si>
    <t>Для строительства межпоселкового газопровода высокого давления 0,6 МПа д.Шарама - д.Уфа-Шигири</t>
  </si>
  <si>
    <t>для строительства многоэтажных жилых домов</t>
  </si>
  <si>
    <t>для строительства нефтеперерабатывающего завода</t>
  </si>
  <si>
    <t>для строительства нового индивидуального жилого дома</t>
  </si>
  <si>
    <t>для строительства объекта инженерной инфраструктуры</t>
  </si>
  <si>
    <t>для строительства объекта общественного питания - кафе</t>
  </si>
  <si>
    <t>для строительства объекта религиозного назначения</t>
  </si>
  <si>
    <t>Для строительства объекта связи (радиорелейная башня)</t>
  </si>
  <si>
    <t>для строительства объекта связи (ретрансляционная вышка)</t>
  </si>
  <si>
    <t>для строительства объектов инженерного обеспечения и индивидуальных жилых домов</t>
  </si>
  <si>
    <t>Для строительства объектов инженерной инфраструктуры (волоконно-оптический кабель связи)</t>
  </si>
  <si>
    <t>для строительства овощехранилища</t>
  </si>
  <si>
    <t>для строительства одноквартирного жилого дома</t>
  </si>
  <si>
    <t>для строительства отпайки от ВЛ 110 кВ "Тагил - НТМК-2" до ПС "Приречная"</t>
  </si>
  <si>
    <t>для строительства отпайки от ВЛ-110 кВ "Тагил - Кислородная" до ПС "Приречная" и ПС "Красный камень"</t>
  </si>
  <si>
    <t>для строительства поселка коттеджного типа</t>
  </si>
  <si>
    <t>для строительства православного храма</t>
  </si>
  <si>
    <t>для строительства производственно-складского комплекса</t>
  </si>
  <si>
    <t>для строительства производственно-складской базы</t>
  </si>
  <si>
    <t>для строительства пяти капитальных гаражей</t>
  </si>
  <si>
    <t>для строительства с последующей эксплуатацией объекта связи (антенно-мачтовое сооружение)</t>
  </si>
  <si>
    <t>для строительства торгового павильона</t>
  </si>
  <si>
    <t>для строительства транспортной развязки в разных уровнях</t>
  </si>
  <si>
    <t>для строительства транспортно-логистического центра</t>
  </si>
  <si>
    <t>для строительства трассы газопровода низкого давления</t>
  </si>
  <si>
    <t>для строительства хозяйственных сараев</t>
  </si>
  <si>
    <t>для строительства церкви</t>
  </si>
  <si>
    <t>для строительства, реконструкции и дальнейшей эксплуатации объектов улично-дорожной сети и объектов инженерной инфраструктуры</t>
  </si>
  <si>
    <t>Для установки и эксплуатации металлических конструкций</t>
  </si>
  <si>
    <t>для установки торгового павильона</t>
  </si>
  <si>
    <t>для учебных целей</t>
  </si>
  <si>
    <t>для учреждений образования</t>
  </si>
  <si>
    <t>для школы</t>
  </si>
  <si>
    <t>для эксплуатации 2-х квартирного жилого дома</t>
  </si>
  <si>
    <t>для эксплуатации 2-х этажного гаражного бокса</t>
  </si>
  <si>
    <t>для эксплуатации автобусного парка</t>
  </si>
  <si>
    <t>для эксплуатации автомобильной дороги</t>
  </si>
  <si>
    <t>для эксплуатации автомобильных дорог общего пользования территориального значения</t>
  </si>
  <si>
    <t>для эксплуатации автостоянки</t>
  </si>
  <si>
    <t>для эксплуатации ангара</t>
  </si>
  <si>
    <t>для эксплуатации временной охраняемой автостоянки</t>
  </si>
  <si>
    <t>для эксплуатации газораспределительных сетей</t>
  </si>
  <si>
    <t>для эксплуатации гаража и зоны обслуживания</t>
  </si>
  <si>
    <t>для эксплуатации гаражей</t>
  </si>
  <si>
    <t>для эксплуатации гаражных боксов</t>
  </si>
  <si>
    <t>для эксплуатации двух квартирного жилого дома</t>
  </si>
  <si>
    <t>для эксплуатации двухквартирного жилого дома</t>
  </si>
  <si>
    <t>Для эксплуатации детского дома</t>
  </si>
  <si>
    <t>для эксплуатации жилого дома барачного типа</t>
  </si>
  <si>
    <t>для эксплуатации жилого дома и ведения личного подсобного хозяйства</t>
  </si>
  <si>
    <t>для эксплуатации жилого дома и личного подсобного хозяйства</t>
  </si>
  <si>
    <t>для эксплуатации жилого дома и приусадебных земель</t>
  </si>
  <si>
    <t>для эксплуатации зданий и сооружений таксомоторного парка</t>
  </si>
  <si>
    <t>для эксплуатации зданий столярной и токарной мастерских предприятия строительного комплекса</t>
  </si>
  <si>
    <t>Для эксплуатации здания бани</t>
  </si>
  <si>
    <t>для эксплуатации здания банка</t>
  </si>
  <si>
    <t>для эксплуатации здания гаража</t>
  </si>
  <si>
    <t>для эксплуатации здания ГРП</t>
  </si>
  <si>
    <t>для эксплуатации здания кафе</t>
  </si>
  <si>
    <t>для эксплуатации здания клуба</t>
  </si>
  <si>
    <t>Для эксплуатации здания конторы</t>
  </si>
  <si>
    <t>для эксплуатации здания столовой</t>
  </si>
  <si>
    <t>для эксплуатации здания столовой НТК (нового тепличного комбината)</t>
  </si>
  <si>
    <t>для эксплуатации здания теплой стоянки (гараж для хранения грузового автотранспорта и зона техобслуживания грузового автотранспорта)</t>
  </si>
  <si>
    <t>Для эксплуатации здания управления</t>
  </si>
  <si>
    <t>для эксплуатации здания школы</t>
  </si>
  <si>
    <t>для эксплуатации индивидуального гаражного бокса</t>
  </si>
  <si>
    <t>для эксплуатации комплекса зданий и сооружений асфальтобетонного завода</t>
  </si>
  <si>
    <t>Для эксплуатации конного двора</t>
  </si>
  <si>
    <t>для эксплуатации металлических конструкций</t>
  </si>
  <si>
    <t>для эксплуатации объекта отдыха (оздоровительного центра) "Зеленый мыс"</t>
  </si>
  <si>
    <t>для эксплуатации объектов единой системы газоснабжения</t>
  </si>
  <si>
    <t>для эксплуатации объектов инженерной инфраструктуры</t>
  </si>
  <si>
    <t>для эксплуатации охраняемой автостоянки с объектами обслуживания</t>
  </si>
  <si>
    <t>для эксплуатации павильона</t>
  </si>
  <si>
    <t>для эксплуатации пилорамы</t>
  </si>
  <si>
    <t>для эксплуатации продовольственной базы</t>
  </si>
  <si>
    <t>для эксплуатации промплощадки с железнодорожными путями</t>
  </si>
  <si>
    <t>для эксплуатации промышленных и коммунально-складских объектов</t>
  </si>
  <si>
    <t>Для эксплуатации скважины</t>
  </si>
  <si>
    <t>для эксплуатации склада и гаража</t>
  </si>
  <si>
    <t>для эксплуатации служебного гаража</t>
  </si>
  <si>
    <t>для эксплуатации столовой</t>
  </si>
  <si>
    <t>для эксплуатации существующего индивидуального жилого дома</t>
  </si>
  <si>
    <t>для эксплуатации существующего индивидуального жилого дома (лит. А)</t>
  </si>
  <si>
    <t>для эксплуатации торгового киоска</t>
  </si>
  <si>
    <t>дляиндивидуального жилищного строительства</t>
  </si>
  <si>
    <t>дом культуры</t>
  </si>
  <si>
    <t>дополнительный офис оказания банковских услуг</t>
  </si>
  <si>
    <t>дороги</t>
  </si>
  <si>
    <t>дорожная уличная сеть</t>
  </si>
  <si>
    <t>древесно-кустарниковые насаждения, стоянки открытые наземные</t>
  </si>
  <si>
    <t>жилая застройка (приусадебный участок личного подсобного хозяйства)</t>
  </si>
  <si>
    <t>жилищное строительство и личное подсобное хозяйство</t>
  </si>
  <si>
    <t>жилое строение (садовый, дачный дом) без права регистрации проживания в нем</t>
  </si>
  <si>
    <t>жилой дом в индивидуальной жилой застройке</t>
  </si>
  <si>
    <t>жилой дом индивидуальной жилой застройки</t>
  </si>
  <si>
    <t>жилой дом индивидуальной застройки</t>
  </si>
  <si>
    <t>жилой дом многоэтажной застройки</t>
  </si>
  <si>
    <t>жилой дом многоэтажной застройки со встроенным помещением магазина</t>
  </si>
  <si>
    <t>жилой дом с приусадебным участком</t>
  </si>
  <si>
    <t>жилые дома садового типа</t>
  </si>
  <si>
    <t>жилые дома садового типа; объекты инженерной инфраструктуры, предназначенные для обслуживания объектов зоны</t>
  </si>
  <si>
    <t>жилые многоквартирные дома секционного типа свыше 5-ти этажей</t>
  </si>
  <si>
    <t>жилые многоквартирные дома секционного типа свыше пяти этажей</t>
  </si>
  <si>
    <t>загон</t>
  </si>
  <si>
    <t>заготовка древесины</t>
  </si>
  <si>
    <t>10:010</t>
  </si>
  <si>
    <t>занятый жилым домом с надворными постройками</t>
  </si>
  <si>
    <t>запас</t>
  </si>
  <si>
    <t>здание гаража</t>
  </si>
  <si>
    <t>здание школы</t>
  </si>
  <si>
    <t>земельные участки (территории) общего пользования; обслуживание автотранспорта (парковки)</t>
  </si>
  <si>
    <t>земельные участки обслуживающих электростанции сооружений и объектов</t>
  </si>
  <si>
    <t>Земельные участки общего назначения</t>
  </si>
  <si>
    <t>земельные участки общего пользования, занятые улицами, проходами, проездами, автомобильными дорогами, используемые третьими лицами</t>
  </si>
  <si>
    <t>земельные участки предназначенные для разработки полезных ископаемых, размещения железнодорожных путей, автомобильных дорог, искусственно созданных внутренних водных путей, причалов, пристаней, полос отвода железных и автомобильных дорог</t>
  </si>
  <si>
    <t>земельные участки, находящиеся в составе дачных, садоводческих и огороднических объединений</t>
  </si>
  <si>
    <t>земельные участки, предназначенные для размещения автостоянок</t>
  </si>
  <si>
    <t>земельные участки, предназначенные 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</si>
  <si>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земельные участки, предназначенные для размещения военных объектов</t>
  </si>
  <si>
    <t>земельные участки, предназначенные для размещения гаражей и автостоянок</t>
  </si>
  <si>
    <t>земельные участки, предназначенные для размещения домов индивидуальной жилой застройки</t>
  </si>
  <si>
    <t>земельные участки, предназначенные для размещения домов многоэтажной жилой застройки</t>
  </si>
  <si>
    <t>земельные участки, предназначенные для размещения коммунальных и складских объектов и предприятий 5 класса</t>
  </si>
  <si>
    <t>земельные участки, предназначенные для размещения мачт и башен связи для размещения технологического оборудования</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</si>
  <si>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</si>
  <si>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земельный участок под объектами сельскохозяйственного производства (зерносклад)</t>
  </si>
  <si>
    <t>земельный участок под усадьбу и огород</t>
  </si>
  <si>
    <t>земельный участок, занимаемый производственными и складскими зданиями</t>
  </si>
  <si>
    <t>Земли гаражей и автостоянок</t>
  </si>
  <si>
    <t>земли жилой и общественно - деловой застройки</t>
  </si>
  <si>
    <t>земли жилой и общественно-деловой застройки</t>
  </si>
  <si>
    <t>земли общего пользования (для садоводства)</t>
  </si>
  <si>
    <t>Земли общего пользования (дороги)</t>
  </si>
  <si>
    <t>земли общего пользования (проходы, проезды)</t>
  </si>
  <si>
    <t>земли общего пользования садоводческого некоммерческого товарищества</t>
  </si>
  <si>
    <t>земли общего пользования садоводческого некоммерческого товарищества "Виктория" (дороги)</t>
  </si>
  <si>
    <t>земли общего пользования садоводческого товарищества</t>
  </si>
  <si>
    <t>земли общественно-деловой застройки</t>
  </si>
  <si>
    <t>Земли общественно-деловой застройки (для общественно деловых целей)</t>
  </si>
  <si>
    <t>Земли общественно-деловой застройки (для общественно-деловых целей)</t>
  </si>
  <si>
    <t>Земли общественной застройки</t>
  </si>
  <si>
    <t>земли под жилыми домами многоэтажной застройки</t>
  </si>
  <si>
    <t>Земли под объектами автомобильного транспорта</t>
  </si>
  <si>
    <t>земли под объектами оздоровительного и рекреационного назначения</t>
  </si>
  <si>
    <t>Земли под обьектами общепита</t>
  </si>
  <si>
    <t>Земли под сооружениями тепловой энергетики</t>
  </si>
  <si>
    <t>Земли под сооружениями энергосистем</t>
  </si>
  <si>
    <t>Земли под эксплуатируемыми лесами</t>
  </si>
  <si>
    <t>Земли предприятий общемашиностроительного применения</t>
  </si>
  <si>
    <t>Земли предприятий по производству строительных материалов</t>
  </si>
  <si>
    <t>Земли предприятий строительного, дорожного и коммунального машиностроения</t>
  </si>
  <si>
    <t>Земли предприятий товарного с/х производства</t>
  </si>
  <si>
    <t>земли предприятий товарного сельскохозяйственного производства</t>
  </si>
  <si>
    <t>Земли предприятий тяжелого и транспортного машиностроения</t>
  </si>
  <si>
    <t>Земли предприятий электротехнической промышленности</t>
  </si>
  <si>
    <t>Земли энергетики</t>
  </si>
  <si>
    <t>Земли, занятые внутрихозяйственными дорогами, проездами</t>
  </si>
  <si>
    <t>Земли, занятые военно-хозяйственными сооружениями</t>
  </si>
  <si>
    <t>Земли, занятые военными лагерями</t>
  </si>
  <si>
    <t>земли, занятые под административные здания</t>
  </si>
  <si>
    <t>Земли, занятые под заведениями культуры и искусства</t>
  </si>
  <si>
    <t>Земли, занятые под культовыми заведениями</t>
  </si>
  <si>
    <t>Земли, предоставленные для добычи местных строительных материалов</t>
  </si>
  <si>
    <t>зона жилых домов усадебного типа и малоэтажных многоквартирных жилых домов (зона Ж-2)</t>
  </si>
  <si>
    <t>зона общего пользования</t>
  </si>
  <si>
    <t>ИЖС</t>
  </si>
  <si>
    <t>ИЖС и ЛПХ</t>
  </si>
  <si>
    <t>Индвидуальная жилая застройка</t>
  </si>
  <si>
    <t>Индивидуальная жилая застройка</t>
  </si>
  <si>
    <t>индивидуальная жилая застройка и личное подсобное хозяйство</t>
  </si>
  <si>
    <t>Индивидуальная жилая застройка, Личное подсобное хозяйство</t>
  </si>
  <si>
    <t>индивидуальная жилищная застройка</t>
  </si>
  <si>
    <t>индивидуальная одноэтажная застройка</t>
  </si>
  <si>
    <t>Индивидуально жилищное строительство</t>
  </si>
  <si>
    <t>Индивидуально жилищное строительство и личное подсобное хозяйство</t>
  </si>
  <si>
    <t>индивидуального жилищного строительства</t>
  </si>
  <si>
    <t>индивидуального жилищного строительства и ведения личного подсобного хозяйства</t>
  </si>
  <si>
    <t>индивидуального жилого дома усадебного типа</t>
  </si>
  <si>
    <t>индивидуального сельскохозяйственного использования</t>
  </si>
  <si>
    <t>индивидуальное  жилищное строительство</t>
  </si>
  <si>
    <t>индивидуальное гаражное строительство</t>
  </si>
  <si>
    <t>индивидуальное жилищное  строительство</t>
  </si>
  <si>
    <t>Индивидуальное жилищное стоительство</t>
  </si>
  <si>
    <t>индивидуальное жилищное строительства</t>
  </si>
  <si>
    <t>Индивидуальное жилищное строительство</t>
  </si>
  <si>
    <t>Индивидуальное жилищное строительство (приусадебные земли)</t>
  </si>
  <si>
    <t>индивидуальное жилищное строительство (приусадебный участок)</t>
  </si>
  <si>
    <t>Индивидуальное жилищное строительство и ведение личного подсобного хозяйства</t>
  </si>
  <si>
    <t>Индивидуальное жилищное строительство и ведение личного подсобного хозяйства (приусадебный участок)</t>
  </si>
  <si>
    <t>Индивидуальное жилищное строительство и ведение подсобного хозяйства</t>
  </si>
  <si>
    <t>индивидуальное жилищное строительство и ведения личного подсобного хозяйства</t>
  </si>
  <si>
    <t>индивидуальное жилищное строительство и личного подсобного хозяйства</t>
  </si>
  <si>
    <t>Индивидуальное жилищное строительство и личное подсобное хозяйство</t>
  </si>
  <si>
    <t>индивидуальное жилищное строительство и личное подсобное хозяйство (приусадебный участок)</t>
  </si>
  <si>
    <t>индивидуальное жилищное строительство и личное подсобное хозяйство.</t>
  </si>
  <si>
    <t>Индивидуальное жилищное строительство личное подсобное хозяйство</t>
  </si>
  <si>
    <t>индивидуальное жилищное строительство.</t>
  </si>
  <si>
    <t>индивидуальное жилищное строительство; огородничество</t>
  </si>
  <si>
    <t>индивидуальное жилое строительство</t>
  </si>
  <si>
    <t>индивидуальное жилое строительство, личное подсобное хозяйство</t>
  </si>
  <si>
    <t>индивидуальное жилье</t>
  </si>
  <si>
    <t>индивидуальное жилье и личное подсобное хозяйство</t>
  </si>
  <si>
    <t>индивидуальное сельскохозяйственное использование</t>
  </si>
  <si>
    <t>индивидуальное строительство</t>
  </si>
  <si>
    <t>индивидуальные жилые дома до 3 этажей с приусадебными земельными участками</t>
  </si>
  <si>
    <t>индивидуальные жилые дома до 3-х этажей</t>
  </si>
  <si>
    <t>Индивидуальные жилые дома до 3-х этажей с приквартирными земельными участками</t>
  </si>
  <si>
    <t>индивидуальные жилые дома до 3-х этажей с приусадебными  земельными участками</t>
  </si>
  <si>
    <t>индивидуальные жилые дома до 3-х этажей с приусадебными земельными участками</t>
  </si>
  <si>
    <t>индивидуальные жилые дома с земельные участками для ведения личного подсобного хозяйства</t>
  </si>
  <si>
    <t>индивидуальные жилые дома с земельным участком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</si>
  <si>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</si>
  <si>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участка</t>
  </si>
  <si>
    <t>Индивидуальные жилые дома с количеством этажей не более трех</t>
  </si>
  <si>
    <t>Индивидуальные жилые дома с приквартирными участками без возможности ведения личного подсобного хозяйства с содержанием скота и птицы</t>
  </si>
  <si>
    <t>индивидуальные жилые дома с приусадебным участком</t>
  </si>
  <si>
    <t>индивидуальные жилые дома с приусадебными земельными участками</t>
  </si>
  <si>
    <t>Индивидуальные жилые дома с приусадебными участками</t>
  </si>
  <si>
    <t>Индивидуальные жилые дома с приусадебными участками (индивидуальное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</si>
  <si>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</si>
  <si>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с возможностью ведения личного подсобного хозяйства.</t>
  </si>
  <si>
    <t>индивидуальные жилые дома с приусадебными участками, огород, сад</t>
  </si>
  <si>
    <t>Индивидуальные жилые дома усадебного типа</t>
  </si>
  <si>
    <t>Индивидуальные жилые дома усадебного типа с приусадебными участками ( для ведения личного подсобного хозяйства )</t>
  </si>
  <si>
    <t>индивидуальный гараж</t>
  </si>
  <si>
    <t>Индивидуальный жилой дом</t>
  </si>
  <si>
    <t>индивидуальный жилой дом с земельным участком для ведения личного подсобного хозяйства</t>
  </si>
  <si>
    <t>индивидуальный жилой дом с приквартирным участком без возможности ведения личного подсобного хозяйства с содержанием скота и птицы</t>
  </si>
  <si>
    <t>индивидуальный жилой дом с приусадебным земельным участком</t>
  </si>
  <si>
    <t>Индивидуальный жилой дом с приусадебным участком</t>
  </si>
  <si>
    <t>индивидуальный жилой дом с приусадебным участком с возможностью ведения личного подсобного хозяйства</t>
  </si>
  <si>
    <t>индивидуальный жилой дом с приусадебными участками</t>
  </si>
  <si>
    <t>индивидуальный жилой дом усадебного типа</t>
  </si>
  <si>
    <t>индивидульное жилищное строительство</t>
  </si>
  <si>
    <t>инженерное сооружение</t>
  </si>
  <si>
    <t>инженерные коммуникации</t>
  </si>
  <si>
    <t>инженерные сооружения</t>
  </si>
  <si>
    <t>Использование лесов</t>
  </si>
  <si>
    <t>Историко-культурная деятельность</t>
  </si>
  <si>
    <t>капитальный гараж</t>
  </si>
  <si>
    <t>капитальный гараж боксового типа</t>
  </si>
  <si>
    <t>кафе</t>
  </si>
  <si>
    <t>Коллективная гаражная застройка</t>
  </si>
  <si>
    <t>коллективное дачное строительство</t>
  </si>
  <si>
    <t>коммунальное обслуживание, в том числе противопожарные водоемы, резервуары</t>
  </si>
  <si>
    <t>коммунальное обслуживание, склады</t>
  </si>
  <si>
    <t>коммунально-складские и предприятия 5 класса</t>
  </si>
  <si>
    <t>коммунально-складские и производственные предприятия IV класса опасности различного профиля</t>
  </si>
  <si>
    <t>коммунально-складские и производственные предприятия IV класса санитарной опасности различного профиля</t>
  </si>
  <si>
    <t>коммунально-складские и производственные предприятия IV, V-го классов санитарной опасности различного профиля</t>
  </si>
  <si>
    <t>коммунально-складские и производственные предприятия V класса вредности различного профиля, административно-бытовые здания</t>
  </si>
  <si>
    <t>коммунально-складские и производственные предприятия V класса санитарной опасности различного профиля</t>
  </si>
  <si>
    <t>контора</t>
  </si>
  <si>
    <t>коттеджи</t>
  </si>
  <si>
    <t>Коттеджное строительство</t>
  </si>
  <si>
    <t>легкая промышленность</t>
  </si>
  <si>
    <t>лес</t>
  </si>
  <si>
    <t>Лесная</t>
  </si>
  <si>
    <t>Лесополоса</t>
  </si>
  <si>
    <t>лесопользование</t>
  </si>
  <si>
    <t>лечебно-профилактические учреждения (кроме психиатрических, инфекционных)</t>
  </si>
  <si>
    <t>лечебные и жилые корпуса; стоянки открытые наземные</t>
  </si>
  <si>
    <t>линейные объекты и сооружения: автодороги, улицы, площади, эстакады, мосты, путепроводы, транспортные развязки и пешеходные переходы в разных уровнях</t>
  </si>
  <si>
    <t>личного подсобного хозяйства и индивидуального жилищного строительства</t>
  </si>
  <si>
    <t>личного подсобного хозяйства и индивидуальное жилищное строительство</t>
  </si>
  <si>
    <t>личное подсобное хозяйство ( приусадебный участок)</t>
  </si>
  <si>
    <t>личное подсобное хозяйство (приусадебный земельный участок)</t>
  </si>
  <si>
    <t>личное подсобное хозяйство и индивидуальное жилищное строительство</t>
  </si>
  <si>
    <t>личное подсобное хозяйство и строительство жилого индивидуального дома</t>
  </si>
  <si>
    <t>личное подсобное хозяйство приусадебный участок</t>
  </si>
  <si>
    <t>магистральные инженерные сети и сооружения</t>
  </si>
  <si>
    <t>малоэтажная жилая застройка ( индивидуальное жилищное строительство)</t>
  </si>
  <si>
    <t>малоэтажная жилая застройка (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</si>
  <si>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</si>
  <si>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</si>
  <si>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</si>
  <si>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</si>
  <si>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и садовых домов)</t>
  </si>
  <si>
    <t>малоэтажная жилая застройка (размещение дачных домов и садовых домов)</t>
  </si>
  <si>
    <t>малоэтажная застройка (индивидуальное жилищное строительство)</t>
  </si>
  <si>
    <t>малоэтажная многоквартирная жилая застройка, коммунальное обслуживание</t>
  </si>
  <si>
    <t>Малоэтажная неблагоустроенная застройка</t>
  </si>
  <si>
    <t>малоэтажное многоквартирное жилищное строительство</t>
  </si>
  <si>
    <t>медпункт</t>
  </si>
  <si>
    <t>мемориальные комплексы</t>
  </si>
  <si>
    <t>мемориальные сооружения</t>
  </si>
  <si>
    <t>место размещения здания кафе</t>
  </si>
  <si>
    <t>место размещения капитального гаража</t>
  </si>
  <si>
    <t>место размещения кафе</t>
  </si>
  <si>
    <t>место размещения объекта строительства-капитальных гаражей</t>
  </si>
  <si>
    <t>место размещения транспортной развязки на земельном участке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</si>
  <si>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</si>
  <si>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</si>
  <si>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</si>
  <si>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 паркинги и капитальные гаражи индивидуального транспорта</t>
  </si>
  <si>
    <t>многоквартирные дома этажностью 5 этажей и выше</t>
  </si>
  <si>
    <t>многоквартирные жилые дома (1-3 этажа) секционного либо блокированного типа без приусадебных придомовых земельных участков</t>
  </si>
  <si>
    <t>многоквартирные жилые дома от 2-х до 5-ти этажей</t>
  </si>
  <si>
    <t>многоквартирные жилые дома секционного типа не выше 3 этажей</t>
  </si>
  <si>
    <t>многоквартирные жилые дома секционного типа не выше трех этажей</t>
  </si>
  <si>
    <t>многоквартирные жилые дома секционного типа свыше пяти этажей либо жилые дома секционного типа смешанной этажности (при наличии жилых домов с этажностью свыше пяти этажей)</t>
  </si>
  <si>
    <t>многофункциональные комплексы либо относительно компактно сосредоточенные объекты разного функционального значения</t>
  </si>
  <si>
    <t>Многофункциональные комплексы либо относительно компактно сосредоточенные объекты разного функционального назначения</t>
  </si>
  <si>
    <t>Многофункциональные комплексы либо относительно компактно сосредоточенные объекты разного функционального назначения, гаражи</t>
  </si>
  <si>
    <t>многофункциональные комплексы общественного назначения</t>
  </si>
  <si>
    <t>многофункциональные комплексы, либо относительно компактно сосредоточенные объекты разного функционального назначения</t>
  </si>
  <si>
    <t>Многоэтажная жилая застройка (высотная застройка)</t>
  </si>
  <si>
    <t>многоэтажный жилой дом</t>
  </si>
  <si>
    <t>МТМ</t>
  </si>
  <si>
    <t>наземная стоянка автомобилей</t>
  </si>
  <si>
    <t>наземные автостоянки (гаражи) боксового типа</t>
  </si>
  <si>
    <t>Насосная станция</t>
  </si>
  <si>
    <t>насосно-подкачивающая станция</t>
  </si>
  <si>
    <t>НУП</t>
  </si>
  <si>
    <t>Обеспечение внутреннего правопорядка</t>
  </si>
  <si>
    <t>обеспечение водоснабжения</t>
  </si>
  <si>
    <t>обеспечение деятельности в области гидрометеорологии и смежных с ней областях</t>
  </si>
  <si>
    <t>обеспечение деятельности по исполнению наказаний</t>
  </si>
  <si>
    <t>обеспечение научной деятельности</t>
  </si>
  <si>
    <t>Обеспечение сельскохозяйственного производства</t>
  </si>
  <si>
    <t>Образование и просвещение</t>
  </si>
  <si>
    <t>Обслуживание автотранспорта</t>
  </si>
  <si>
    <t>обслуживание автотранспорта (парковки)</t>
  </si>
  <si>
    <t>общеобразовательная школа</t>
  </si>
  <si>
    <t>общественно-деловая застройка</t>
  </si>
  <si>
    <t>общественно-деловая зона (комплексная) ОД (К)</t>
  </si>
  <si>
    <t>общественно-деловые застройки</t>
  </si>
  <si>
    <t>общественно-деловые цели</t>
  </si>
  <si>
    <t>Общественное использование объектов капитального строительства</t>
  </si>
  <si>
    <t>Общественное питание</t>
  </si>
  <si>
    <t>Общественные гаражи, автопарки, трамвайно-троллейбусное депо, метро-депо</t>
  </si>
  <si>
    <t>Общественные гаражи, автопарки, трамвайно-троллейбусные депо, метро-депо</t>
  </si>
  <si>
    <t>объект автотранспорта</t>
  </si>
  <si>
    <t>объект гаражного назначения</t>
  </si>
  <si>
    <t>объект гаражной застройки</t>
  </si>
  <si>
    <t>объект гаражной застройки (индивидуальный гараж)</t>
  </si>
  <si>
    <t>объект гаражной застройки (размещение индивидуального гаража)</t>
  </si>
  <si>
    <t>объект инженерной инфраструктуры</t>
  </si>
  <si>
    <t>объект культуры и искусства</t>
  </si>
  <si>
    <t>объект мелкорозничной торговли (павильон)</t>
  </si>
  <si>
    <t>объект образования</t>
  </si>
  <si>
    <t>объект общепита - столовая</t>
  </si>
  <si>
    <t>объект общепита (кафе)</t>
  </si>
  <si>
    <t>объект общепита (столовая)</t>
  </si>
  <si>
    <t>объект общественного питания (кафе)</t>
  </si>
  <si>
    <t>объект производственно-складского назначения</t>
  </si>
  <si>
    <t>объект рекламы (рекламоноситель)</t>
  </si>
  <si>
    <t>объект религиозного назначения</t>
  </si>
  <si>
    <t>объект электросетевого хозяйства</t>
  </si>
  <si>
    <t>объект энергетики</t>
  </si>
  <si>
    <t>объекты бытового обслуживания, парковки</t>
  </si>
  <si>
    <t>Объекты гаражного назначения</t>
  </si>
  <si>
    <t>Объекты дорожного сервиса</t>
  </si>
  <si>
    <t>объекты железнодорожного транспорта</t>
  </si>
  <si>
    <t>объекты и производства агропромышленного комплекса и малого предпринимательства с различными нормативами воздействия на окружающую среду</t>
  </si>
  <si>
    <t>объекты инженерной инфраструктуры</t>
  </si>
  <si>
    <t>объекты инженерной инфраструктуры внутриквартального и микрорайонного значения</t>
  </si>
  <si>
    <t>объекты коммунальной энергетики (РП, ТП)</t>
  </si>
  <si>
    <t>объекты многофункционального назначения</t>
  </si>
  <si>
    <t>Объекты общепита</t>
  </si>
  <si>
    <t>объекты пожарной охраны</t>
  </si>
  <si>
    <t>объекты складского назначения различного профиля</t>
  </si>
  <si>
    <t>объекты технического и инженерного обеспечения предприятий</t>
  </si>
  <si>
    <t>объекты торговли отдельно стоящие (магазины, павильоны, торговые центры)</t>
  </si>
  <si>
    <t>объекты торговли, отдельно стоящие (магазины, павильоны, торговые центры)</t>
  </si>
  <si>
    <t>объекты транспортной инфраструктуры</t>
  </si>
  <si>
    <t>Овощеводство</t>
  </si>
  <si>
    <t>Одноэтажные боксы гаражей</t>
  </si>
  <si>
    <t>Оздоровительное назначение</t>
  </si>
  <si>
    <t>озеленение</t>
  </si>
  <si>
    <t>озеленение общего пользования</t>
  </si>
  <si>
    <t>опоры линий связи</t>
  </si>
  <si>
    <t>отдельно стоящие жилые дома городского типа с земельными участками</t>
  </si>
  <si>
    <t>отдельно стоящие жилые дома городского типа с земельными участками, блокированные жилые дома с земельными участками</t>
  </si>
  <si>
    <t>отдельно стоящие жилые дома на одну семью в 1-3 этажа с придомовыми участками</t>
  </si>
  <si>
    <t>отдельно стоящие жилые дома усадебного типа</t>
  </si>
  <si>
    <t>отдельно стоящие жилые дома усадебного типа с земельными участками</t>
  </si>
  <si>
    <t>отдельно стоящие индивидуальные  жилые дома на одну семью, коттеджи</t>
  </si>
  <si>
    <t>отдельно стоящие индивидуальные жилые дома на одну семью, коттеджи</t>
  </si>
  <si>
    <t>Отдельно стоящие индивидуальные жилые дома усадебного типа с земельными участками</t>
  </si>
  <si>
    <t>отдельно стоящие объекты культурно-бытового, социального и коммунального обслуживания</t>
  </si>
  <si>
    <t>отдельно стоящие односемейные дома с земельными участками</t>
  </si>
  <si>
    <t>отдельно стоящий односемейный дом</t>
  </si>
  <si>
    <t>отдельно-стоящие индивидуальные жилые дома на одну семью, коттеджи</t>
  </si>
  <si>
    <t>отдых</t>
  </si>
  <si>
    <t>Отдых (рекреация)</t>
  </si>
  <si>
    <t>отдых(рекреация)</t>
  </si>
  <si>
    <t>открытая автостоянка</t>
  </si>
  <si>
    <t>Открытые стоянки машин</t>
  </si>
  <si>
    <t>офис организации, занимающейся производственной деятельностью</t>
  </si>
  <si>
    <t>офисные здания</t>
  </si>
  <si>
    <t>охота и рыбалка</t>
  </si>
  <si>
    <t>05:030</t>
  </si>
  <si>
    <t>памятник</t>
  </si>
  <si>
    <t>парк</t>
  </si>
  <si>
    <t>парки</t>
  </si>
  <si>
    <t>парки, лесопарки, рощи, садами общего пользования</t>
  </si>
  <si>
    <t>парковки и гаражи индивидуального транспорта</t>
  </si>
  <si>
    <t>пашни, сенокосы, пастбища без использования пестицидов</t>
  </si>
  <si>
    <t>Пашня</t>
  </si>
  <si>
    <t>Пищевая промышленность</t>
  </si>
  <si>
    <t>площадка для отдыха и благоустройства территории</t>
  </si>
  <si>
    <t>под автогараж</t>
  </si>
  <si>
    <t>под автодороги общего пользования</t>
  </si>
  <si>
    <t>под автомобильную дорогу</t>
  </si>
  <si>
    <t>под автомобильную дорогу местного значения</t>
  </si>
  <si>
    <t>под автопарковку</t>
  </si>
  <si>
    <t>под автостоянку</t>
  </si>
  <si>
    <t>Под административно-бытовой корпус с территорией для размещения складского, кранового хозяйства</t>
  </si>
  <si>
    <t>под административное здание</t>
  </si>
  <si>
    <t>под административное здание (автоклуб)</t>
  </si>
  <si>
    <t>под административно-производственное здание</t>
  </si>
  <si>
    <t>под административным зданием фирмы</t>
  </si>
  <si>
    <t>Под антенно-мачтовое устройство</t>
  </si>
  <si>
    <t>под артезианской скважиной</t>
  </si>
  <si>
    <t>под баню</t>
  </si>
  <si>
    <t>Под бесплатную открытую автостоянку</t>
  </si>
  <si>
    <t>Под бесплатную открытую автостоянку служебного и личного автотранспорта</t>
  </si>
  <si>
    <t>под благоустройство и озеленение территории</t>
  </si>
  <si>
    <t>под больницу</t>
  </si>
  <si>
    <t>под ведение личного подсобного хозяйства (приусадебный участок)</t>
  </si>
  <si>
    <t>под водозаборные сооружения</t>
  </si>
  <si>
    <t>Под водонапорную башню</t>
  </si>
  <si>
    <t>под временный объект связи (башня сотовой связи)</t>
  </si>
  <si>
    <t>под выращивание картофеля</t>
  </si>
  <si>
    <t>под газопровод</t>
  </si>
  <si>
    <t>Под газораспределительную станцию</t>
  </si>
  <si>
    <t>под газораспределительный пункт</t>
  </si>
  <si>
    <t>под гараж</t>
  </si>
  <si>
    <t>под гаражи</t>
  </si>
  <si>
    <t>под гаражи и складские помещения</t>
  </si>
  <si>
    <t>под гаражное строительство</t>
  </si>
  <si>
    <t>под гаражные боксы</t>
  </si>
  <si>
    <t>под гаражный бокс №1</t>
  </si>
  <si>
    <t>под гаражом</t>
  </si>
  <si>
    <t>под гидроузел</t>
  </si>
  <si>
    <t>под дачное строительство (организация дачного хозяйства)</t>
  </si>
  <si>
    <t>под дворовую территорию</t>
  </si>
  <si>
    <t>под двухквартирный жилой дом</t>
  </si>
  <si>
    <t>под двухквартирный индивидуальный жилой дом</t>
  </si>
  <si>
    <t>Под детскую площадку</t>
  </si>
  <si>
    <t>под дом детского творчества</t>
  </si>
  <si>
    <t>под дом одноэтажной жилой застройки</t>
  </si>
  <si>
    <t>под дороги</t>
  </si>
  <si>
    <t>под жилой двухквартирный дом</t>
  </si>
  <si>
    <t>Под жилой дом  индивидуальной жилой застройки</t>
  </si>
  <si>
    <t>под жилой дом блокированной застройки</t>
  </si>
  <si>
    <t>под жилой дом для индивидуального жилищного строительства</t>
  </si>
  <si>
    <t>под жилой дом идивидуальной жилой застройки</t>
  </si>
  <si>
    <t>Под жилой дом индвидуальной жилой застройки</t>
  </si>
  <si>
    <t>Под жилой дом индивидуального жилищного строительства</t>
  </si>
  <si>
    <t>под жилой дом индивидуальной  жилой застройки</t>
  </si>
  <si>
    <t>под жилой дом индивидуальной жилищной застройки</t>
  </si>
  <si>
    <t>Под жилой дом индивидуальной жилой застроики</t>
  </si>
  <si>
    <t>Под жилой дом индивидуальной жилой застройки</t>
  </si>
  <si>
    <t>Под жилой дом индивидуальной жилой застройки (индивидуальное жилищное строительство)</t>
  </si>
  <si>
    <t>под жилой дом индивидуальной жилой постройки</t>
  </si>
  <si>
    <t>под жилой дом индивидульной жилой застройки</t>
  </si>
  <si>
    <t>под жилой дом многоэтажной жилой застройки</t>
  </si>
  <si>
    <t>Под жилой дом многоэтажной жилой застройки (жилой двухэтажный дом)</t>
  </si>
  <si>
    <t>Под жилой дом многоэтажной жилой застройки (жилой пятиэтажный дом)</t>
  </si>
  <si>
    <t>под жилой дом многоэтажной жилой застройки (многоквартирный дом)</t>
  </si>
  <si>
    <t>Под жилой дом многоэтажной застройки</t>
  </si>
  <si>
    <t>Под жилой дом многоэтажной застройки (жилой пятиэтажный дом со встроенными нежилыми помещениями)</t>
  </si>
  <si>
    <t>под жилой дом многоэтажной застройки со встроенным нежилым помещением</t>
  </si>
  <si>
    <t>под жилой дом многоэтажной застройки со встроенным помещением магазина</t>
  </si>
  <si>
    <t>под жилой дом многоэтажной застройки со встроенными помещениями объекта торговли (магазин)</t>
  </si>
  <si>
    <t>под жилой дом одноэтажной жилой застройки</t>
  </si>
  <si>
    <t>Под жилой дом одноэтажной застройки</t>
  </si>
  <si>
    <t>Под жилой индивидуальной жилой застройкой</t>
  </si>
  <si>
    <t>под жилой индивидуальный дом</t>
  </si>
  <si>
    <t>Под жилой многоквартирный дом многоэтажной застройки</t>
  </si>
  <si>
    <t>под жилую застройку - индивидуальную</t>
  </si>
  <si>
    <t>под жилую застройку - малоэтажную (с количеством квартир не более 4-х четырех)</t>
  </si>
  <si>
    <t>Под жилую застройку - многоэтажную</t>
  </si>
  <si>
    <t>Под жилую застройку Индивидуальную</t>
  </si>
  <si>
    <t>Под жилую застройку Многоэтажную</t>
  </si>
  <si>
    <t>Под жилую застройку Среднеэтажную</t>
  </si>
  <si>
    <t>Под жилую индивидуальную застройку</t>
  </si>
  <si>
    <t>под жилые дома многоэтажной застройки</t>
  </si>
  <si>
    <t>Под жилым домом индивидуальной жилой застройки</t>
  </si>
  <si>
    <t>под жилым домом индивидуальной застройки</t>
  </si>
  <si>
    <t>под жилым домом многоэтажной застройки</t>
  </si>
  <si>
    <t>под жилыми домами многоэтажной застройки</t>
  </si>
  <si>
    <t>под закрытую автостоянку</t>
  </si>
  <si>
    <t>под закрытую автостоянку (гараж)</t>
  </si>
  <si>
    <t>Под закрытую автостоянку (гаражные боксы)</t>
  </si>
  <si>
    <t>Под закрытую автостоянку (гаражный бокс)</t>
  </si>
  <si>
    <t>под закусочную</t>
  </si>
  <si>
    <t>под застройку индивидуального жилого дома</t>
  </si>
  <si>
    <t>Под здание административно-бытового назначения</t>
  </si>
  <si>
    <t>под здание администрации</t>
  </si>
  <si>
    <t>под здание водонапорной башни</t>
  </si>
  <si>
    <t>Под здание гаража</t>
  </si>
  <si>
    <t>под здание кафе</t>
  </si>
  <si>
    <t>под здание клуба</t>
  </si>
  <si>
    <t>Под здание конторского назначения</t>
  </si>
  <si>
    <t>под здание конторы</t>
  </si>
  <si>
    <t>под здание конюшни</t>
  </si>
  <si>
    <t>под здание лабораторного корпуса технологии кормов (литера А)</t>
  </si>
  <si>
    <t>под здание поликлиники</t>
  </si>
  <si>
    <t>под здание проходной</t>
  </si>
  <si>
    <t>под здание склада</t>
  </si>
  <si>
    <t>под здание склада (лит. К), кузнечный цех (лит. Л) и гараж (лит. Н, Н1)</t>
  </si>
  <si>
    <t>под здание столовой</t>
  </si>
  <si>
    <t>под здание школы</t>
  </si>
  <si>
    <t>под зданием гаража</t>
  </si>
  <si>
    <t>под зданием конторы</t>
  </si>
  <si>
    <t>под зданием столовой</t>
  </si>
  <si>
    <t>под зданием школы</t>
  </si>
  <si>
    <t>под здания и сооружения административно-производственного назначения</t>
  </si>
  <si>
    <t>под здания и сооружения завода железобетонных изделий</t>
  </si>
  <si>
    <t>под здания и сооружения завода железобетонных изделий - объекты III класса опасности по санитарной классификации</t>
  </si>
  <si>
    <t>под здания и сооружения производственно-складской базы</t>
  </si>
  <si>
    <t>под здания и сооружения складской базы</t>
  </si>
  <si>
    <t>под здания и сооружения электросетевого комплекса</t>
  </si>
  <si>
    <t>под зданиями школы</t>
  </si>
  <si>
    <t>под зеленые насаждения</t>
  </si>
  <si>
    <t>под имущественный комплекс сельскохозяйственного предприятия</t>
  </si>
  <si>
    <t>под индивидуальное гаражное строительство</t>
  </si>
  <si>
    <t>под индивидуальное домовладение</t>
  </si>
  <si>
    <t>Под индивидуальное жилищное строительство</t>
  </si>
  <si>
    <t>под индивидуальное жилищное строительство и ведение личного подсобного хозяйства</t>
  </si>
  <si>
    <t>под индивидуальное жилое строительство</t>
  </si>
  <si>
    <t>под индивидуальное строительство жилого дома</t>
  </si>
  <si>
    <t>под индивидуальную жилищную застройку</t>
  </si>
  <si>
    <t>Под индивидуальную жилую застройку</t>
  </si>
  <si>
    <t>под индивидуальный двухквартирный жилой дом</t>
  </si>
  <si>
    <t>Под индивидуальный жилой дом</t>
  </si>
  <si>
    <t>под индивидуальный жилой дом с земельным участком для ведения личного подсобного хозяйства</t>
  </si>
  <si>
    <t>под индивидуальный жилой дом с приусадебным земельным участком</t>
  </si>
  <si>
    <t>под индивидуальный жилой дом с приусадебным участком</t>
  </si>
  <si>
    <t>под индивидуальный жилой дом, не завершенный строительством</t>
  </si>
  <si>
    <t>под индивидуальный жилой дом, не завершенный строительством (лит. А)</t>
  </si>
  <si>
    <t>под индивидуальный жилой дом, незавершенный строительством</t>
  </si>
  <si>
    <t>под индивидуальным гаражом</t>
  </si>
  <si>
    <t>Под индивидуальным жилым домом</t>
  </si>
  <si>
    <t>под индивидуальным жилым домом с приусадебным участком</t>
  </si>
  <si>
    <t>под источник питьевого водоснабжения</t>
  </si>
  <si>
    <t>под источником питьевого водоснабжения</t>
  </si>
  <si>
    <t>под капитальные гаражи</t>
  </si>
  <si>
    <t>под капитальный гараж</t>
  </si>
  <si>
    <t>под капитальный гараж боксового типа</t>
  </si>
  <si>
    <t>под кафе</t>
  </si>
  <si>
    <t>под коллективное дачное строительство</t>
  </si>
  <si>
    <t>под колодец</t>
  </si>
  <si>
    <t>Под коммунально-складские объекты</t>
  </si>
  <si>
    <t>под кооперативные гаражи</t>
  </si>
  <si>
    <t>под крытый склад</t>
  </si>
  <si>
    <t>под крытый склад и базу</t>
  </si>
  <si>
    <t>под крытыми складами и базами</t>
  </si>
  <si>
    <t>Под культовый объект</t>
  </si>
  <si>
    <t>под культовый объект (строительство культового объекта)</t>
  </si>
  <si>
    <t>под линию электропередач ВЛ 0,4 кВ</t>
  </si>
  <si>
    <t>под линию электропередач ВЛ-0,4 кВ</t>
  </si>
  <si>
    <t>Под личное подсобное хозяйство (приусадебный земельный участок)</t>
  </si>
  <si>
    <t>под личное подсобное хозяйство (приусадебный участок)</t>
  </si>
  <si>
    <t>под личное подсобное хозяйство (усадьба)</t>
  </si>
  <si>
    <t>под личное подсобное хозяйство (усадьбу)</t>
  </si>
  <si>
    <t>под личное подсобное хозяйство с правом возведения жилого дома</t>
  </si>
  <si>
    <t>под мини-рынок</t>
  </si>
  <si>
    <t>под многоквартирный дом (трехэтажный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</si>
  <si>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более 4-х)</t>
  </si>
  <si>
    <t>под многоквартирный жилой дом многоэтажной застройки</t>
  </si>
  <si>
    <t>под многоквартирный жилой дом многоэтажной застройки со встроенными нежилыми помещениями</t>
  </si>
  <si>
    <t>под многоквартирным жилым домом многоэтажной застройки</t>
  </si>
  <si>
    <t>Под многоэтажный жилой дом</t>
  </si>
  <si>
    <t>под наземные сооружения газопровода-отвода</t>
  </si>
  <si>
    <t>Под наземные сооружения для эксплуатации газопровода-отвода к ГРС с-за Бородулинский (0-2.32км, врезка в МГ "Бухара-Урал" на 2160.2км)</t>
  </si>
  <si>
    <t>под наземные сооружения для эксплуатации магистрального газопровода "Бухара-Урал"</t>
  </si>
  <si>
    <t>под нестационарный объект торговли (остановочный комплекс)</t>
  </si>
  <si>
    <t>под нефтепродуктовую станцию</t>
  </si>
  <si>
    <t>под общественно-деловую застройку</t>
  </si>
  <si>
    <t>под общественную застройку</t>
  </si>
  <si>
    <t>под объект автомобильного транспорта</t>
  </si>
  <si>
    <t>под объект автотранспорта</t>
  </si>
  <si>
    <t>под объект автотранспорта (автовокзал)</t>
  </si>
  <si>
    <t>под объект автотранспорта (автостоянка)</t>
  </si>
  <si>
    <t>под объект автотранспорта (автотранспортная база)</t>
  </si>
  <si>
    <t>под объект автотранспорта (гаражные боксы)</t>
  </si>
  <si>
    <t>под объект автотранспорта (нефтепродуктовая станция)</t>
  </si>
  <si>
    <t>под объект автотранспорта (транспортный цех)</t>
  </si>
  <si>
    <t>под объект административной застройки</t>
  </si>
  <si>
    <t>под объект административной застройки (здание АБК)</t>
  </si>
  <si>
    <t>под объект бытового обслуживания (баня)</t>
  </si>
  <si>
    <t>Под объект бытового обслуживания (мастерская)</t>
  </si>
  <si>
    <t>под объект газового хозяйства</t>
  </si>
  <si>
    <t>Под объект гаражной застройки</t>
  </si>
  <si>
    <t>под объект гаражной застройки - индивидуальный капитальный гараж</t>
  </si>
  <si>
    <t>под объект гаражной застройки (автогараж)</t>
  </si>
  <si>
    <t>под объект гаражной застройки (гараж)</t>
  </si>
  <si>
    <t>под объект гаражной застройки (гаражи)</t>
  </si>
  <si>
    <t>под объект гаражной застройки (гаражное строительство)</t>
  </si>
  <si>
    <t>под объект гаражной застройки (гаражный бокс)</t>
  </si>
  <si>
    <t>под объект гаражной застройки (здание гаража)</t>
  </si>
  <si>
    <t>под объект гаражной застройки (индивидуальное гаражное строительство)</t>
  </si>
  <si>
    <t>под объект гаражной застройки (индивидуальный гараж)</t>
  </si>
  <si>
    <t>Под объект гаражной застройки (индивидуальный гаражный бокс)</t>
  </si>
  <si>
    <t>под объект гаражной застройки (индивидуальный капитальный гараж под грузовой автомобиль)</t>
  </si>
  <si>
    <t>под объект гаражной застройки (индивидуальный капитальный гараж под грузовой автотранспорт)</t>
  </si>
  <si>
    <t>под объект гаражной застройки (капитальный гараж)</t>
  </si>
  <si>
    <t>под объект гаражной застройки (капитальный гаражный бокс)</t>
  </si>
  <si>
    <t>Под объект гаражной застройки (коллективная гаражная застройка)</t>
  </si>
  <si>
    <t>под объект гаражной застройки (коллективное гаражное строительство)</t>
  </si>
  <si>
    <t>под объект гаражной застройки (строительство гаража)</t>
  </si>
  <si>
    <t>под объект гаражной застройки (строительство капитального гаража)</t>
  </si>
  <si>
    <t>под объект гаражной постройки</t>
  </si>
  <si>
    <t>под объект деловой и финансовой активности</t>
  </si>
  <si>
    <t>под объект деловой и финансовой активности (банк)</t>
  </si>
  <si>
    <t>под объект деловой и финансовой активности (офис)</t>
  </si>
  <si>
    <t>Под объект для общественно-деловых целей</t>
  </si>
  <si>
    <t>под объект для общественно-деловых целей (открытая автостоянка)</t>
  </si>
  <si>
    <t>под объект для общественно-деловых целей (открытая стоянка для легкового автотранспорта)</t>
  </si>
  <si>
    <t>под объект дорожного хозяйства</t>
  </si>
  <si>
    <t>под объект дошкольного образования</t>
  </si>
  <si>
    <t>под объект дошкольного образования - детский сад</t>
  </si>
  <si>
    <t>Под объект железнодорожного транспорта</t>
  </si>
  <si>
    <t>Под объект жилой застройки - строительство жилого дома малоэтажной застройки (жилой дом состоящий из двух блоков)</t>
  </si>
  <si>
    <t>под объект жилой застройки (жилой дом индивидуальной жилой застройки)</t>
  </si>
  <si>
    <t>под объект жилой застройки (жилой дом многоэтажной жилой застройки)</t>
  </si>
  <si>
    <t>Под объект жилой застройки (жилой дом многоэтажной застройки)</t>
  </si>
  <si>
    <t>Под объект жилой застройки (личное подсобное хозяйство (усадьба))</t>
  </si>
  <si>
    <t>под объект жилой застройки (многоквартирный жилой дом многоэтажной застройки)</t>
  </si>
  <si>
    <t>под объект здравоохранения</t>
  </si>
  <si>
    <t>Под объект здравоохранения (амбулатория)</t>
  </si>
  <si>
    <t>под объект здравоохранения (аптека)</t>
  </si>
  <si>
    <t>под объект здравоохранения (детская поликлиника)</t>
  </si>
  <si>
    <t>под объект здравоохранения (медицинский склад)</t>
  </si>
  <si>
    <t>под объект здравоохранения (общая врачебная практика)</t>
  </si>
  <si>
    <t>под объект здравоохранения (поликлиника)</t>
  </si>
  <si>
    <t>под объект здравоохранения (противотуберкулезный диспансер)</t>
  </si>
  <si>
    <t>под объект здравоохранения (профилакторий)</t>
  </si>
  <si>
    <t>под объект здравоохранения (стоматологическая поликлиника)</t>
  </si>
  <si>
    <t>под объект здравоохранения (фельдшерско-акушерский пункт)</t>
  </si>
  <si>
    <t>под объект индивидуального жилищного строительства</t>
  </si>
  <si>
    <t>под объект индивидуальной гаражной застройки</t>
  </si>
  <si>
    <t>под объект инженерной инфраструктуры</t>
  </si>
  <si>
    <t>под объект инженерной инфраструктуры (газовая котельная)</t>
  </si>
  <si>
    <t>под объект инженерной инфраструктуры (газопровод высокого давления)</t>
  </si>
  <si>
    <t>под объект инженерной инфраструктуры (газопровод низкого давления)</t>
  </si>
  <si>
    <t>под объект инженерной инфраструктуры (газопровод)</t>
  </si>
  <si>
    <t>под объект инженерной инфраструктуры (газораспределительный пункт)</t>
  </si>
  <si>
    <t>под объект инженерной инфраструктуры (газорегуляторный пункт)</t>
  </si>
  <si>
    <t>под объект инженерной инфраструктуры (для строительства линии электропередач - 10 кВт с установкой трансформаторной подстанции - 250 кВт)</t>
  </si>
  <si>
    <t>под объект инженерной инфраструктуры (источник питьевого водоснабжения - водозабор посёлка Цементный)</t>
  </si>
  <si>
    <t>под объект инженерной инфраструктуры (котельная города)</t>
  </si>
  <si>
    <t>под объект инженерной инфраструктуры (наземный объект газоснабжения)</t>
  </si>
  <si>
    <t>под объект инженерной инфраструктуры (объекты энергетики)</t>
  </si>
  <si>
    <t>под объект инженерной инфраструктуры (опоры ВЛ-0,4 кВ)</t>
  </si>
  <si>
    <t>под объект инженерной инфраструктуры (опоры ВЛ-0.4 кВ)</t>
  </si>
  <si>
    <t>под объект инженерной инфраструктуры (очистные сооружения)</t>
  </si>
  <si>
    <t>под объект инженерной инфраструктуры (скважина)</t>
  </si>
  <si>
    <t>Под объект инженерной инфраструктуры (скважины)</t>
  </si>
  <si>
    <t>под объект инженерной инфраструктуры (строительство блочной газовой котельной с подводящим газопроводом)</t>
  </si>
  <si>
    <t>под объект инженерной инфраструктуры (строительство газопровода высокого давления)</t>
  </si>
  <si>
    <t>под объект коллективной гаражной застройки</t>
  </si>
  <si>
    <t>под объект коммунального хозяйства (артезианская скважина)</t>
  </si>
  <si>
    <t>под объект коммунального хозяйства (водонапорная башня)</t>
  </si>
  <si>
    <t>под объект коммунального хозяйства (водонапорную башню)</t>
  </si>
  <si>
    <t>под объект коммунального хозяйства (пункт сбора твердых бытовых отходов от населения)</t>
  </si>
  <si>
    <t>под объект коммунально-складского назначения</t>
  </si>
  <si>
    <t>под объект коммунально-складского назначения - логистический центр</t>
  </si>
  <si>
    <t>под объект коммунально-складского хозяйства</t>
  </si>
  <si>
    <t>под объект коммунально-складского хозяйства (здание склада)</t>
  </si>
  <si>
    <t>под объект коммунально-складского хозяйства (открытый склад)</t>
  </si>
  <si>
    <t>под объект коммунально-складского хозяйства (производственная база)</t>
  </si>
  <si>
    <t>под объект коммунально-складского хозяйства (складские помещения)</t>
  </si>
  <si>
    <t>под объект культуры (дом культуры)</t>
  </si>
  <si>
    <t>Под объект культуры (клуб)</t>
  </si>
  <si>
    <t>под объект культуры и искусства</t>
  </si>
  <si>
    <t>Под объект культуры и искусства (Дворец культуры)</t>
  </si>
  <si>
    <t>под объект культуры и искусства (дом культуры)</t>
  </si>
  <si>
    <t>Под объект культуры и искусства (клуб)</t>
  </si>
  <si>
    <t>под объект лечебно-оздоровительного назначения</t>
  </si>
  <si>
    <t>под объект материально-технического снабжения</t>
  </si>
  <si>
    <t>под объект материально-технического снабжения, сбыта и заготовок</t>
  </si>
  <si>
    <t>под объект мелкорозничной торговли (павильон)</t>
  </si>
  <si>
    <t>под объект многоэтажной жилой застройки</t>
  </si>
  <si>
    <t>под объект народного образования</t>
  </si>
  <si>
    <t>под объект народного образования (школа)</t>
  </si>
  <si>
    <t>Под объект образования (детская художественная школа)</t>
  </si>
  <si>
    <t>под объект образования (детский дом)</t>
  </si>
  <si>
    <t>под объект образования (дошкольное детское учреждение)</t>
  </si>
  <si>
    <t>под объект образования (здание школы)</t>
  </si>
  <si>
    <t>под объект образования (музыкальная школа)</t>
  </si>
  <si>
    <t>под объект образования (общеобразовательная школа)</t>
  </si>
  <si>
    <t>под объект образования (профессиональное училище)</t>
  </si>
  <si>
    <t>под объект образования (спортивная школа)</t>
  </si>
  <si>
    <t>под объект образования (учебная площадка)</t>
  </si>
  <si>
    <t>под объект образования (центр детского творчества)</t>
  </si>
  <si>
    <t>под объект образования (школа )</t>
  </si>
  <si>
    <t>под объект образования (школа искусств)</t>
  </si>
  <si>
    <t>Под объект образования (школа)</t>
  </si>
  <si>
    <t>под объект образования (школа-интернат)</t>
  </si>
  <si>
    <t>Под объект образовательного учреждения</t>
  </si>
  <si>
    <t>под объект общепита</t>
  </si>
  <si>
    <t>под объект общепита (закусочная)</t>
  </si>
  <si>
    <t>под объект общепита (кафе)</t>
  </si>
  <si>
    <t>под объект общепита (столовая)</t>
  </si>
  <si>
    <t>под объект общественного питания</t>
  </si>
  <si>
    <t>под объект общественного питания - кафе</t>
  </si>
  <si>
    <t>под объект общественного питания (гриль-бар)</t>
  </si>
  <si>
    <t>под объект общественного питания (закусочная)</t>
  </si>
  <si>
    <t>под объект общественного питания (кафе)</t>
  </si>
  <si>
    <t>под объект общественного питания (столовая)</t>
  </si>
  <si>
    <t>Под объект общественно-деловой застройки</t>
  </si>
  <si>
    <t>под объект общественно-деловых целей</t>
  </si>
  <si>
    <t>под объект общественно-деловых целей (открытая автостоянка)</t>
  </si>
  <si>
    <t>под объект оздоровительного и рекреационного назначения</t>
  </si>
  <si>
    <t>под объект предприятия строительного комплекса</t>
  </si>
  <si>
    <t>под объект предприятия энергетики</t>
  </si>
  <si>
    <t>под объект предприятия энергетики (газораспределительный пункт)</t>
  </si>
  <si>
    <t>под объект промышленности - предприятие горнодобывающей отрасли (промплощадка угольного склада УМТС)</t>
  </si>
  <si>
    <t>под объект промышленности (автотранспортное предприятие)</t>
  </si>
  <si>
    <t>под объект промышленности (гараж для грузовых автомобилей, цех лесопиления)</t>
  </si>
  <si>
    <t>под объект промышленности (карьер)</t>
  </si>
  <si>
    <t>под объект промышленности (комплекс промышленных и административных зданий, подъездные железнодорожные пути)</t>
  </si>
  <si>
    <t>Под объект промышленности (котельная)</t>
  </si>
  <si>
    <t>Под объект промышленности (насосная станция)</t>
  </si>
  <si>
    <t>под объект промышленности (пилорама)</t>
  </si>
  <si>
    <t>Под объект промышленности (под путями нефтеперекачивающей станции и автостоянка)</t>
  </si>
  <si>
    <t>под объект промышленности (подстанция)</t>
  </si>
  <si>
    <t>Под объект промышленности (подъездной железнодорожный путь)</t>
  </si>
  <si>
    <t>Под объект промышленности (предприятие горнодобывающей отрасли)</t>
  </si>
  <si>
    <t>Под объект промышленности (предприятие деревообрабатывающей промышленности)</t>
  </si>
  <si>
    <t>под объект промышленности (предприятие легкой промышленности)</t>
  </si>
  <si>
    <t>под объект промышленности (предприятие пищевой промышленности)</t>
  </si>
  <si>
    <t>Под объект промышленности (предприятие строительного комплекса)</t>
  </si>
  <si>
    <t>под объект промышленности (предприятие черной металлургии)</t>
  </si>
  <si>
    <t>под объект промышленности (предприятие энергетики)</t>
  </si>
  <si>
    <t>под объект промышленности (производственный цех)</t>
  </si>
  <si>
    <t>под объект промышленности (разработка Екатерининского месторождения рассыпного золота)</t>
  </si>
  <si>
    <t>под объект промышленности (склад пиломатериалов)</t>
  </si>
  <si>
    <t>под объект промышленности (территория мясокомбината)</t>
  </si>
  <si>
    <t>под объект промышленности (территория производственной базы)</t>
  </si>
  <si>
    <t>Под объект промышленности (типография)</t>
  </si>
  <si>
    <t>06:111</t>
  </si>
  <si>
    <t>под объект промышленности (цех металлоконструкций)</t>
  </si>
  <si>
    <t>под объект рекреационного назначения</t>
  </si>
  <si>
    <t>под объект религиозного назначения</t>
  </si>
  <si>
    <t>под объект связи (АТС)</t>
  </si>
  <si>
    <t>под объект связи (башня сотовой связи)</t>
  </si>
  <si>
    <t>под объект связи (для строительства башни связи)</t>
  </si>
  <si>
    <t>под объект связи (кабельная канализация)</t>
  </si>
  <si>
    <t>под объект складского назначения</t>
  </si>
  <si>
    <t>под объект складского хозяйства</t>
  </si>
  <si>
    <t>под объект складского хозяйства (склад)</t>
  </si>
  <si>
    <t>под объект социального обеспечения</t>
  </si>
  <si>
    <t>под объект социального обеспечения (детский дом)</t>
  </si>
  <si>
    <t>под объект спортивного комплекса (строительство центра семейного отдыха)</t>
  </si>
  <si>
    <t>под объект торговли (киоск)</t>
  </si>
  <si>
    <t>под объект торговли (павильон)</t>
  </si>
  <si>
    <t>под объект транспорта-автомобильного</t>
  </si>
  <si>
    <t>Под объект транспортной инфраструктуры</t>
  </si>
  <si>
    <t>под объект трубопроводного транспорта (газопровод-отвод)</t>
  </si>
  <si>
    <t>под объект физической культуры и спорта (лодочная станция)</t>
  </si>
  <si>
    <t>под объект физической культуры и спорта, не связанный со строительством (корт)</t>
  </si>
  <si>
    <t>под объект энергетики</t>
  </si>
  <si>
    <t>под объект энергоснабжения</t>
  </si>
  <si>
    <t>под объект энергоснабжения (строительство линии ВЛ 10 кВ п/с "Свобода" - ТП 73155</t>
  </si>
  <si>
    <t>под объект энергоснабжения (строительство линии ВЛ 10 кВ п/с "Сысерть" РП 7317-ТП 73154 "Каменный цветок")</t>
  </si>
  <si>
    <t>под объектами автомобильного транспорта</t>
  </si>
  <si>
    <t>под объектами народного образования (школа)</t>
  </si>
  <si>
    <t>под объектом автомобильного транспорта</t>
  </si>
  <si>
    <t>под объектом жилой застройки (жилой дом многоэтажной застройки)</t>
  </si>
  <si>
    <t>под объектом коммунального хозяйства - котельная</t>
  </si>
  <si>
    <t>под объектом недвижимости, являющимся памятником истории и культуры</t>
  </si>
  <si>
    <t>Под объектом образования</t>
  </si>
  <si>
    <t>Под объектом образования (школа)</t>
  </si>
  <si>
    <t>под объекты автомобильного транспорта</t>
  </si>
  <si>
    <t>под объекты гаражной застройки</t>
  </si>
  <si>
    <t>под объекты железнодорожного транспорта</t>
  </si>
  <si>
    <t>под объекты инженерного оборудования - водоснабжения</t>
  </si>
  <si>
    <t>под объекты инженерного оборудования - газоснабжения</t>
  </si>
  <si>
    <t>под объекты инженерного оборудования - теплоснабжения</t>
  </si>
  <si>
    <t>под объекты инженерного оборудования - электроснабжения</t>
  </si>
  <si>
    <t>Под объекты инженерного оборудования Водоснабжения</t>
  </si>
  <si>
    <t>Под объекты инженерного оборудования Электроснабжения</t>
  </si>
  <si>
    <t>под объекты инженерной инфраструктуры</t>
  </si>
  <si>
    <t>под объекты инженерной инфраструктуры (ВЛ 0,4-10 кВ и ТП)</t>
  </si>
  <si>
    <t>под объекты инженерной инфраструктуры и благоустройство территории, прилегающей к многоэтажным жилым домам</t>
  </si>
  <si>
    <t>Под объекты предприятия энергетики (промплощадка)</t>
  </si>
  <si>
    <t>под объекты системы электрохимической защиты</t>
  </si>
  <si>
    <t>под объекты транспорта - автомобильного</t>
  </si>
  <si>
    <t>Под объекты транспорта Автомобильного</t>
  </si>
  <si>
    <t>Под объекты энергетики</t>
  </si>
  <si>
    <t>под овощехранилище</t>
  </si>
  <si>
    <t>под овощехранилищем</t>
  </si>
  <si>
    <t>под одноэтажный многоквартирный жилой дом</t>
  </si>
  <si>
    <t>под оздоровительный лагерь</t>
  </si>
  <si>
    <t>под открытую автостоянку</t>
  </si>
  <si>
    <t>Под офис</t>
  </si>
  <si>
    <t>под офис организации</t>
  </si>
  <si>
    <t>Под офис организации, занимающейся производственной деятельностью</t>
  </si>
  <si>
    <t>Под офис организации, не занимающейся производственной деятельностью</t>
  </si>
  <si>
    <t>под офисами организаций, не занимающихся производственной деятельностью</t>
  </si>
  <si>
    <t>под офисные здания банка</t>
  </si>
  <si>
    <t>под парк</t>
  </si>
  <si>
    <t>под парковку</t>
  </si>
  <si>
    <t>под пашни</t>
  </si>
  <si>
    <t>под пилораму</t>
  </si>
  <si>
    <t>под платную автостоянку для машин личного пользования</t>
  </si>
  <si>
    <t>под платную стоянку для машин личного пользования</t>
  </si>
  <si>
    <t>под подстанции и опоры воздушных линий</t>
  </si>
  <si>
    <t>под подъездные железнодорожные пути необщего пользования</t>
  </si>
  <si>
    <t>под полосу отвода автомобильных дорог</t>
  </si>
  <si>
    <t>под посадку картофеля</t>
  </si>
  <si>
    <t>под предприятие автомобильного транспорта</t>
  </si>
  <si>
    <t>под предприятие автотранспорта</t>
  </si>
  <si>
    <t>под предприятие строительного комплекса (производственная база)</t>
  </si>
  <si>
    <t>под приусадебный участок</t>
  </si>
  <si>
    <t>под проектирование и строительство транспортных и инженерно-технических коммуникаций</t>
  </si>
  <si>
    <t>под производственно-складскую базу</t>
  </si>
  <si>
    <t>Под производственную базу</t>
  </si>
  <si>
    <t>Под производственным помещением, базой, ВЛ 0,4-10 кВ и ТП</t>
  </si>
  <si>
    <t>под производственными зданиями</t>
  </si>
  <si>
    <t>под размещение автопарковки</t>
  </si>
  <si>
    <t>под размещение автостоянки</t>
  </si>
  <si>
    <t>под размещение гаража</t>
  </si>
  <si>
    <t>под размещение гаражного бокса</t>
  </si>
  <si>
    <t>под размещение гаражных боксов</t>
  </si>
  <si>
    <t>под размещение детской площадки</t>
  </si>
  <si>
    <t>под размещение дома многоэтажной жилой застройки</t>
  </si>
  <si>
    <t>под размещение закрытой автостоянки</t>
  </si>
  <si>
    <t>под размещение здания гаража</t>
  </si>
  <si>
    <t>под размещение и эксплуатацию объектов энергетики</t>
  </si>
  <si>
    <t>под размещение игровой площадки</t>
  </si>
  <si>
    <t>под размещение индивидуального жилого дома</t>
  </si>
  <si>
    <t>под размещение индивидуальной усадебной жилой застройки</t>
  </si>
  <si>
    <t>под размещение индивидуальных жилых домов, блокированных жилых домов и многоквартирных домов</t>
  </si>
  <si>
    <t>под размещение лесного участка</t>
  </si>
  <si>
    <t>под размещение многоквартирного жилого дома со встроенными нежилыми помещениями и подземной автостоянкой</t>
  </si>
  <si>
    <t>под размещение объектов инженерной инфраструктуры</t>
  </si>
  <si>
    <t>под размещение опоры воздушной линии электропередач</t>
  </si>
  <si>
    <t>под размещение открытой автостоянки</t>
  </si>
  <si>
    <t>под размещение павильона</t>
  </si>
  <si>
    <t>Под размещение памятников истории и архитектуры</t>
  </si>
  <si>
    <t>под размещение пасеки</t>
  </si>
  <si>
    <t>01:121</t>
  </si>
  <si>
    <t>под размещение площадки для отдыха</t>
  </si>
  <si>
    <t>под размещение предприятия машиностроения и металлообработки</t>
  </si>
  <si>
    <t>под размещение радиобашни отдельно стоящей</t>
  </si>
  <si>
    <t>под размещение скважины</t>
  </si>
  <si>
    <t>под размещение торгового павильона</t>
  </si>
  <si>
    <t>под реконструкцию четной сортировочной системы</t>
  </si>
  <si>
    <t>под религиозный объект</t>
  </si>
  <si>
    <t>под сельскохозяйственное использование</t>
  </si>
  <si>
    <t>Под скважиной</t>
  </si>
  <si>
    <t>Под скважину</t>
  </si>
  <si>
    <t>под склад</t>
  </si>
  <si>
    <t>Под склад ГСМ</t>
  </si>
  <si>
    <t>под складскую базу</t>
  </si>
  <si>
    <t>Под сооружение для хранения транспортных средств</t>
  </si>
  <si>
    <t>Под сооружения для эксплуатации магистрального газопровода "Бухара-Урал"</t>
  </si>
  <si>
    <t>Под стадион</t>
  </si>
  <si>
    <t>под столовую</t>
  </si>
  <si>
    <t>под столовую № 26</t>
  </si>
  <si>
    <t>под стоянку открытую наземную</t>
  </si>
  <si>
    <t>Под строительства индивидуального жилого дома</t>
  </si>
  <si>
    <t>под строительство автостоянки</t>
  </si>
  <si>
    <t>под строительство административного здания</t>
  </si>
  <si>
    <t>под строительство административно-офисного здания</t>
  </si>
  <si>
    <t>Под строительство башни сотовой связи</t>
  </si>
  <si>
    <t>под строительство газопровода</t>
  </si>
  <si>
    <t>под строительство газопровода низкого давления</t>
  </si>
  <si>
    <t>под строительство газопровода низкого давления и ГРШ</t>
  </si>
  <si>
    <t>под строительство гаража</t>
  </si>
  <si>
    <t>Под строительство гаражей</t>
  </si>
  <si>
    <t>под строительство гаражных боксов</t>
  </si>
  <si>
    <t>под строительство двухквартирного жилого дома</t>
  </si>
  <si>
    <t>под строительство жилого дома и ведения личного подсобного хозяйства</t>
  </si>
  <si>
    <t>под строительство жилого дома и ведения приусадебного хозяйства</t>
  </si>
  <si>
    <t>Под строительство жилого дома многоэтажной застройки</t>
  </si>
  <si>
    <t>под строительство жилого индивидуального дома, хозяйственных построек и ведения личного подсобного хозяйства</t>
  </si>
  <si>
    <t>под строительство индивидуального дома</t>
  </si>
  <si>
    <t>Под строительство индивидуального жилого дома</t>
  </si>
  <si>
    <t>под строительство индивидуального жилого дома и ведения личного подсобного хозяйства</t>
  </si>
  <si>
    <t>под строительство индивидуального жилого дома и хозяйственных построек</t>
  </si>
  <si>
    <t>Под строительство индивидуального капитального гаража</t>
  </si>
  <si>
    <t>под строительство индивидуального кирпичного гаража</t>
  </si>
  <si>
    <t>под строительство индивидуальных гаражей</t>
  </si>
  <si>
    <t>под строительство индивидуальных жилых домов</t>
  </si>
  <si>
    <t>под строительство капитального гаража</t>
  </si>
  <si>
    <t>под строительство капитальных гаражей</t>
  </si>
  <si>
    <t>под строительство кафе</t>
  </si>
  <si>
    <t>под строительство кирпичного жилого дома</t>
  </si>
  <si>
    <t>под строительство кооперативного гаража</t>
  </si>
  <si>
    <t>под строительство многоэтажного жилого дома</t>
  </si>
  <si>
    <t>под строительство объекта "Волоконно-оптическая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</si>
  <si>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"ВОЛП на участке Лазарево-Тобольск. Второй этап Платина-Тобольск. Строительство"</t>
  </si>
  <si>
    <t>под строительство объекта «ТП 10/0,4 кВ, ответвление от опоры №33 ВЛ-10 кВ «Ядрышникова»</t>
  </si>
  <si>
    <t>под строительство объекта автотранспорта</t>
  </si>
  <si>
    <t>под строительство объекта жилой застройки (жилой дом многоэтажной жилой застройки)</t>
  </si>
  <si>
    <t>под строительство объекта инженерной инфраструктуры</t>
  </si>
  <si>
    <t>под строительство объекта инженерной инфраструктуры (газопровод низкого давления)</t>
  </si>
  <si>
    <t>под строительство объекта инженерной инфраструктуры (газопровод)</t>
  </si>
  <si>
    <t>под строительство объекта инженерной инфраструктуры (газопровода)</t>
  </si>
  <si>
    <t>под строительство объекта общепита (кафе)</t>
  </si>
  <si>
    <t>под строительство объекта общественного питания</t>
  </si>
  <si>
    <t>под строительство объекта связи (башня сотовой радиотелефонной связи)</t>
  </si>
  <si>
    <t>под строительство объекта связи (башня сотовой связи)</t>
  </si>
  <si>
    <t>под строительство объекта торговли (павильон)</t>
  </si>
  <si>
    <t>под строительство объекта энергетики</t>
  </si>
  <si>
    <t>Под строительство офисного здания</t>
  </si>
  <si>
    <t>под строительство переходно-скоростных полос</t>
  </si>
  <si>
    <t>под строительство радиобашни</t>
  </si>
  <si>
    <t>под строительство радиорелейной башни</t>
  </si>
  <si>
    <t>под строительство трассы волоконно-оптического кабеля связи</t>
  </si>
  <si>
    <t>под строительство трубопровода сырой воды</t>
  </si>
  <si>
    <t>Под строящийся индивидуальный жилой дом</t>
  </si>
  <si>
    <t>под существующее здание АТС</t>
  </si>
  <si>
    <t>под существующее здание гаража</t>
  </si>
  <si>
    <t>Под существующее здание конторы</t>
  </si>
  <si>
    <t>под существующие гаражи</t>
  </si>
  <si>
    <t>под существующие гаражные боксы</t>
  </si>
  <si>
    <t>Под существующие здания и сооружения продовольственной складской базы</t>
  </si>
  <si>
    <t>Под существующие здания и сооружения производственно-складской базы</t>
  </si>
  <si>
    <t>под существующие здания и сооружения существующей производственно-складской базы</t>
  </si>
  <si>
    <t>под существующие здания и сооружения электросетевого комплекса</t>
  </si>
  <si>
    <t>под существующие здания и сооружения электросетевого комплекса подстанции "Сибирская"</t>
  </si>
  <si>
    <t>под существующие здания учебного назначения</t>
  </si>
  <si>
    <t>под существующий гараж</t>
  </si>
  <si>
    <t>под существующий гаражный бокс</t>
  </si>
  <si>
    <t>под существующий двухквартирный индивидуальный жилой дом</t>
  </si>
  <si>
    <t>под существующий деревообрабатывающий производственный участок</t>
  </si>
  <si>
    <t>под существующий жилой дом многоэтажной застройки</t>
  </si>
  <si>
    <t>Под существующий индивидуальный жилой дом</t>
  </si>
  <si>
    <t>под существующий индивидуальный жилой дом (лит. А)</t>
  </si>
  <si>
    <t>Под существующий индивидуальный жилой дом (Литер А)</t>
  </si>
  <si>
    <t>под существующий капитальный гараж</t>
  </si>
  <si>
    <t>под существующий многоквартирный жилой дом многоэтажной застройки</t>
  </si>
  <si>
    <t>под существующий нестационарный объект (Павильон «Продукты» в составе остановочного комплекса)</t>
  </si>
  <si>
    <t>под существующий одноквартирный жилой дом</t>
  </si>
  <si>
    <t>под существующую автостоянку</t>
  </si>
  <si>
    <t>под существующую платную автостоянку</t>
  </si>
  <si>
    <t>под существующую платную стоянку для автомашин личного пользования</t>
  </si>
  <si>
    <t>под существующую производственную базу и два временных металлических гаража</t>
  </si>
  <si>
    <t>под существующую скважину хозяйственно-питьевого назначения</t>
  </si>
  <si>
    <t>под теплотрассу ТЭЦ-ЖБИиК</t>
  </si>
  <si>
    <t>под территорией школы</t>
  </si>
  <si>
    <t>Под территорию школы</t>
  </si>
  <si>
    <t>под торфоразработки</t>
  </si>
  <si>
    <t>под трехквартирный жилой дом</t>
  </si>
  <si>
    <t>под улицы и дороги всех категорий и подземные и наземные инженерные коммуникации всех видов</t>
  </si>
  <si>
    <t>под улицы и дороги всех категорий, подземные и надземные коммуникации всех видов</t>
  </si>
  <si>
    <t>Под улицы и дороги всех категорий, подземные и наземные коммуникации всех видов</t>
  </si>
  <si>
    <t>под улицы и дороги всех категорий, подземных и наземных инженерных коммуникаций всех видов</t>
  </si>
  <si>
    <t>под усадьбу и огород</t>
  </si>
  <si>
    <t>Под установку киоска</t>
  </si>
  <si>
    <t>под установку металлического гаража</t>
  </si>
  <si>
    <t>под установку павильона</t>
  </si>
  <si>
    <t>Под установку торгового павильона</t>
  </si>
  <si>
    <t>Под учебный корпус</t>
  </si>
  <si>
    <t>под учреждение образования</t>
  </si>
  <si>
    <t>под ферму</t>
  </si>
  <si>
    <t>под хозяйственную постройку (погреб)</t>
  </si>
  <si>
    <t>под часть индивидуального жилого дома</t>
  </si>
  <si>
    <t>под электросетевой комплекс</t>
  </si>
  <si>
    <t>под электросетевой комплекс подстанции 110/35/10 "Михайловская"</t>
  </si>
  <si>
    <t>подземные и наземные инженерные коммуникации всех видов (теплотрассы, водоводы, канализационные коллекторы и тому подобные объекты)</t>
  </si>
  <si>
    <t>Подиндивидуальное жилищное строительство</t>
  </si>
  <si>
    <t>подсобное сельское хозяйство</t>
  </si>
  <si>
    <t>Подстроительство индивидуального жилого дома</t>
  </si>
  <si>
    <t>Полоса отвода железной дороги</t>
  </si>
  <si>
    <t>посадка картофеля</t>
  </si>
  <si>
    <t>посадка картофеля и овощей</t>
  </si>
  <si>
    <t>посадка картофеля и огород</t>
  </si>
  <si>
    <t>посадка многолетних культур</t>
  </si>
  <si>
    <t>посадка овощей и картофеля</t>
  </si>
  <si>
    <t>предприятие общественного питания</t>
  </si>
  <si>
    <t>предприятие по добыче драгоценных металлов из россыпей</t>
  </si>
  <si>
    <t>предприятия и производства с СЗЗ 100 м, склады</t>
  </si>
  <si>
    <t>предприятия и производственные комплексы сельскохозяйственного назначения с СЗЗ 50 м</t>
  </si>
  <si>
    <t>предприятия общественного питания</t>
  </si>
  <si>
    <t>предприятия по обслуживанию легковых и грузовых автомобилей с количеством постов не более 10</t>
  </si>
  <si>
    <t>предприятия по обслуживанию транспортных средств</t>
  </si>
  <si>
    <t>Приусадебное хозяйство</t>
  </si>
  <si>
    <t>Приусадебные земли</t>
  </si>
  <si>
    <t>приусадебный  участок личного подсобного хозяйства</t>
  </si>
  <si>
    <t>приусадебный земельный участок используется для производства сельскохозяйственной продукции, а так же для возведения жилого дома, производственных, бытовых иных зданий, строений, сооружений с соблюдением градостроительных регламентов, строительных, эколог</t>
  </si>
  <si>
    <t>приусадебный земельный участок личного подсобного хозяйства</t>
  </si>
  <si>
    <t>Производственная база и ПС</t>
  </si>
  <si>
    <t>Производственная деятельность</t>
  </si>
  <si>
    <t>производственная деятельность (объекты IV, V класса опасности)</t>
  </si>
  <si>
    <t>производственная деятельность (объекты V класса и ниже), деловое управление (административно-бытовые здания)</t>
  </si>
  <si>
    <t>производственная деятельность (склады)</t>
  </si>
  <si>
    <t>производственная деятельность, не требующая установление санитарно-защитных зон</t>
  </si>
  <si>
    <t>Производственная деятельность, обслуживание автотранспорта</t>
  </si>
  <si>
    <t>производственные базы и складские помещения строительных и других предприятий, требующие большегрузного автомобильного или железнодорожного транспорта</t>
  </si>
  <si>
    <t>производственные и промышленные предприятия III - IV классов вредности: металлообрабатывающие</t>
  </si>
  <si>
    <t>производственные объекты</t>
  </si>
  <si>
    <t>Производственные объекты (помещения)</t>
  </si>
  <si>
    <t>производственный объект</t>
  </si>
  <si>
    <t>промышленные предприятия и коммунально-складские объекты III класса вредности</t>
  </si>
  <si>
    <t>промышленные предприятия и коммунально-складские организации</t>
  </si>
  <si>
    <t>промышленные предприятия и коммунально-складские организации IV-V классов вредности: обработка животных продуктов, обработка пищевых продуктов и вкусовых веществ, микробиологическая промышленность</t>
  </si>
  <si>
    <t>птицеводство</t>
  </si>
  <si>
    <t>пункт общественного питания</t>
  </si>
  <si>
    <t>размещение дачных домов и садовых домов</t>
  </si>
  <si>
    <t>размещение домов индивидуальной жилой застройки</t>
  </si>
  <si>
    <t>Размещение здания гаража</t>
  </si>
  <si>
    <t>размещение и эксплуатация линейных объектов</t>
  </si>
  <si>
    <t>размещение молочно-товарной фермы</t>
  </si>
  <si>
    <t>размещение объекта общественного назначения</t>
  </si>
  <si>
    <t>Размещение соцкультбыта</t>
  </si>
  <si>
    <t>размещение технопарка и логистического центра</t>
  </si>
  <si>
    <t>размещение электрических подстанций, воздушных линий электропередач, открытых распределительных устройств, необслуживаемых усилительных пунктов,трансформаторов</t>
  </si>
  <si>
    <t>Растениеводство</t>
  </si>
  <si>
    <t>Растениеводство, охота и рыбалка</t>
  </si>
  <si>
    <t>Реконструкция КС "Нижнетуринская"</t>
  </si>
  <si>
    <t>Реконструкция КС Нижнетуринская</t>
  </si>
  <si>
    <t>рекреация баз капитальных сооружений</t>
  </si>
  <si>
    <t>рекреация без капитальных сооружений</t>
  </si>
  <si>
    <t>Религиозное использование</t>
  </si>
  <si>
    <t>Религиозный объект</t>
  </si>
  <si>
    <t>Ритуальная деятельность</t>
  </si>
  <si>
    <t>рыбоводство</t>
  </si>
  <si>
    <t>с/х использование</t>
  </si>
  <si>
    <t>Садоводство</t>
  </si>
  <si>
    <t>садоводческие хозяйства</t>
  </si>
  <si>
    <t>садовые дома, летние сооружения</t>
  </si>
  <si>
    <t>садовые и дачные дома и строения</t>
  </si>
  <si>
    <t>садовые и дачные дома и строения, жилые дома при личных подсобных хозяйствах в границах населенных пунктов</t>
  </si>
  <si>
    <t>садовые и дачные дома и строения, жилые дома при личных подсобных хозяйствах в границах населённых пунктов</t>
  </si>
  <si>
    <t>садовые и дачные дома и строения; жилые дома при личных подсобных хозяйствах в границах населенных пунктов</t>
  </si>
  <si>
    <t>Садовые и дачные товарищества</t>
  </si>
  <si>
    <t>садовые, дачные дома, дворовые постройки (сараи, теплицы, бани, мастерские), индивидуальные гаражи</t>
  </si>
  <si>
    <t>сады, огороды</t>
  </si>
  <si>
    <t>сады, огороды, садовые дома</t>
  </si>
  <si>
    <t>свиноводство</t>
  </si>
  <si>
    <t>сельское подсобное хозяйство</t>
  </si>
  <si>
    <t>Сельскохозяйственного использования</t>
  </si>
  <si>
    <t>сельскохозяйственного использования (пастбище)</t>
  </si>
  <si>
    <t>сельскохозяйственного использования (пашня)</t>
  </si>
  <si>
    <t>Сельскохозяйственное использование (пашня)</t>
  </si>
  <si>
    <t>сельскохозяйственное использование, пашня</t>
  </si>
  <si>
    <t>сельскохозяйственное использование, спорт</t>
  </si>
  <si>
    <t>сельскохозяйственные угодья</t>
  </si>
  <si>
    <t>сельхозиспользование</t>
  </si>
  <si>
    <t>сенокос</t>
  </si>
  <si>
    <t>сенокос (пашня)</t>
  </si>
  <si>
    <t>скважина</t>
  </si>
  <si>
    <t>Склад</t>
  </si>
  <si>
    <t>склад ГСМ</t>
  </si>
  <si>
    <t>склад минеральных удобрений</t>
  </si>
  <si>
    <t>складские площадки</t>
  </si>
  <si>
    <t>Склады</t>
  </si>
  <si>
    <t>склады, обслуживание автотранспорта</t>
  </si>
  <si>
    <t>склады, складские сооружения и помещения</t>
  </si>
  <si>
    <t>Скотоводство</t>
  </si>
  <si>
    <t>содержание личного подсобного хозяйства, выращивание овощей и картофеля</t>
  </si>
  <si>
    <t>сооружения для постоянного и временного хранения транспортных средств</t>
  </si>
  <si>
    <t>сооружения для хранения транспортных средств</t>
  </si>
  <si>
    <t>Социальное обслуживание</t>
  </si>
  <si>
    <t>Специальная деятельность</t>
  </si>
  <si>
    <t>Спорт</t>
  </si>
  <si>
    <t>Спортивно-оздоровительные комплексы</t>
  </si>
  <si>
    <t>спортивные сооружения</t>
  </si>
  <si>
    <t>среднеэтажная жилая застройка, коммунальное обслуживание</t>
  </si>
  <si>
    <t>среднеэтажная жилая застройка, объекты гаражного назначения</t>
  </si>
  <si>
    <t>станции технического обслуживания автомобилей</t>
  </si>
  <si>
    <t>Столовая</t>
  </si>
  <si>
    <t>Строительная промышленность</t>
  </si>
  <si>
    <t>строительная промышленность, склады</t>
  </si>
  <si>
    <t>строительство автогаража</t>
  </si>
  <si>
    <t>строительство водопровода</t>
  </si>
  <si>
    <t>строительство гаражных боксов</t>
  </si>
  <si>
    <t>строительство градостроительных комплексов 1, 2 (жилые дома многоэтажной и малоэтажной застройки, объекты соцкультбыта и инженерной инфраструктуры)</t>
  </si>
  <si>
    <t>строительство жилого дома и ведение личного подсобного хозяйства</t>
  </si>
  <si>
    <t>строительство жилого дома и ведения подсобного хозяйства</t>
  </si>
  <si>
    <t>строительство жилого дома индивидуальной жилой застройки</t>
  </si>
  <si>
    <t>Строительство жилого дома, хозяйственных построек и ведение личного подсобного хозяйства</t>
  </si>
  <si>
    <t>строительство жилого индивидуального дома</t>
  </si>
  <si>
    <t>строительство жилого индивидуального дома, хозяйственных построек и ведение личного подсобного сельского хозяйства</t>
  </si>
  <si>
    <t>Строительство жилого индивидуального дома,хозяйственных построек и ведения личного подсобного хозяйства</t>
  </si>
  <si>
    <t>строительство и эксплуатация гаража</t>
  </si>
  <si>
    <t>Строительство индивидуального жилого дома</t>
  </si>
  <si>
    <t>строительство индивидуального жилого дома (коттеджа)</t>
  </si>
  <si>
    <t>строительство индивидуального жилого дома и ведение личного подсобного хозяйства</t>
  </si>
  <si>
    <t>строительство индивидуального жилого дома и надворных построек</t>
  </si>
  <si>
    <t>строительство индивидуального жилого дома, хозяйственных построек и ведение личного подсобного хозяйства</t>
  </si>
  <si>
    <t>строительство индивидуальных жилых домов</t>
  </si>
  <si>
    <t>строительство капитальных гаражей</t>
  </si>
  <si>
    <t>Строительство кемпинга</t>
  </si>
  <si>
    <t>строительство многоэтажного жилого дома</t>
  </si>
  <si>
    <t>строительство объектов инженерной инфраструктуры</t>
  </si>
  <si>
    <t>строительство объектов промышленности (промплощадка)</t>
  </si>
  <si>
    <t>строительство одноквартирного жилого дома</t>
  </si>
  <si>
    <t>существующий индивидуальный жилой дом</t>
  </si>
  <si>
    <t>территория общего пользования, ограниченного красными линиями</t>
  </si>
  <si>
    <t>территория пользования строительной базы с подъездными путями</t>
  </si>
  <si>
    <t>транспорт</t>
  </si>
  <si>
    <t>туристическая база</t>
  </si>
  <si>
    <t>тяжелая промышленность</t>
  </si>
  <si>
    <t>улицы, переулки, проспекты, площади</t>
  </si>
  <si>
    <t>Усадебные жилые дома</t>
  </si>
  <si>
    <t>усадьба и огород</t>
  </si>
  <si>
    <t>установка металлического гаража</t>
  </si>
  <si>
    <t>Участки под инженерными сетями</t>
  </si>
  <si>
    <t>Участки снабженческо-сбытовых баз и складов материально-технического снабжения</t>
  </si>
  <si>
    <t>Учреждения культуры, искусства и спорта</t>
  </si>
  <si>
    <t>Учреждения образования</t>
  </si>
  <si>
    <t>ферма</t>
  </si>
  <si>
    <t>хозпитьевое водоснабжение г.К.Уральского</t>
  </si>
  <si>
    <t>хозяйственные сараи</t>
  </si>
  <si>
    <t>Хранение автотранспорта</t>
  </si>
  <si>
    <t>частный гараж</t>
  </si>
  <si>
    <t>частный дом</t>
  </si>
  <si>
    <t>школа</t>
  </si>
  <si>
    <t>эксплуатация гаража</t>
  </si>
  <si>
    <t>эксплуатация индивидуального жилого дома</t>
  </si>
  <si>
    <t>эксплуатация индивидуального жилого дома в жилой застройке</t>
  </si>
  <si>
    <t>эксплуатация стадиона Космос</t>
  </si>
  <si>
    <t>электростанция</t>
  </si>
  <si>
    <t>автосалоны</t>
  </si>
  <si>
    <t>ведение крестьянского хозяйства</t>
  </si>
  <si>
    <t>Ведение личного подсобного хозяйства</t>
  </si>
  <si>
    <t>ведение личного подсобного хозяйства (полевой участок)</t>
  </si>
  <si>
    <t>ведение личного подсобного хозяйства (приусадебный земельный участок)</t>
  </si>
  <si>
    <t>ведение личного подсобного хозяйства на полевом участке</t>
  </si>
  <si>
    <t>Ведение личного подсобного хозяйства на полевых участках</t>
  </si>
  <si>
    <t>ведение огородничества</t>
  </si>
  <si>
    <t>ведения садоводства, огородничества (индивидуальное огородничество)</t>
  </si>
  <si>
    <t>временный объект торговли</t>
  </si>
  <si>
    <t>встроенное помещение магазина</t>
  </si>
  <si>
    <t>встроенно-пристроенные и отдельно стоящие объекты обслуживания, общественного питания и торговли</t>
  </si>
  <si>
    <t>Для ведения коллективного крестьянского хозяйства</t>
  </si>
  <si>
    <t>для ведения крестьянского - фермерского хозяйства</t>
  </si>
  <si>
    <t>Для ведения крестьянского (фермерского) хозяйства</t>
  </si>
  <si>
    <t>для ведения крестьянского (фермерского) хозяйства по изготовлению плетеночных изделий</t>
  </si>
  <si>
    <t>для ведения крестьянского фермерского хозяйства</t>
  </si>
  <si>
    <t>Для ведения крестьянского хозяйства</t>
  </si>
  <si>
    <t>для ведения крестьянского-фермерского хозяйства</t>
  </si>
  <si>
    <t>Для ведения личного подсобного хозяйства</t>
  </si>
  <si>
    <t>для ведения личного подсобного хозяйства ( полевой участок)</t>
  </si>
  <si>
    <t>для ведения личного подсобного хозяйства (без права строительства)</t>
  </si>
  <si>
    <t>Для ведения личного подсобного хозяйства (полевой земельный участок)</t>
  </si>
  <si>
    <t>Для ведения личного подсобного хозяйства (полевой участок)</t>
  </si>
  <si>
    <t>Для ведения личного подсобного хозяйства (приусадебный земельный участок)</t>
  </si>
  <si>
    <t>Для ведения личного подсобного хозяйства на полевых участках</t>
  </si>
  <si>
    <t>для ведения личного подсобного хозяйства, пашня</t>
  </si>
  <si>
    <t>для ведения личного подсобного хозяйтсва</t>
  </si>
  <si>
    <t>Для ведения личного хозяйства</t>
  </si>
  <si>
    <t>для ведения огородничества</t>
  </si>
  <si>
    <t>Для ведения огородничества (индивидуальное огородничество)</t>
  </si>
  <si>
    <t>для ведения огородничества (коллективное огородничество)</t>
  </si>
  <si>
    <t>Для ведения огородничества и садоводства</t>
  </si>
  <si>
    <t>Для ведения огородного хозяйства</t>
  </si>
  <si>
    <t>для ведения предпринимательской деятельности</t>
  </si>
  <si>
    <t>для ведения приусадебного участка</t>
  </si>
  <si>
    <t>Для ведения приусадебного хозяйства</t>
  </si>
  <si>
    <t>Для ведения торгово-закупочной деятельности</t>
  </si>
  <si>
    <t>для ведения фермерского хозяйства</t>
  </si>
  <si>
    <t>для встроенного помещения магазина</t>
  </si>
  <si>
    <t>для завершения строительства торгового центра</t>
  </si>
  <si>
    <t>для коммерческих целей (магазин)</t>
  </si>
  <si>
    <t>для коммерческой деятельности</t>
  </si>
  <si>
    <t>для крестьянского (фермерского) хозяйства</t>
  </si>
  <si>
    <t>Для личного подсобного хозяйства</t>
  </si>
  <si>
    <t>Для личного подсобного хозяйства (полевой участок)</t>
  </si>
  <si>
    <t>для магазина</t>
  </si>
  <si>
    <t>для обслуживания строений и сооружений магазинов</t>
  </si>
  <si>
    <t>для объекта торговли</t>
  </si>
  <si>
    <t>Для огородничества</t>
  </si>
  <si>
    <t>для огородничества и садоводства</t>
  </si>
  <si>
    <t>Для организации крестьянского хозяйства</t>
  </si>
  <si>
    <t>для организации торговли</t>
  </si>
  <si>
    <t>Для организации фермерского хозяйства растениеводческо-животноводческого направления (полевой участок)</t>
  </si>
  <si>
    <t>Для осуществления деятельности фермерского хозяйства</t>
  </si>
  <si>
    <t>для осуществления предпринимательской деятельности</t>
  </si>
  <si>
    <t>для осуществления торгово-комерческой деятельности</t>
  </si>
  <si>
    <t>Для предпринимательской (торгово-коммерческой) деятельности</t>
  </si>
  <si>
    <t>Для предпринимательской деятельности</t>
  </si>
  <si>
    <t>для предпринимательской деятельности (магазин)</t>
  </si>
  <si>
    <t>для приусадебного участка</t>
  </si>
  <si>
    <t>для приусадебного хозяйства</t>
  </si>
  <si>
    <t>для производственных объектов (магазин)</t>
  </si>
  <si>
    <t>для размещения здания магазина</t>
  </si>
  <si>
    <t>для размещения магазина</t>
  </si>
  <si>
    <t>Для размещения магазина смешанных товаров</t>
  </si>
  <si>
    <t>для размещения нестационарного торгового объекта</t>
  </si>
  <si>
    <t>Для размещения объекта оптовой и розничной торговли</t>
  </si>
  <si>
    <t>для размещения объекта торговли</t>
  </si>
  <si>
    <t>для размещения объекта торговли - здания магазина</t>
  </si>
  <si>
    <t>для размещения объекта торговли (магазин)</t>
  </si>
  <si>
    <t>для размещения объекта торговли и общественного питания</t>
  </si>
  <si>
    <t>для размещения объектов розничной торговли</t>
  </si>
  <si>
    <t>Для размещения объектов торговли</t>
  </si>
  <si>
    <t>для размещения объектов торговли, общественного питания и бытового обслуживания</t>
  </si>
  <si>
    <t>для размещения продуктового магазина</t>
  </si>
  <si>
    <t>для размещения торгового комплекса</t>
  </si>
  <si>
    <t>для размещения торгового центра</t>
  </si>
  <si>
    <t>для размещения торговой точки</t>
  </si>
  <si>
    <t>Для размещения торговых и складских объектов</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</si>
  <si>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</si>
  <si>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t>
  </si>
  <si>
    <t>для расширения крестьянского хозяйства</t>
  </si>
  <si>
    <t>Для расширения фермерского хозяйства</t>
  </si>
  <si>
    <t>для создания крестьянского фермерского хозяйства</t>
  </si>
  <si>
    <t>для строительства автосалона</t>
  </si>
  <si>
    <t>для строительства бизнес-центра "Альянс" с гостиничным и торговым комплексами</t>
  </si>
  <si>
    <t>для строительства магазина</t>
  </si>
  <si>
    <t>для строительства магазина продовольственных товаров</t>
  </si>
  <si>
    <t>Для строительства объекта торговли</t>
  </si>
  <si>
    <t>для строительства объекта торговли (магазин)</t>
  </si>
  <si>
    <t>для строительства пристроя к магазину</t>
  </si>
  <si>
    <t>для строительства продовольственного магазина</t>
  </si>
  <si>
    <t>для строительства производственно-технического центра по продаже и обслуживанию грузового автотранспорта</t>
  </si>
  <si>
    <t>Для строительства с последующей эксплуатацией объекта торговли (магазин)</t>
  </si>
  <si>
    <t>для строительства торгового центра</t>
  </si>
  <si>
    <t>для строительства торгово-офисного здания</t>
  </si>
  <si>
    <t>для строительства торгово-развлекательного комплекса</t>
  </si>
  <si>
    <t>для строительства универсального магазина</t>
  </si>
  <si>
    <t>для торговли</t>
  </si>
  <si>
    <t>для торгово-закупочной деятельности</t>
  </si>
  <si>
    <t>для торговой деятельности</t>
  </si>
  <si>
    <t>для торговой деятельности под существующий магазин</t>
  </si>
  <si>
    <t>для фермерского хозяйства под постройками</t>
  </si>
  <si>
    <t>правило4</t>
  </si>
  <si>
    <t>для эксплуатации автоцентров по продаже и обслуживанию автомобилей</t>
  </si>
  <si>
    <t>для эксплуатации здания магазина</t>
  </si>
  <si>
    <t>для эксплуатации магазина</t>
  </si>
  <si>
    <t>Для эксплуатации магазина промышленных товаров</t>
  </si>
  <si>
    <t>для эксплуатации объекта торговли</t>
  </si>
  <si>
    <t>Для эксплуатации объекта торговли (магазин)</t>
  </si>
  <si>
    <t>для эксплуатации помещений магазина</t>
  </si>
  <si>
    <t>для эксплуатации продовольственного магазина</t>
  </si>
  <si>
    <t>для эксплуатации существующих помещений под магазин</t>
  </si>
  <si>
    <t>для эксплуатации Торгового комплекса</t>
  </si>
  <si>
    <t>для эксплуатации торгового комплекса "Тагилстроевский"</t>
  </si>
  <si>
    <t>для эксплуатации торгового центра</t>
  </si>
  <si>
    <t>для эксплуатации торговых помещений</t>
  </si>
  <si>
    <t>древесно-кустарниковые насаждения; объекты торговли и общественного питания</t>
  </si>
  <si>
    <t>здание магазина</t>
  </si>
  <si>
    <t>земельные участки, предназначенные для размещения объектов торговли</t>
  </si>
  <si>
    <t>земельные участки, предназначенные для размещения объектов торговли, общественного питания и бытового обслуживания</t>
  </si>
  <si>
    <t>земельный участок, предназначенный под объект торговли</t>
  </si>
  <si>
    <t>Земли крестьянских, фермерских хозяйств</t>
  </si>
  <si>
    <t>земли под объектами торговли</t>
  </si>
  <si>
    <t>индивидуальный огород</t>
  </si>
  <si>
    <t>капитальное сооружение торговли (магазин)</t>
  </si>
  <si>
    <t>Коллективное огородничество</t>
  </si>
  <si>
    <t>Коллективные огороды</t>
  </si>
  <si>
    <t>Коллективный огород</t>
  </si>
  <si>
    <t>Коммерческая деятельность</t>
  </si>
  <si>
    <t>крестьянское фермерское хозяйство</t>
  </si>
  <si>
    <t>Крестьянское хозяйство</t>
  </si>
  <si>
    <t>крупные торговые комплексы</t>
  </si>
  <si>
    <t>личного подсобного хозяйства</t>
  </si>
  <si>
    <t>Личное подсобное хозяйство (полевой участок)</t>
  </si>
  <si>
    <t>личное подсобное хозяйство (приусадебный участок)</t>
  </si>
  <si>
    <t>Личное подсобное хозяйство (усадьба)</t>
  </si>
  <si>
    <t>ЛПХ</t>
  </si>
  <si>
    <t>МАГАЗИН "ХЛЕБ"</t>
  </si>
  <si>
    <t>магазин товаров первой необходимости</t>
  </si>
  <si>
    <t>Магазины</t>
  </si>
  <si>
    <t>магазины товаров первой необходимости торговой площадью до 40 кв. м</t>
  </si>
  <si>
    <t>магазины товаров первой необходимости торговой площадью до 40 кв.м.</t>
  </si>
  <si>
    <t>магазины товаров первой необходимости, универсамы</t>
  </si>
  <si>
    <t>магазины, обслуживание автотранспорта</t>
  </si>
  <si>
    <t>магазины, общественное питание</t>
  </si>
  <si>
    <t>магазины, отдельно стоящие объекты обслуживания населения, общественного питания</t>
  </si>
  <si>
    <t>магазины, торговые комплексы</t>
  </si>
  <si>
    <t>магазины, торговые комплексы, филиалы торговых домов</t>
  </si>
  <si>
    <t>магазины, торговые, торгово-развлекательные, торгово-выставочные центры и комплексы</t>
  </si>
  <si>
    <t>магазины, филиалы торговых домов</t>
  </si>
  <si>
    <t>Место размещения автоцентра</t>
  </si>
  <si>
    <t>место размещения магазина</t>
  </si>
  <si>
    <t>Место размещения торгового центра</t>
  </si>
  <si>
    <t>место размещения торгово-развлекательного центра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</si>
  <si>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</si>
  <si>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</si>
  <si>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объект мелкорозничной торговли</t>
  </si>
  <si>
    <t>объект торговли - магазин</t>
  </si>
  <si>
    <t>объект торговли (здание магазина)</t>
  </si>
  <si>
    <t>объект торговли (кроме специализированных магазинов строительных материалов, по продаже ритуальных принадлежностей)</t>
  </si>
  <si>
    <t>объект торговли (магазин)</t>
  </si>
  <si>
    <t>объект торговли (рынок)</t>
  </si>
  <si>
    <t>объект торговли (строительство магазина)</t>
  </si>
  <si>
    <t>Объекты торговли</t>
  </si>
  <si>
    <t>объекты торговли (кроме специализированных магазинов строительных материалов, по продаже ритуальных принадлежностей)</t>
  </si>
  <si>
    <t>Объекты торговли (магазины, торговые центры, торгово-развлекательные центры)</t>
  </si>
  <si>
    <t>объекты торговли (общей площадью до 30000 кв. м)</t>
  </si>
  <si>
    <t>объекты торговли (общей площадью до 30000 кв.м.)</t>
  </si>
  <si>
    <t>объекты торговли (торговые центры, магазины продовольственных и непродовольственных товаров, рынки)</t>
  </si>
  <si>
    <t>Объекты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</si>
  <si>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</si>
  <si>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объекты торговли и общественного питания (рестораны, бары, кафе, закусочные, столовые)</t>
  </si>
  <si>
    <t>объекты торговли и общественного питания (рестораны, бары, кафе, закусочные, столовые, рынки)</t>
  </si>
  <si>
    <t>объекты торговли и общественного питания (торговые комплексы, магазины, рестораны, бары, кафе, закусочные, столовые)</t>
  </si>
  <si>
    <t>объекты торговли общей площадью не более 400 кв.м</t>
  </si>
  <si>
    <t>объекты торговли, отдельно стоящие</t>
  </si>
  <si>
    <t>объекты торгового назначения</t>
  </si>
  <si>
    <t>оптово-торговые комплексы</t>
  </si>
  <si>
    <t>Организация крестьянского хозяйства</t>
  </si>
  <si>
    <t>осуществление деятельности фермерского хозяйства</t>
  </si>
  <si>
    <t>отдельно стоящее капитальное сооружение торговли</t>
  </si>
  <si>
    <t>отдельно стоящее капитальное сооружение торговли (магазин)</t>
  </si>
  <si>
    <t>отдельно стоящеее капитальное сооружение торговли (торговый комплекс)</t>
  </si>
  <si>
    <t>отдельно стоящие гипермаркеты, супермаркеты, торговые комплексы и центры, предприятия общественного питания, мелкооптовые рынки, рынки продовольственных и промышленных товаров, многофункциональные комплексы</t>
  </si>
  <si>
    <t>отдельно стоящие объекты обслуживания, общественного питания и торговли площадью менее 200 кв.м.</t>
  </si>
  <si>
    <t>отдельно стоящие объекты обслуживания, общественного питания и торговли площадью менее 500 кв.м</t>
  </si>
  <si>
    <t>под ведение личного подсобного хозяйства</t>
  </si>
  <si>
    <t>под временный объект торговли</t>
  </si>
  <si>
    <t>под досугово-развлекательный центр</t>
  </si>
  <si>
    <t>Под здание автоцентра</t>
  </si>
  <si>
    <t>под здание магазина</t>
  </si>
  <si>
    <t>под здание магазина (литера А)</t>
  </si>
  <si>
    <t>Под здание магазина продовольственных товаров</t>
  </si>
  <si>
    <t>под здание торгового назначения</t>
  </si>
  <si>
    <t>под здание торгового назначения (лит. А)</t>
  </si>
  <si>
    <t>под здание торгового назначения (лит. Б)</t>
  </si>
  <si>
    <t>под здание торгового центра (литера А)</t>
  </si>
  <si>
    <t>под зданием магазина</t>
  </si>
  <si>
    <t>под зданием магазинов и склада</t>
  </si>
  <si>
    <t>под зданиями и сооружениями торгового комплекса</t>
  </si>
  <si>
    <t>под коммерческий магазин</t>
  </si>
  <si>
    <t>под крестьянское фермерское хозяйство</t>
  </si>
  <si>
    <t>под крупные торговые комплексы</t>
  </si>
  <si>
    <t>Под личное подсобное хозяйство</t>
  </si>
  <si>
    <t>под лоточную торговлю</t>
  </si>
  <si>
    <t>Под магазин</t>
  </si>
  <si>
    <t>под магазин для торговой деятельности</t>
  </si>
  <si>
    <t>Под магазины оптовой торговли</t>
  </si>
  <si>
    <t>под объект мелкорозничной (уличной) торговли</t>
  </si>
  <si>
    <t>под объект мелкорозничной сезонной торговли</t>
  </si>
  <si>
    <t>Под объект мелкорозничной торговли</t>
  </si>
  <si>
    <t>Под объект торговли</t>
  </si>
  <si>
    <t>под объект торговли - здание магазина</t>
  </si>
  <si>
    <t>под объект торговли (городской рынок)</t>
  </si>
  <si>
    <t>под объект торговли (другие объекты торговли)</t>
  </si>
  <si>
    <t>под объект торговли (здание магазина)</t>
  </si>
  <si>
    <t>под объект торговли (магазин промышленных товаров)</t>
  </si>
  <si>
    <t>Под объект торговли (магазин)</t>
  </si>
  <si>
    <t>под объект торговли (магазин) - нежилое строение</t>
  </si>
  <si>
    <t>под объект торговли (магазина)</t>
  </si>
  <si>
    <t>под объект торговли (магазины)</t>
  </si>
  <si>
    <t>под объект торговли (мини-рынок)</t>
  </si>
  <si>
    <t>под объект торговли (рынок)</t>
  </si>
  <si>
    <t>под объект торговли (строительство магазина смешанных товаров)</t>
  </si>
  <si>
    <t>под объект торговли (строительство магазина)</t>
  </si>
  <si>
    <t>под объект торговли (строительство торгового комплекса)</t>
  </si>
  <si>
    <t>под объект торговли (строительство торгового центра)</t>
  </si>
  <si>
    <t>Под объект торговли (территория при магазине)</t>
  </si>
  <si>
    <t>под объект торговли (торгово-культурный центр), для строительства</t>
  </si>
  <si>
    <t>под объект торговли (торгово-развлекательный центр)</t>
  </si>
  <si>
    <t>Под объект торговли (торговый комплекс)</t>
  </si>
  <si>
    <t>под объект торговли (торговый центр)</t>
  </si>
  <si>
    <t>Под объект торговли (часть здания магазина)</t>
  </si>
  <si>
    <t>Под объект торговли и общественного питания</t>
  </si>
  <si>
    <t>под объект торговли магазин</t>
  </si>
  <si>
    <t>под объект торговли- магазин</t>
  </si>
  <si>
    <t>Под объект торговли-магазин</t>
  </si>
  <si>
    <t>под объектами торговли</t>
  </si>
  <si>
    <t>под объектами торговли (магазин)</t>
  </si>
  <si>
    <t>под объектом торговли - магазин</t>
  </si>
  <si>
    <t>под объектом торговли (магазин)</t>
  </si>
  <si>
    <t>под объекты торговли</t>
  </si>
  <si>
    <t>Под объекты торговли (магазин)</t>
  </si>
  <si>
    <t>под объекты торговли (магазины)</t>
  </si>
  <si>
    <t>под объекты торговли, общественного питания</t>
  </si>
  <si>
    <t>под объекты торговли, общественного питания, бытового обслуживания, автозаправочными и газонаполнительными станциями, предприятиями автосервиса</t>
  </si>
  <si>
    <t>под огородничество</t>
  </si>
  <si>
    <t>под огороды</t>
  </si>
  <si>
    <t>под отдельно стоящее капитальное сооружение торговли</t>
  </si>
  <si>
    <t>под отдельно стоящее капитальное сооружение торговли (магазин)</t>
  </si>
  <si>
    <t>Под отдельно стоящий капитальный объект торговли (магазин)</t>
  </si>
  <si>
    <t>под отдельно стоящий объект торговли</t>
  </si>
  <si>
    <t>Под размещение автосалона</t>
  </si>
  <si>
    <t>под размещение здания магазина</t>
  </si>
  <si>
    <t>под размещение магазина</t>
  </si>
  <si>
    <t>под размещение объекта торговли (магазин)</t>
  </si>
  <si>
    <t>под размещение объектов оптовой торговли и открытых рынков</t>
  </si>
  <si>
    <t>под размещение объектов оптовой торговли, складирования и мелкого производства</t>
  </si>
  <si>
    <t>под размещение объектов торговли, бытового обслуживания, общественного питания и под автостоянку</t>
  </si>
  <si>
    <t>под размещение территории для обслуживания магазина</t>
  </si>
  <si>
    <t>под складские помещения для оптово-торговой деятельности</t>
  </si>
  <si>
    <t>под строительство досугово-развлекательного объекта</t>
  </si>
  <si>
    <t>под строительство магазина</t>
  </si>
  <si>
    <t>под строительство многофункционального торгово-развлекательного комплекса</t>
  </si>
  <si>
    <t>Под строительство объекта торговли</t>
  </si>
  <si>
    <t>под строительство объекта торговли - магазин</t>
  </si>
  <si>
    <t>под строительство объекта торговли (магазин)</t>
  </si>
  <si>
    <t>под строительство пристроя к магазину</t>
  </si>
  <si>
    <t>под строительство продовольственного магазина</t>
  </si>
  <si>
    <t>под строительство торгово-развлекательного комплекса</t>
  </si>
  <si>
    <t>под существующее здание магазина</t>
  </si>
  <si>
    <t>под существующие здания и сооружения базы оптовой торговли автозапчастями с автоцентром и под существующий пожарный резервуар</t>
  </si>
  <si>
    <t>под существующие нестационарные объекты торговли Трейлер "Мясопродукты"</t>
  </si>
  <si>
    <t>под существующий магазин</t>
  </si>
  <si>
    <t>под существующий торгово-выставочный комплекс автосалона с площадкой для хранения новых автомобилей</t>
  </si>
  <si>
    <t>под существующий торговый центр</t>
  </si>
  <si>
    <t>под территорией магазина</t>
  </si>
  <si>
    <t>под торгово-развлекательный центр</t>
  </si>
  <si>
    <t>под торговый комплекс</t>
  </si>
  <si>
    <t>под торговый центр</t>
  </si>
  <si>
    <t>предпринимательская деятельность</t>
  </si>
  <si>
    <t>Предпринимательство</t>
  </si>
  <si>
    <t>предпринимательство (магазины)</t>
  </si>
  <si>
    <t>предприятия оптовой, мелкооптовой торговли и магазины розничной торговли по продаже товаров собственного производства предприятий</t>
  </si>
  <si>
    <t>пристроенное капитальное сооружение торговли</t>
  </si>
  <si>
    <t>приусадебные участки</t>
  </si>
  <si>
    <t>приусадебный участок личного подсобного хозяйства</t>
  </si>
  <si>
    <t>продовольственный магазин</t>
  </si>
  <si>
    <t>Производственные объекты (магазин)</t>
  </si>
  <si>
    <t>размещение магазина</t>
  </si>
  <si>
    <t>размещение объекта торговли</t>
  </si>
  <si>
    <t>складские предприятия, объекты оптовой торговли</t>
  </si>
  <si>
    <t>создание крестьянского хозяйства</t>
  </si>
  <si>
    <t>Спорт, предпринимательство</t>
  </si>
  <si>
    <t>стационарный торговый объект</t>
  </si>
  <si>
    <t>строительство магазина</t>
  </si>
  <si>
    <t>строительство объекта торговли - магазин</t>
  </si>
  <si>
    <t>строительство объекта торговли (магазин)</t>
  </si>
  <si>
    <t>строительство торгового центра</t>
  </si>
  <si>
    <t>техно-торговые центры</t>
  </si>
  <si>
    <t>Торговая деятельность</t>
  </si>
  <si>
    <t>торговли (торговые комплексы, магазины продовольственных и непродовольственных товаров, рынки)</t>
  </si>
  <si>
    <t>торговля</t>
  </si>
  <si>
    <t>торгово-развлекательный центр</t>
  </si>
  <si>
    <t>торговые комплексы</t>
  </si>
  <si>
    <t>торговые предприятия</t>
  </si>
  <si>
    <t>Торговые центры</t>
  </si>
  <si>
    <t>торговый комплекс</t>
  </si>
  <si>
    <t>торговый центр</t>
  </si>
  <si>
    <t>Эксплуатация магазина</t>
  </si>
  <si>
    <t>Для личного подсобного</t>
  </si>
  <si>
    <t>для личного подсобного хоз-ва</t>
  </si>
  <si>
    <t>для подсобного личного хозяйства</t>
  </si>
  <si>
    <t>Для подсобного хозяйства</t>
  </si>
  <si>
    <t>для эксплуатации строения и ведения личного подсобного хозяйства</t>
  </si>
  <si>
    <t>земли личного подсобного хозяйства</t>
  </si>
  <si>
    <t>личное подсобное хозяйства</t>
  </si>
  <si>
    <t>личное хозяйство</t>
  </si>
  <si>
    <t>личные подсобные хозяйства, без использования пестицидов</t>
  </si>
  <si>
    <t>под огород</t>
  </si>
  <si>
    <t>подсобное личное хозяйство</t>
  </si>
  <si>
    <t>ведение садоводства, земельные участки (территории) общего пользования</t>
  </si>
  <si>
    <t>для строительства жилых и общественных зданий</t>
  </si>
  <si>
    <t>для строительства индивидуального многосекционного жилого дома "Мобиль" с встроенными помещениями гостиницы, столовой, прачечной и продуктовым магазином</t>
  </si>
  <si>
    <t>жилые дома садового типа, объекты инженерной инфраструктуры, предназначенные для обслуживания объектов зоны</t>
  </si>
  <si>
    <t>Земли жилой и общественной застройки</t>
  </si>
  <si>
    <t>Зона жилой и общественной застройки</t>
  </si>
  <si>
    <t>для индивидуального жилищного строительства, коммунальное обслуживание</t>
  </si>
  <si>
    <t>Многоэтажная ведомственная застройка</t>
  </si>
  <si>
    <t>Многоэтажная застройка</t>
  </si>
  <si>
    <t>Многоэтажное строительство</t>
  </si>
  <si>
    <t>Ведения подсобного хозяйства</t>
  </si>
  <si>
    <t>Для  ведения личного подсобного хозяйства</t>
  </si>
  <si>
    <t>Для  личного подсобного хозяйства</t>
  </si>
  <si>
    <t>Для ведения личного подсобного хозяйства (огород на открытом грунте)</t>
  </si>
  <si>
    <t>Для ведения личного подсобного хозяйства (огород)</t>
  </si>
  <si>
    <t>Для жилищного строительства</t>
  </si>
  <si>
    <t>Для жилого дома</t>
  </si>
  <si>
    <t>Для жилой застройки</t>
  </si>
  <si>
    <t>Для завершения строительства жилого дома</t>
  </si>
  <si>
    <t>Для организации подсобного сельского хозяйства</t>
  </si>
  <si>
    <t>Для проектирования и строительства жилого дома</t>
  </si>
  <si>
    <t>Для развития личного подсобного хозяйства</t>
  </si>
  <si>
    <t>Для размещения многоквартирного жилого дома</t>
  </si>
  <si>
    <t>Для эксплуатации многоквартирного жилого дома и встроенного помещения</t>
  </si>
  <si>
    <t>Для эксплуатации существующих зданий и строительства комплекса жилых домов со встроенными административными помещениями и подземными автостоянками</t>
  </si>
  <si>
    <t>Для эксплуатации части жилого дома</t>
  </si>
  <si>
    <t>Жилая застройка</t>
  </si>
  <si>
    <t>Жилищное строительство</t>
  </si>
  <si>
    <t>Жилое строительство</t>
  </si>
  <si>
    <t>Жилфонд</t>
  </si>
  <si>
    <t>Земельные участки, предназначенные для размещения многоквартирных жилых домов</t>
  </si>
  <si>
    <t>Земли жилой застройки</t>
  </si>
  <si>
    <t>Земли жилой застройки (для жилищных нужд )</t>
  </si>
  <si>
    <t>Земли жилой застройки (для жилищных нужд многоквартирный дом)</t>
  </si>
  <si>
    <t>Земли жилой застройки (для жилищных нужд)</t>
  </si>
  <si>
    <t>для объектов жилой застройки</t>
  </si>
  <si>
    <t>Многоквартирные дома</t>
  </si>
  <si>
    <t>Многоквартирный дом</t>
  </si>
  <si>
    <t>Многоквартирный жилой дом</t>
  </si>
  <si>
    <t>Муниципальная жилая застройка</t>
  </si>
  <si>
    <t>для ведения личного подсобного хозяйства и строительства хозяйственных построек</t>
  </si>
  <si>
    <t>для ведения личного подсобного хозяйство</t>
  </si>
  <si>
    <t>для ведения личного подсобного хозяйтва</t>
  </si>
  <si>
    <t>для ведения личногоподсобного хозяйства</t>
  </si>
  <si>
    <t>для возведения жилого дома</t>
  </si>
  <si>
    <t>для строительства группы многоквартирных жилых домов</t>
  </si>
  <si>
    <t>для строительства двух многоквартирных жилых домов</t>
  </si>
  <si>
    <t>для строительства деревянного дома</t>
  </si>
  <si>
    <t>для строительства дома</t>
  </si>
  <si>
    <t>для строительства жилого дома</t>
  </si>
  <si>
    <t>для строительства жилого дома в жилой застройке</t>
  </si>
  <si>
    <t>для строительства жилого дома и надворных построек</t>
  </si>
  <si>
    <t>для строительства жилого комплекса</t>
  </si>
  <si>
    <t>для строительства жилой группы</t>
  </si>
  <si>
    <t>отдельно стоящий жилой дом городского типа с земельным участком</t>
  </si>
  <si>
    <t>при жилом домовладении</t>
  </si>
  <si>
    <t>под строительство многоквартирного дома</t>
  </si>
  <si>
    <t>под строительство многоквартирного жилого дома</t>
  </si>
  <si>
    <t>под строительство многоквартирных жилых домов</t>
  </si>
  <si>
    <t>под строительство нового дома</t>
  </si>
  <si>
    <t>под строительство объекта жилой застройки</t>
  </si>
  <si>
    <t>Под жилищное строительство</t>
  </si>
  <si>
    <t>Под жилой дом с магазином</t>
  </si>
  <si>
    <t>Под жилой дом со встроенными нежилыми помещениями</t>
  </si>
  <si>
    <t>Под жилой многоквартирный дом</t>
  </si>
  <si>
    <t>Под жилую застройку</t>
  </si>
  <si>
    <t>Под жилые дома</t>
  </si>
  <si>
    <t>Под многоквартирные дома</t>
  </si>
  <si>
    <t>Под многоквартирный жилой дом</t>
  </si>
  <si>
    <t>Под многоквартирный жилой дом и иные входящие в состав такого дома объекты недвижимого имущества</t>
  </si>
  <si>
    <t>Под многоквартирный жилой дом с объектами нежилого назначения</t>
  </si>
  <si>
    <t>Под объект жилой застройки</t>
  </si>
  <si>
    <t>Под объект жилой застройки (кооперативное жилищное строительство)</t>
  </si>
  <si>
    <t>Под отдельно стоящий жилой дом с придомовым участком</t>
  </si>
  <si>
    <t>Под существующее домовладение</t>
  </si>
  <si>
    <t>Под существующий многоквартирный дом</t>
  </si>
  <si>
    <t>УЧАСТОК ПОД СТРОИТЕЛЬСТВО ДОМА</t>
  </si>
  <si>
    <t>ведение  личного подсобного хозяйства</t>
  </si>
  <si>
    <t>ведение личного подсобного хозяйства.</t>
  </si>
  <si>
    <t>ведение личного хозяйства</t>
  </si>
  <si>
    <t>ведение подсобного хозяйства</t>
  </si>
  <si>
    <t>ведения личного подсобного хозяйства</t>
  </si>
  <si>
    <t>ведения личного хозяйства</t>
  </si>
  <si>
    <t>для ведение личного подсобного хозяйства</t>
  </si>
  <si>
    <t>для ведения личного (подсобного) хозяйства</t>
  </si>
  <si>
    <t>для ведения личного подсобного х-ва</t>
  </si>
  <si>
    <t>для ведения личного подсобного хоз-ва</t>
  </si>
  <si>
    <t>для ведения личного подсобного хозяйсва</t>
  </si>
  <si>
    <t>для жилищных нужд</t>
  </si>
  <si>
    <t>для жилого фонда</t>
  </si>
  <si>
    <t>для жилой зоны</t>
  </si>
  <si>
    <t>для завершения строительства жилого многоквартирного дома с встроенными нежилыми помещениями</t>
  </si>
  <si>
    <t>для завершения строительства и дальнейшей эксплуатации жилого дома</t>
  </si>
  <si>
    <t>для использования жилого дома</t>
  </si>
  <si>
    <t>для комплексного жилищного строительства</t>
  </si>
  <si>
    <t>для комплексного освоения в целях жилищного строительства</t>
  </si>
  <si>
    <t>для комплексного освоения земельного участка в целях жилищного строительства</t>
  </si>
  <si>
    <t>для многоквартирного жилого дома</t>
  </si>
  <si>
    <t>для продолжения строительства жилого дома</t>
  </si>
  <si>
    <t>для размещения жилого дома</t>
  </si>
  <si>
    <t>для размещения жилого дома с магазином</t>
  </si>
  <si>
    <t>для размещения многоквартирных жилых домов</t>
  </si>
  <si>
    <t>для строительства 24-х квартирного жилого дома</t>
  </si>
  <si>
    <t>для строительства жилых домов</t>
  </si>
  <si>
    <t>для строительства жилых домов с подземной автостоянкой</t>
  </si>
  <si>
    <t>для строительства и эксплуатации жилого дома</t>
  </si>
  <si>
    <t>для строительства каменного жилого дома</t>
  </si>
  <si>
    <t>для строительства многоквартирного жилого дома</t>
  </si>
  <si>
    <t>для строительства нового дома</t>
  </si>
  <si>
    <t>для существующего жилого дома</t>
  </si>
  <si>
    <t>для эксплуатации дома</t>
  </si>
  <si>
    <t>для эксплуатации жилого дома</t>
  </si>
  <si>
    <t>для эксплуатации жилого дома и встроенного помещения</t>
  </si>
  <si>
    <t>для эксплуатации жилого дома и встроенного помещения магазина</t>
  </si>
  <si>
    <t>для эксплуатации жилого дома и встроенных помещений</t>
  </si>
  <si>
    <t>для эксплуатации жилого дома и иных строений и сооружений</t>
  </si>
  <si>
    <t>для эксплуатации жилого дома и придомовой территории</t>
  </si>
  <si>
    <t>для эксплуатации жилого дома с встроенными помещениями</t>
  </si>
  <si>
    <t>для эксплуатации жилого дома со встроенно-пристроенными и арендуемыми помещениями</t>
  </si>
  <si>
    <t>для эксплуатации жилого дома со встроенным помещением</t>
  </si>
  <si>
    <t>для эксплуатации жилого дома со встроенными нежилыми помещениями</t>
  </si>
  <si>
    <t>для эксплуатации жилого дома со встроенными помещениями</t>
  </si>
  <si>
    <t>для эксплуатации жилого фонда</t>
  </si>
  <si>
    <t>для эксплуатации жилых домов</t>
  </si>
  <si>
    <t>для эксплуатации здания (жилого дома)</t>
  </si>
  <si>
    <t>для эксплуатации здания жилого назначения</t>
  </si>
  <si>
    <t>для эксплуатации многоквартирного дома</t>
  </si>
  <si>
    <t>для эксплуатации многоквартирного жилого дома</t>
  </si>
  <si>
    <t>для эксплуатации многоквартирного жилого дома и встроенных помещений</t>
  </si>
  <si>
    <t>для эксплуатации многоквартирного жилого дома и придомовой территории</t>
  </si>
  <si>
    <t>для эксплуатации многоквартирного жилого дома с размещением объектов обслуживания и офисов на нижних этажах</t>
  </si>
  <si>
    <t>для эксплуатации многоквартирного жилого дома со встроенно-пристроенными помещениями</t>
  </si>
  <si>
    <t>для эксплуатации многоквартирного жилого дома со встроенными помещениями</t>
  </si>
  <si>
    <t>для эксплуатации многоквартирных жилых домов</t>
  </si>
  <si>
    <t>для эксплуатации многофункционального жилого дома</t>
  </si>
  <si>
    <t>дом коридорной системы</t>
  </si>
  <si>
    <t>жилой дом</t>
  </si>
  <si>
    <t>жилой дом коридорной системы</t>
  </si>
  <si>
    <t>жилой дом со встроенно-пристроенными помещениями</t>
  </si>
  <si>
    <t>жилой дом со встроенными нежилыми помещениями</t>
  </si>
  <si>
    <t>жилой дом со встроенными помещениями</t>
  </si>
  <si>
    <t>жилой фонд предприятия</t>
  </si>
  <si>
    <t>жилфонд предприятия</t>
  </si>
  <si>
    <t>жилые дома коридорной системы</t>
  </si>
  <si>
    <t>жилые многоквартирные дома</t>
  </si>
  <si>
    <t>жилые помещения в зданиях смешанного использования, на верхних этажах над помещениями, где разрешена коммерческая деятельность</t>
  </si>
  <si>
    <t>занятые существующими жилыми домами</t>
  </si>
  <si>
    <t>здание жилое</t>
  </si>
  <si>
    <t>земельные участки, предназначенные для комплексного освоения в целях жилищного строительства</t>
  </si>
  <si>
    <t>земельные участки, предназначенные для размещения домов многоквартирной жилой застройки</t>
  </si>
  <si>
    <t>земельный участок многоквартирного жилого дома</t>
  </si>
  <si>
    <t>земли под жилыми многоквартирными домами</t>
  </si>
  <si>
    <t>земли под многоквартирными жилыми домами</t>
  </si>
  <si>
    <t>комплексное освоение в целях жилищного строительства</t>
  </si>
  <si>
    <t>многоквартирнные дома</t>
  </si>
  <si>
    <t>многоквартирное жилищное строительство</t>
  </si>
  <si>
    <t>многоквартирные дома смешанного использования с квартирами на верхних этажах</t>
  </si>
  <si>
    <t>многоквартирные жилые дома</t>
  </si>
  <si>
    <t>многоквартирные жилые дома секционного типа</t>
  </si>
  <si>
    <t>многоквартирные, жилые дома секционного типа</t>
  </si>
  <si>
    <t>многоквартирный жилой дом секционного типа</t>
  </si>
  <si>
    <t>многоквартирный жилой дом со встроенными помещениями</t>
  </si>
  <si>
    <t>многофункционального целевого назначения (жилой дом с нежилыми помещениями)</t>
  </si>
  <si>
    <t>многофункционального целевого назначения (жилой дом со встроенно-пристроенным помещением)</t>
  </si>
  <si>
    <t>многофункционального целевого назначения (жилой дом со встроенным помещением)</t>
  </si>
  <si>
    <t>многофункционального целевого назначения (жилой дом со встроенными помещениями)</t>
  </si>
  <si>
    <t>многофункциональное целевое назначение (жилой дом с нежилыми помещениями)</t>
  </si>
  <si>
    <t>многофункциональное целевое назначение (жилые дома с нежилыми помещениями)</t>
  </si>
  <si>
    <t>муниципальное жилье</t>
  </si>
  <si>
    <t>муниципальный фонд</t>
  </si>
  <si>
    <t>объект жилой застройки</t>
  </si>
  <si>
    <t>объект жилой застройки (многоквартирный жилой дом)</t>
  </si>
  <si>
    <t>объект жилой застройки - часть жилого дома</t>
  </si>
  <si>
    <t>под ветхий жилой дом и его реконструкцию</t>
  </si>
  <si>
    <t>под выстроенный жилой дом</t>
  </si>
  <si>
    <t>под жилой дом</t>
  </si>
  <si>
    <t>под жилой дом жилой застройки</t>
  </si>
  <si>
    <t>под жилой дом многоквартирной жилой застройки</t>
  </si>
  <si>
    <t>под жилой дом со встроенным объектом торговли (магазин)</t>
  </si>
  <si>
    <t>под жилой дом со встроенными помещениями</t>
  </si>
  <si>
    <t>под жилой фонд</t>
  </si>
  <si>
    <t>под жилую зону</t>
  </si>
  <si>
    <t>под жилым домом</t>
  </si>
  <si>
    <t>под жилым многоквартирным домом</t>
  </si>
  <si>
    <t>под жилыми домами со встроенно-пристроенными нежилыми помещениями</t>
  </si>
  <si>
    <t>под жилье</t>
  </si>
  <si>
    <t>под застройку</t>
  </si>
  <si>
    <t>под комплексное жилищное строительство</t>
  </si>
  <si>
    <t>под комплексную жилищную застройку</t>
  </si>
  <si>
    <t>под многоквартиный жилой дом</t>
  </si>
  <si>
    <t>под многоквартирное жилищное строительство</t>
  </si>
  <si>
    <t>под многоквартирное жилищное строительство, объекты торговли, бытового обслуживания и офисы</t>
  </si>
  <si>
    <t>под многоквартирные жилые дома</t>
  </si>
  <si>
    <t>под многоквартирные жилые дома и придомовые территории</t>
  </si>
  <si>
    <t>под многоквартирный дом</t>
  </si>
  <si>
    <t>под многоквартирный жилой дом и иные входящие в состав _x000D_
такого дома объекты недвижимого имущества</t>
  </si>
  <si>
    <t>под многоквартирный жилой дом с нежилыми помещениями</t>
  </si>
  <si>
    <t>под многоквартирным домом</t>
  </si>
  <si>
    <t>под многоквартирным жилым домом</t>
  </si>
  <si>
    <t>под многоквартирными домами</t>
  </si>
  <si>
    <t>под многоквартирными жилыми домами</t>
  </si>
  <si>
    <t>под многоквартирый жилой дом</t>
  </si>
  <si>
    <t>под многоквартрный жилой дом</t>
  </si>
  <si>
    <t>под многокватирный жилой дом</t>
  </si>
  <si>
    <t>под многокватирным жилым домом</t>
  </si>
  <si>
    <t>под обособленную часть жилого дома</t>
  </si>
  <si>
    <t>под объект жилой застройки ( многоквартирный дом)</t>
  </si>
  <si>
    <t>под объект жилой застройки (жилой дом многоквартирной застройки)</t>
  </si>
  <si>
    <t>под объект жилой застройки (жилой дом)</t>
  </si>
  <si>
    <t>под объект жилой застройки (многоквартирный дом)</t>
  </si>
  <si>
    <t>под объект жилой застройки (многоквартирный жилой дом)</t>
  </si>
  <si>
    <t>под объект жилой застройки (строительство многоквартирного жилого дома)</t>
  </si>
  <si>
    <t>под объект жилой застройки (часть жилого дома)</t>
  </si>
  <si>
    <t>под объект жилой застройки - жилой дом многоквартирной застройки</t>
  </si>
  <si>
    <t>под объект, поврежденный в результате пожара (назначение жилое)</t>
  </si>
  <si>
    <t>под объекты жилой застройки</t>
  </si>
  <si>
    <t>под постройку жилого дома</t>
  </si>
  <si>
    <t>под размещение многоквартирного жилого дома</t>
  </si>
  <si>
    <t>под размещение многоквартирного жилого дома с объектами нежилого назначения</t>
  </si>
  <si>
    <t>под существующий жилой дом</t>
  </si>
  <si>
    <t>под частью жилого дома</t>
  </si>
  <si>
    <t>частное подсобное хозяйство</t>
  </si>
  <si>
    <t>часть жилого дома</t>
  </si>
  <si>
    <t>эксплуатации жилого дома</t>
  </si>
  <si>
    <t>под строительство деревянного дома</t>
  </si>
  <si>
    <t>под строительство дома</t>
  </si>
  <si>
    <t>под строительство жилого дома</t>
  </si>
  <si>
    <t>под строительство жилых домов</t>
  </si>
  <si>
    <t>под существующий многоквартирный жилой дом</t>
  </si>
  <si>
    <t>под существующим домовладением и обслуживающей территорией</t>
  </si>
  <si>
    <t>под существующим домом</t>
  </si>
  <si>
    <t>под существующим жилым домом</t>
  </si>
  <si>
    <t>под существующую часть жилого дома</t>
  </si>
  <si>
    <t>под часть жилого дома</t>
  </si>
  <si>
    <t>под часть жилого дома строительство</t>
  </si>
  <si>
    <t>подсобное хозяйство</t>
  </si>
  <si>
    <t>садоводческие хозяйства, объекты инженерной и транспортной инфраструктуры, предназначенные для обслуживания объектов в границах данной территориальной зоны</t>
  </si>
  <si>
    <t>строительство дома</t>
  </si>
  <si>
    <t>строительство жилого дома</t>
  </si>
  <si>
    <t>строительство и эксплуатация жилого дома</t>
  </si>
  <si>
    <t>строительство многоквартирного жилого дома</t>
  </si>
  <si>
    <t>строительство нового жилого дома</t>
  </si>
  <si>
    <t>территория, необходимая для обслуживания жилого дома</t>
  </si>
  <si>
    <t>участок при жилом домовладении</t>
  </si>
  <si>
    <t>эксплуатация жилого дома</t>
  </si>
  <si>
    <t>эксплуатация жилого дома и придомовой территории</t>
  </si>
  <si>
    <t>эксплуатация жилого дома с магазином</t>
  </si>
  <si>
    <t>эксплуатация части жилого дома</t>
  </si>
  <si>
    <t>эксплуатация частного домовладения</t>
  </si>
  <si>
    <t>Правило6</t>
  </si>
  <si>
    <t>Код ВРИ однозначно определяется по тексту</t>
  </si>
  <si>
    <t>огороды</t>
  </si>
  <si>
    <t>КФК</t>
  </si>
  <si>
    <t>Правило5_Кандель</t>
  </si>
  <si>
    <t>Наташа</t>
  </si>
  <si>
    <t>Сельскохозяйственное использование</t>
  </si>
  <si>
    <t>для сельскохозяйственного использования</t>
  </si>
  <si>
    <t>Для сельско-хозяйственного использования</t>
  </si>
  <si>
    <t>gyy7</t>
  </si>
  <si>
    <t>Выращивание многолетних культур</t>
  </si>
  <si>
    <t>коммунальное обслуживание</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</si>
  <si>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t>
  </si>
  <si>
    <t>под выстроенный боксовый гараж для автомашины личного пользования</t>
  </si>
  <si>
    <t>Поля для гольфа или конных прогулок</t>
  </si>
  <si>
    <t>05:050</t>
  </si>
  <si>
    <t>Парки культуры и отдыха</t>
  </si>
  <si>
    <t>Объекты культурно-досуговой деятельности</t>
  </si>
  <si>
    <t>площадки для занятий спортом</t>
  </si>
  <si>
    <t>малоэтажная многоквартирная жилая застройка; магазины</t>
  </si>
  <si>
    <t>под типографию</t>
  </si>
  <si>
    <t>для строительства индивиального жилого дома</t>
  </si>
  <si>
    <t>ведение садов. хоз-ва</t>
  </si>
  <si>
    <t xml:space="preserve">под строительство индивидуального жилого дома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</si>
  <si>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коммунальное обслуживание, размещение индивидуальных гаражей и подсобных сооружений</t>
  </si>
  <si>
    <t>Место размещения многоэтажных жилых домов со встроено-пристроенными помещениями и отдельно стоящими зданиями общественного назначения, распределительного пункта, трансформаторных подстанций, дренажных насосных станций, подземных автостоянок и детского дошкольного образовательного учреждения</t>
  </si>
  <si>
    <t>для личного подсобного хозяйства, строительства дома</t>
  </si>
  <si>
    <t>под строительство нового жилого дома</t>
  </si>
  <si>
    <t>под садоводческое товарищество</t>
  </si>
  <si>
    <t>для коллективного садоводства, для ведения гражданами садоводства и огородничества</t>
  </si>
  <si>
    <t>для внутрихозяйственного строительства индивидуального жилого дома</t>
  </si>
  <si>
    <t>Многоэтажная жилая застройка (высотой до 100 метров); объекты гаражного назначения; объекты торговли (общей площадью до 30000 кв.м); обслуживание автотранспорта; коммунальное обслуживание</t>
  </si>
  <si>
    <t>строительство, ведение подсобного хозяйства</t>
  </si>
  <si>
    <t>для строительства и ведения коллективного садоводства</t>
  </si>
  <si>
    <t>Для ведения личного подсобного хозяйства (приусадебный ЗУ)</t>
  </si>
  <si>
    <t>Многоэтажная жилая застройка (высотой до 100 м), обслуживание автотранспорта</t>
  </si>
  <si>
    <t>Под индивидуальное жилищное строительство.</t>
  </si>
  <si>
    <t>Хранение автотранспорта, грузовой гараж</t>
  </si>
  <si>
    <t>Хранение автотраспорта</t>
  </si>
  <si>
    <t>2.5 Среднеэтажная жилая застройка</t>
  </si>
  <si>
    <t>под строительство индивдуального жилого дома</t>
  </si>
  <si>
    <t xml:space="preserve">Под жилую застройку Индивидуальную и ведения личного подсобного хозяйства
</t>
  </si>
  <si>
    <t>Для ведения сельскохозяйственного производства</t>
  </si>
  <si>
    <t>Для индивидуальго жилищного строительства</t>
  </si>
  <si>
    <t>Для индивидуального жилищного строитель-ства</t>
  </si>
  <si>
    <t>Для строительства капитального строения гаража</t>
  </si>
  <si>
    <t>под отдельно стоящие жилые дома городского типа с земельным участками, блокированные жилые дома с земельными участками</t>
  </si>
  <si>
    <t>Для ведения личного подсобного хозяйства(приусадебный ЗУ)</t>
  </si>
  <si>
    <t>под очисными сооружениями</t>
  </si>
  <si>
    <t>Земельные участки ( территории) общего пользования</t>
  </si>
  <si>
    <t>Целлюлозно-бумажная промышленность</t>
  </si>
  <si>
    <t>06:110</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</si>
  <si>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</si>
  <si>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Выращивание садовых культур</t>
  </si>
  <si>
    <t>сельскохозяйственное производство</t>
  </si>
  <si>
    <t>под предприятиями сельскохозяйственного производства</t>
  </si>
  <si>
    <t>здравоохранение, социальное обслуживание</t>
  </si>
  <si>
    <t>Земельные участки (территории) общего пользования)</t>
  </si>
  <si>
    <t>Энергетика (6.7)</t>
  </si>
  <si>
    <t>для строительства и дальнейшей эксплуатации складского комплекса</t>
  </si>
  <si>
    <t>под объект продовольственного снабжения (база)</t>
  </si>
  <si>
    <t>хранение и переработка сельскохозяйственной продукции</t>
  </si>
  <si>
    <t>производственная деятельность, деловое управление (административно-бытовые здания)</t>
  </si>
  <si>
    <t>под строительство автозаправочной станции и объектов кемпинга</t>
  </si>
  <si>
    <t>под объект промышленности промплощадка</t>
  </si>
  <si>
    <t>договор  индивидуального жилого дома на праве личной собственности на отведенном земельном участке</t>
  </si>
  <si>
    <t>UtilizationLandUse</t>
  </si>
  <si>
    <t xml:space="preserve">Наименование вида разрешенного
использования </t>
  </si>
  <si>
    <t>Выращивание тонизирующих, лекарственных, цветочных культур</t>
  </si>
  <si>
    <t>01:040</t>
  </si>
  <si>
    <t>Выращивание льна и конопли</t>
  </si>
  <si>
    <t>01:060</t>
  </si>
  <si>
    <t>Звероводство</t>
  </si>
  <si>
    <t>01:090</t>
  </si>
  <si>
    <t>Птицеводство</t>
  </si>
  <si>
    <t>Свиноводство</t>
  </si>
  <si>
    <t>01:110</t>
  </si>
  <si>
    <t>Пчеловодство</t>
  </si>
  <si>
    <t>Рыбоводство</t>
  </si>
  <si>
    <t>Научное обеспечение сельского хозяйства</t>
  </si>
  <si>
    <t>Хранение и переработка сельскохозяйственной продукции</t>
  </si>
  <si>
    <t>Питомники</t>
  </si>
  <si>
    <t>01:183</t>
  </si>
  <si>
    <t>02:017</t>
  </si>
  <si>
    <t>Передвижное жилье</t>
  </si>
  <si>
    <t>02:040</t>
  </si>
  <si>
    <t>Обслуживание жилой застройки</t>
  </si>
  <si>
    <t>Коммунальное обслуживание</t>
  </si>
  <si>
    <t>Обеспечение научной деятельности</t>
  </si>
  <si>
    <t>Обеспечение деятельности в области гидрометеорологии и смежных с ней областях</t>
  </si>
  <si>
    <t>Ветеринарное обслуживание</t>
  </si>
  <si>
    <t>Амбулаторное ветеринарное обслуживание</t>
  </si>
  <si>
    <t>03:101</t>
  </si>
  <si>
    <t>Приюты для животных</t>
  </si>
  <si>
    <t>03:102</t>
  </si>
  <si>
    <t>Рынки</t>
  </si>
  <si>
    <t>Банковская и страховая деятельность</t>
  </si>
  <si>
    <t>Гостиничное обслуживание</t>
  </si>
  <si>
    <t>Выставочно-ярмарочная деятельность</t>
  </si>
  <si>
    <t>Природно-познавательный туризм</t>
  </si>
  <si>
    <t>05:020</t>
  </si>
  <si>
    <t>Охота и рыбалка</t>
  </si>
  <si>
    <t>Причалы для маломерных судов</t>
  </si>
  <si>
    <t>05:051</t>
  </si>
  <si>
    <t>Тяжелая промышленность</t>
  </si>
  <si>
    <t>Автомобилестроительная промышленность</t>
  </si>
  <si>
    <t>Легкая промышленность</t>
  </si>
  <si>
    <t>Фармацевтическая промышленность</t>
  </si>
  <si>
    <t>Нефтехимическая промышленность</t>
  </si>
  <si>
    <t>Атомная энергетика</t>
  </si>
  <si>
    <t>Обеспечение космической деятельности</t>
  </si>
  <si>
    <t>06:100</t>
  </si>
  <si>
    <t>07:021</t>
  </si>
  <si>
    <t>Водный транспорт</t>
  </si>
  <si>
    <t>07:030</t>
  </si>
  <si>
    <t>Воздушный транспорт</t>
  </si>
  <si>
    <t>Обеспечение вооруженных сил</t>
  </si>
  <si>
    <t>08:010</t>
  </si>
  <si>
    <t>Охрана Государственной границы Российской Федерации</t>
  </si>
  <si>
    <t>08:022</t>
  </si>
  <si>
    <t>Обеспечение деятельности по исполнению наказаний</t>
  </si>
  <si>
    <t>08:041</t>
  </si>
  <si>
    <t>Курортная деятельность</t>
  </si>
  <si>
    <t>09:020</t>
  </si>
  <si>
    <t>Санаторная деятельность</t>
  </si>
  <si>
    <t>Заготовка древесины</t>
  </si>
  <si>
    <t>Лесные плантации</t>
  </si>
  <si>
    <t>Заготовка лесных ресурсов</t>
  </si>
  <si>
    <t>10:030</t>
  </si>
  <si>
    <t>Специальное пользование водными объектами</t>
  </si>
  <si>
    <t>Запас</t>
  </si>
  <si>
    <t>Ведение огородничества</t>
  </si>
  <si>
    <t>нежилое производственное здание</t>
  </si>
  <si>
    <t>для эксплуатации дома культуры</t>
  </si>
  <si>
    <t>Объекты торговли (торговые центры, торгово-развлекательные центры (комплексы); рынки; общественное питание; бытовое обслуживание; спорт; объекты дорожного сервиса; коммунальное обслуживание</t>
  </si>
  <si>
    <t>объекты придорожного сервиса</t>
  </si>
  <si>
    <t>под здание производственного модуля</t>
  </si>
  <si>
    <t>поля для гольфа и конных прогулок</t>
  </si>
  <si>
    <t>под размещение полигона твердых бытовых отходов производства и потребления</t>
  </si>
  <si>
    <t>под земли, занятыми НИИ и проектными институтамии</t>
  </si>
  <si>
    <t>для ведения личного подсобного хозяйства (приусадебный земельный участок)(прилагается)</t>
  </si>
  <si>
    <t>земли жилой застройки (для жилищных нужд), для эксплуатации индивидуального жилого дома</t>
  </si>
  <si>
    <t>Для индивидуального жилищного строительства, хозяйственные постройки: гаражи, бани, теплицы, хозяйственные сараи, надворные туалеты, скважины, колодцы, подсобные сооружения</t>
  </si>
  <si>
    <t xml:space="preserve"> среднеэтажная многоквартирная жилая застройка</t>
  </si>
  <si>
    <t>для строительства оздоровительного комплекса</t>
  </si>
  <si>
    <t>обслуживание автотранспорта (размещение постоянных или временных гаражей, парковок, многоярусных гаражей)</t>
  </si>
  <si>
    <t>для нужд обороны, для размещения военных организаций, учреждений и других объектов</t>
  </si>
  <si>
    <t>для нужд войсковой части</t>
  </si>
  <si>
    <t>Для ведения личного подсобного хозяйства (приусадебные участки</t>
  </si>
  <si>
    <t>под индивидуальные жилые дома с приусадебными участками</t>
  </si>
  <si>
    <t>для индивидуальногожилищного строительства</t>
  </si>
  <si>
    <t>ведения огородничества</t>
  </si>
  <si>
    <t>под жилой дом индивидуальной жилой</t>
  </si>
  <si>
    <t>под строительство части индивидуального жилого дома</t>
  </si>
  <si>
    <t>для существующего жилого дома и хозяйственных построек</t>
  </si>
  <si>
    <t>Для строительства жилого дома и под огород</t>
  </si>
  <si>
    <t>Объекты индивидуального жилищного строительства, не выше 2-х этажей</t>
  </si>
  <si>
    <t>сооружение железнодорожного подъездного пути</t>
  </si>
  <si>
    <t>для индивидуального жилищного строительсва</t>
  </si>
  <si>
    <t>Под строительство жилого дома и индивидуального личного подсобного хозяйства</t>
  </si>
  <si>
    <t>Для ведения личного подсобного зозяйства (приусадебный земельный участок)</t>
  </si>
  <si>
    <t>предпринимательство, магазины</t>
  </si>
  <si>
    <t xml:space="preserve">улично - дорожная сеть </t>
  </si>
  <si>
    <t>Для ведения личного подсобного хоязйства</t>
  </si>
  <si>
    <t>для развития подсобного хозяйства</t>
  </si>
  <si>
    <t>Для индивидуального жилищного строительства, обслуживание жилой застройки</t>
  </si>
  <si>
    <t>для хранения автотранспорта</t>
  </si>
  <si>
    <t>Под объект оздоровительного и рекреационного назначения (дом рыболова)</t>
  </si>
  <si>
    <t>Для размещения коммунальных, складских объектов</t>
  </si>
  <si>
    <t>медицинские организации особого назначения</t>
  </si>
  <si>
    <t>для ведения охотничьего хозяйства с размещением дома охотника (рыболова)</t>
  </si>
  <si>
    <t>Для ведения гражданами садоводства и огородничеств</t>
  </si>
  <si>
    <t>для строительства индивидуального жилого дома и ЛПХ</t>
  </si>
  <si>
    <t>индивидуального жилищного строительства и личного подсобного хозяйства</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</si>
  <si>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</si>
  <si>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для ведения личного подсобного хозяйства(ЛПХ с содержанием мелкого скота и птиц), объекты торговли не более 200 кв.м.</t>
  </si>
  <si>
    <t>малоэтажная жилая застройка</t>
  </si>
  <si>
    <t>под строительство жилого дома и личного подсобного хозяйства</t>
  </si>
  <si>
    <t>зона среднеэтажной застройки</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</si>
  <si>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</si>
  <si>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срежнеэтажная жилая застройка</t>
  </si>
  <si>
    <t>под объект промышленности (под размещение пятой технологической линии)</t>
  </si>
  <si>
    <t>участок под строение гаража</t>
  </si>
  <si>
    <t>автомобильные мойки</t>
  </si>
  <si>
    <t>объект мелиорации</t>
  </si>
  <si>
    <t>хранение автотранспорта, обслуживание автотранспорта</t>
  </si>
  <si>
    <t>склады, служебные гаражи</t>
  </si>
  <si>
    <t>Производственная деятельность. Склады</t>
  </si>
  <si>
    <t>Под объекты промышленности - промплощадки завода</t>
  </si>
  <si>
    <t>Научно-производственная деятельность</t>
  </si>
  <si>
    <t>под размещение строительного комплекса (пятая технологическая линия по производству цемента))</t>
  </si>
  <si>
    <t>для эксплуатации склада неметаллических отходов</t>
  </si>
  <si>
    <t>рекреационные зоны без капитальных сооружений</t>
  </si>
  <si>
    <t>для организации городской свалки</t>
  </si>
  <si>
    <t>индивидуальные жилые дома с земельными участками для ведения личного подсобного хозяйства; огород, сад</t>
  </si>
  <si>
    <t>для строительства дома и приусадебного участка</t>
  </si>
  <si>
    <t>индивидуальное жилищное строитльство</t>
  </si>
  <si>
    <t>для индивидуального строительства капитального гаража</t>
  </si>
  <si>
    <t>земельные участки, предназначены для размещения домов индивидуальной жилой застройки</t>
  </si>
  <si>
    <t>под жилищное строительство, в том числе индивидуальное жилищное строительство и иное строительство</t>
  </si>
  <si>
    <t>для эксплуатации существующей автомобильной дороги Югуш - Комарово</t>
  </si>
  <si>
    <t>для эксплуатации существующей автомобильной дороги - подъезд к Артя - Шигири - В. Арти - Поташка от автомобильной дороги Н. Серги - Михайловск - Арти</t>
  </si>
  <si>
    <t>для сельского производства (под объект электроснабжения: ответвление от отпайки ВЛ-10кВ «Сады» на МПТ-779 «К/С Община». МПТ-7779 «К/С Община». ВЛ-0,4кВ- электроснабжение дачного дома, находящегося по адресу: Свердловская область, Сысертский район, К/С «Община»,участок №85)</t>
  </si>
  <si>
    <t>Для размещения объектов индивидуального жилищного хозяйства</t>
  </si>
  <si>
    <t>блокированная  жилая застройка</t>
  </si>
  <si>
    <t>осуществление религиозных обрядов</t>
  </si>
  <si>
    <t>оборудованные площадки для занятий спортом</t>
  </si>
  <si>
    <t>под объект здравоохранения (станция скорой медицинской помощи)</t>
  </si>
  <si>
    <t>Под объект деловой и финансовой активности (при зданиях офиса и склада)</t>
  </si>
  <si>
    <t>Размещение гаражей для собственных нужд</t>
  </si>
  <si>
    <t xml:space="preserve">Улично- дорожная сеть </t>
  </si>
  <si>
    <t>Для существующих зданий и сооружений военного городка</t>
  </si>
  <si>
    <t>ведение личного подворья (приусадебный участок)</t>
  </si>
  <si>
    <t>Объекты индивидуального жилищного строительства не выше 2-х этажей</t>
  </si>
  <si>
    <t>для индивидуального жилищного строиельства</t>
  </si>
  <si>
    <t>Производственная зона V класса предприятия и производства с СЗЗ 50м</t>
  </si>
  <si>
    <t>атомная знергетика</t>
  </si>
  <si>
    <t>вспомогательные строения и инфраструктура для отдыха</t>
  </si>
  <si>
    <t xml:space="preserve"> жилые дома блокированного типа с количеством этажей не более трех</t>
  </si>
  <si>
    <t>предоставление участков членам садоводчесого товарищества</t>
  </si>
  <si>
    <t>огород без права возведения построек</t>
  </si>
  <si>
    <t>для посадки картофеля и овощей</t>
  </si>
  <si>
    <t>под объект промышленности (расширение производственной базы)</t>
  </si>
  <si>
    <t>Производственная деятельность (6.0)</t>
  </si>
  <si>
    <t>под объект промышленности (здание хранилища для взрывчатых веществ, Литер:Б; здание склада средств инициирования взрыва, Литер: А)</t>
  </si>
  <si>
    <t>Склад, складские площадки</t>
  </si>
  <si>
    <t>для организации автостоянки (без права капитальной застройки)</t>
  </si>
  <si>
    <t>ремонт автомобилей</t>
  </si>
  <si>
    <t>для строительства подземного овощехранилище</t>
  </si>
  <si>
    <t>Для индивидуальной жилой застройки, для строительства индивидуального жилого дома</t>
  </si>
  <si>
    <t>для размещения открытого склада строительных материалов</t>
  </si>
  <si>
    <t>производственная деятельность (объекты V класса опасности и ниже)</t>
  </si>
  <si>
    <t>Для размещения иных объектов промышленности</t>
  </si>
  <si>
    <t>здания, строения, сооружения, используемые для производства, хранения и первичной переработки сельскохозяйственной продукции</t>
  </si>
  <si>
    <t>спорт (спортивные клубы, спортивные залы, фитнес-центры и др.)</t>
  </si>
  <si>
    <t>Под существующее захоронение иностранных военнопленных</t>
  </si>
  <si>
    <t>для дачного хозяйста</t>
  </si>
  <si>
    <t>ведение индивидуального садоводства</t>
  </si>
  <si>
    <t>для ведения гражданами садоводства и огродничества</t>
  </si>
  <si>
    <t>Для введения личного подсобного хозяйства (приусадебный земельный участок)</t>
  </si>
  <si>
    <t>Общественное питание (4.6)</t>
  </si>
  <si>
    <t>Отдых (рекреация) (код 5.0)</t>
  </si>
  <si>
    <t>Земельные участки (территории) общего пользования (код 12.0)</t>
  </si>
  <si>
    <t>для ведения садоводства, садоводство</t>
  </si>
  <si>
    <t>для индивидуального жилищного строительства (размещение индивидуального жилого дома (дом, пригодный для постоянного проживания, не выше трех наземных этажей))</t>
  </si>
  <si>
    <t>лесной фонд</t>
  </si>
  <si>
    <t>Складские площадки (код 6.9.1)</t>
  </si>
  <si>
    <t>для эксплуатации хлебозавода № 4</t>
  </si>
  <si>
    <t>для кол. садоводства</t>
  </si>
  <si>
    <t>для размещения молочной товарной фермы</t>
  </si>
  <si>
    <t>для размещения промышленных объектов (склад)</t>
  </si>
  <si>
    <t>выпас сельскохозяйственных животных</t>
  </si>
  <si>
    <t>для ведения сельского хозяйства (пчеловодство)</t>
  </si>
  <si>
    <t>ведения хоз-ва и выращивания с/х культур</t>
  </si>
  <si>
    <t>для ведения личного подсобного хозяйства (приусадебный земельный участко)</t>
  </si>
  <si>
    <t>для индивиуального жилищного строительства</t>
  </si>
  <si>
    <t>для индивидуального жилищного строительства (2.1)</t>
  </si>
  <si>
    <t>отдельно стоящие жилые дома городского типа с земельными участками, блокированные жилые дома с земельными участками, блокированые жилые дома с земельными участками</t>
  </si>
  <si>
    <t>по индивидуальный гараж</t>
  </si>
  <si>
    <t>Земли под лесами</t>
  </si>
  <si>
    <t>урочище "за Свалкой"</t>
  </si>
  <si>
    <t>тепличный комбинат</t>
  </si>
  <si>
    <t>Дпя индивидуального жилищного строительства</t>
  </si>
  <si>
    <t>Блокированная жилая завтройка</t>
  </si>
  <si>
    <t>сельскохозяйственное использования</t>
  </si>
  <si>
    <t>под существующие здания АТС (лит. А, Б)</t>
  </si>
  <si>
    <t>для ведения личного подсобного хозяйства (приусадебный земельнывй участок)</t>
  </si>
  <si>
    <t>для индивидуального жилищного строительства (прилагается)</t>
  </si>
  <si>
    <t>для ведения личного подсобного хозяйства (приусадебный земельный участок))</t>
  </si>
  <si>
    <t>под коллективное садоводство (коллективный сад № 76)</t>
  </si>
  <si>
    <t xml:space="preserve"> под открытый склад строительных конструкций и материалов, а также временные сооружения</t>
  </si>
  <si>
    <t>открытые автостоянки машин и участок для хранения новых автомобилей</t>
  </si>
  <si>
    <t>для строительства производственных помещений</t>
  </si>
  <si>
    <t>оказание социальной помощи населению</t>
  </si>
  <si>
    <t>Дом социального обслуживания</t>
  </si>
  <si>
    <t>для индивидуального жилищного строительства код вида 2.1)</t>
  </si>
  <si>
    <t>ждя индивидуального жилищного строительства</t>
  </si>
  <si>
    <t>Для сельского хозяйства</t>
  </si>
  <si>
    <t>Для выращивания многолетних культур</t>
  </si>
  <si>
    <t>производственная деятельность с СЗЗ 100 м</t>
  </si>
  <si>
    <t>железнодорожный подъездной путь</t>
  </si>
  <si>
    <t>отдых, рекреация</t>
  </si>
  <si>
    <t>Дошкольное, начальное и среднее образование</t>
  </si>
  <si>
    <t>Блокированная жилая застройка (2.3)</t>
  </si>
  <si>
    <t>под жилую застройку, индивидуальную</t>
  </si>
  <si>
    <t>под жилую застройку- индивидуальную</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</si>
  <si>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</si>
  <si>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строительства подземного гаража для автомобилей, работающих на бензиновом топливе</t>
  </si>
  <si>
    <t>жилое строение (садовый, дачный дом) без права регистрации права проживания в нем</t>
  </si>
  <si>
    <t>электростанции</t>
  </si>
  <si>
    <t>для выращивания многолетних садовых культур</t>
  </si>
  <si>
    <t>под одноэтажный дом жилой застройки</t>
  </si>
  <si>
    <t>Одноэтажный жилой дом с надворными постройками</t>
  </si>
  <si>
    <t>Блокированная жилая застройка.</t>
  </si>
  <si>
    <t>строительство индивидуального жилого</t>
  </si>
  <si>
    <t>Под объект промышленности (производственная база), под склад</t>
  </si>
  <si>
    <t>школа № 20 (филиал)</t>
  </si>
  <si>
    <t>для размещения гостиниц</t>
  </si>
  <si>
    <t>заправка транспортных средств</t>
  </si>
  <si>
    <t>производственная деятельность, амбулаторно-поликлиническое обслуживание</t>
  </si>
  <si>
    <t>автомобильные мойки; улично - дорожная сеть</t>
  </si>
  <si>
    <t>Общественное питание, благоустройство территории</t>
  </si>
  <si>
    <t>Строительная промышленность, склад</t>
  </si>
  <si>
    <t>для размещения завода по производству цементного клинкера</t>
  </si>
  <si>
    <t>под производственными объектами (производственной базой)</t>
  </si>
  <si>
    <t>12:001</t>
  </si>
  <si>
    <t>для выращивания многолетних трав</t>
  </si>
  <si>
    <t>пашня, для сельскохозяйственного использования</t>
  </si>
  <si>
    <t>для растениеводства</t>
  </si>
  <si>
    <t>сельскохозяйственное использование (для посевных работ)</t>
  </si>
  <si>
    <t>для возделывания сельскохозяйственных культур 73</t>
  </si>
  <si>
    <t>для возделывания сельхоз культур 81</t>
  </si>
  <si>
    <t>для возделывания сельхоз культур 78</t>
  </si>
  <si>
    <t>для возделывания сельхоз культур 65</t>
  </si>
  <si>
    <t>для возделывания сельхоз культур 70</t>
  </si>
  <si>
    <t>под сельскохозяйственное производство (пашня)</t>
  </si>
  <si>
    <t>для сельскохозяйственного производства (выращивание овощных и зерновых культур без использования пестицидов)</t>
  </si>
  <si>
    <t>под возделывание сельхозкультур</t>
  </si>
  <si>
    <t>для выращивания сельскохозяйственных культур без применения пестицидов</t>
  </si>
  <si>
    <t>Земли сельхозназначения (в.т.ч. 2,8 га пашня)</t>
  </si>
  <si>
    <t>для сельскохозяйственного использования (многолетние насаждения)</t>
  </si>
  <si>
    <t>для сельскохозяйственного использования (растениеводство)</t>
  </si>
  <si>
    <t>для сельскохозяйственного использования (выращивание сельскохозяйственных культур)</t>
  </si>
  <si>
    <t>для выращивание многолетних культур</t>
  </si>
  <si>
    <t>сельскохозяйственное использование (растениеводство)</t>
  </si>
  <si>
    <t>для выращивания с/х культур и ведения хоз-ва</t>
  </si>
  <si>
    <t>Для выращивания сельхоз культур и ведения хозяйства</t>
  </si>
  <si>
    <t>растениводство</t>
  </si>
  <si>
    <t>Для ведения крестьянского (фермерского) хозяйства (пашни)</t>
  </si>
  <si>
    <t>выращивания зерновых и иных сельскохозяйственных культур</t>
  </si>
  <si>
    <t>сельскохозяйственное производство (пашня)</t>
  </si>
  <si>
    <t>возделование сельхозкультур</t>
  </si>
  <si>
    <t>сельскохозяйственное производствание (пашня)</t>
  </si>
  <si>
    <t>пашня, для ведения крестьянского хозяйства</t>
  </si>
  <si>
    <t>пашня (инженерные, транспортные и иные вспомогательные сооружения и устройства для нужд сельского хозяйства)</t>
  </si>
  <si>
    <t>сельхозиспользование (пашни)</t>
  </si>
  <si>
    <t>пашня, для ведения личного подсобного хозяйства</t>
  </si>
  <si>
    <t>под сельскохозяйственные угодья (пашня)</t>
  </si>
  <si>
    <t>Для возделывания с/хоз культур</t>
  </si>
  <si>
    <t>для выращивания с/х продукции и ведения хозяйства</t>
  </si>
  <si>
    <t>выращивание с/х культур и ведение хозяйства</t>
  </si>
  <si>
    <t>для ведения хозяйства и выращивания с/х культур</t>
  </si>
  <si>
    <t>для ведения хозяйства и выращивания сельскохозяйственных культур</t>
  </si>
  <si>
    <t>для возделывания сельскохозяйственных культур без права постройки</t>
  </si>
  <si>
    <t>выращивание сельхоз культур</t>
  </si>
  <si>
    <t>для сельскохозяйственного использования (под временные объекты сельскохозяйственного назначения, выращивание сельскохозяйственных культур)</t>
  </si>
  <si>
    <t>возделывание с/х культур в р-не пруда около газ. котельни</t>
  </si>
  <si>
    <t>Для возделывания культур</t>
  </si>
  <si>
    <t>выращивание зерновых и иных сельскохозяйственных культур, территориальная зона-Зона сельскохозяйственных угодий (СХ-6)</t>
  </si>
  <si>
    <t>выращивание с/хоз культур и ведение хозяйства</t>
  </si>
  <si>
    <t>для возделывания с/хозяйственных культур</t>
  </si>
  <si>
    <t>для возделывания сельскохоз культур</t>
  </si>
  <si>
    <t>для выращиван. с/х культур</t>
  </si>
  <si>
    <t>возделывание с/х культур без права постройки</t>
  </si>
  <si>
    <t>для выращивания с/х продукции и ведения х-ва</t>
  </si>
  <si>
    <t>выращивание зерновых и иных сельскохозяйственных культур; инженерные, транспортные и иные вспомагательные сооружения, устройства для нужд сельского хозяйства</t>
  </si>
  <si>
    <t>возделывание с/хоз культур</t>
  </si>
  <si>
    <t>для выращивания с/х продукции, ведения хозяйства</t>
  </si>
  <si>
    <t>выращивание с/х культур, ведение хозяйства</t>
  </si>
  <si>
    <t>выращивание сельскохозяйственных культур</t>
  </si>
  <si>
    <t>для производства сельскохозяйственных культур</t>
  </si>
  <si>
    <t>для выращивания сельхоз культур</t>
  </si>
  <si>
    <t>Сельскохозяйственное использование; (Выращивание зерновых и иных сельскохозяйственных культур; Сенокошение)</t>
  </si>
  <si>
    <t>Для сельскохозяйственного использования (пашня; сенокос)</t>
  </si>
  <si>
    <t>пашня, сенокос, пастбище, залежи, многолетние насаждения, сад, виноградник, огород, лесополосы</t>
  </si>
  <si>
    <t>для пашни и сенокосных угодий</t>
  </si>
  <si>
    <t>сенокошение, выращивание зерновых и иных сельскохозяйственных культур</t>
  </si>
  <si>
    <t>для выращивания лесных культур</t>
  </si>
  <si>
    <t>посадка огородных культур</t>
  </si>
  <si>
    <t>возделывание сельхоз культур</t>
  </si>
  <si>
    <t>возделывания с/х культур</t>
  </si>
  <si>
    <t>Возделывание сельскохозяйственных культур</t>
  </si>
  <si>
    <t>Для строения и возделывания сельскохозяйственных культур</t>
  </si>
  <si>
    <t>Для сельскохозяйственного использования (под временными объектами сельскохозяйственного назначения, выращивание овощных культур)</t>
  </si>
  <si>
    <t>Для размещения овощеводческого комплекса</t>
  </si>
  <si>
    <t>выращивание овощной продукции</t>
  </si>
  <si>
    <t>выращивание овощей</t>
  </si>
  <si>
    <t>для посадки овощей и картофеля</t>
  </si>
  <si>
    <t>для посадки овощей без права строительства</t>
  </si>
  <si>
    <t>выращивание многолетних садовых культур</t>
  </si>
  <si>
    <t>земельные участки, предназначенные для посадки древесно-кустарниковых насаждений</t>
  </si>
  <si>
    <t>выращивания многолетних садовых культур</t>
  </si>
  <si>
    <t>выращивание огородных культур, садоводство</t>
  </si>
  <si>
    <t>Выращивание многолетни культур</t>
  </si>
  <si>
    <t>выращивания садовых культур</t>
  </si>
  <si>
    <t>выращивание овощных культур.</t>
  </si>
  <si>
    <t>для посадки овощей, картофеля</t>
  </si>
  <si>
    <t>для посадки овощей, без права застройки</t>
  </si>
  <si>
    <t>выращивания овощей и фруктов</t>
  </si>
  <si>
    <t>выращивание продовольственой продукции</t>
  </si>
  <si>
    <t>Вырвщивание садовых культур</t>
  </si>
  <si>
    <t>Выращивания садоводства</t>
  </si>
  <si>
    <t>для посадки многолетних культур</t>
  </si>
  <si>
    <t>для посадки овощей картофеля</t>
  </si>
  <si>
    <t>для посадки овощей и без права строительства каких-либо построек</t>
  </si>
  <si>
    <t>для посадки картофеля без капитального строения</t>
  </si>
  <si>
    <t>для сельскохозяйственного использования (выращивания картофеля)</t>
  </si>
  <si>
    <t>для сельскохозяйственного использования (под посадку картофеля)</t>
  </si>
  <si>
    <t>возделывание овощей и картофеля</t>
  </si>
  <si>
    <t>для выращивания овощей</t>
  </si>
  <si>
    <t>вырашивания картофеля</t>
  </si>
  <si>
    <t>для выращивания картофеля и овощей</t>
  </si>
  <si>
    <t>вырашивание картофеля</t>
  </si>
  <si>
    <t>для выращивания картофеля, овощей и фруктов</t>
  </si>
  <si>
    <t>выращивание картофеля, овощей и фруктов (ВКОФ)</t>
  </si>
  <si>
    <t>01:041</t>
  </si>
  <si>
    <t>под организацию сада лечебных культур</t>
  </si>
  <si>
    <t>под выращивание овощных и плодово-ягодных культур</t>
  </si>
  <si>
    <t>садовые участки, предназначенные для выращивания овощных культур</t>
  </si>
  <si>
    <t>для размещения объектов сельскохозяйственного назначения с содержанием животных</t>
  </si>
  <si>
    <t>сельскохозяйственное использование (животноводство)</t>
  </si>
  <si>
    <t>Для ведения индивидуального животноводства</t>
  </si>
  <si>
    <t>для животноводства</t>
  </si>
  <si>
    <t>Для ведения животноводства</t>
  </si>
  <si>
    <t>Для сельскохозяйственного назначения (коллективное животноводство)</t>
  </si>
  <si>
    <t>животноводческое хозяйство</t>
  </si>
  <si>
    <t>Животноводство (скотоводство, звероводство, птицеводство, свиноводство, пчеловодство, рыбоводство)</t>
  </si>
  <si>
    <t>Животноводство (скотоводство, звероводство, птицеводство, свиноводство,пчеловодство, рыбоводство)</t>
  </si>
  <si>
    <t>Коллективное животноводство</t>
  </si>
  <si>
    <t>Животноводческое товарищество</t>
  </si>
  <si>
    <t>для ведения сельского хозяйства (животноводство)</t>
  </si>
  <si>
    <t>Сельскохозяйственное использование, животноводство</t>
  </si>
  <si>
    <t>мясомолочное производство</t>
  </si>
  <si>
    <t>под пункт искусственного осеменения</t>
  </si>
  <si>
    <t>для сельскохозяйственного использования – скотоводство</t>
  </si>
  <si>
    <t>Скотопрогон</t>
  </si>
  <si>
    <t>для сельскохозяйственного использования (комплекса для содержания крупного рогатого скота)</t>
  </si>
  <si>
    <t>Под сельскохозяйственными объектами - комплекс КРС</t>
  </si>
  <si>
    <t>для сельскохозяйственных целей (пастбища)</t>
  </si>
  <si>
    <t>для подкормочных полей</t>
  </si>
  <si>
    <t>для сельскохозяйственного производства (пастьба скота)</t>
  </si>
  <si>
    <t>под покос</t>
  </si>
  <si>
    <t>для иных видов сельскохозяйственного использования, в том числе по угодьям: пастбище сельскохозяйственного использования, в том числе по угодьям: пастбище суходольное чистое</t>
  </si>
  <si>
    <t>Пастбища</t>
  </si>
  <si>
    <t>Для пастбища</t>
  </si>
  <si>
    <t>Для сельскохозяйственных работ (пастбище)</t>
  </si>
  <si>
    <t>зона лугов</t>
  </si>
  <si>
    <t>сельскохозяйственные работы (выращивание травы, выпас)</t>
  </si>
  <si>
    <t>луга и пастбища</t>
  </si>
  <si>
    <t>сельскохозяйственное использование, выпас сельскохозяйственных животных</t>
  </si>
  <si>
    <t>Для размещения пастбищ</t>
  </si>
  <si>
    <t>покосы</t>
  </si>
  <si>
    <t>земельные участки, предназначенные для использования под луга</t>
  </si>
  <si>
    <t>Для создания кормовых полей</t>
  </si>
  <si>
    <t>для пастбы скота</t>
  </si>
  <si>
    <t>для сельскохозяйственного производства (пастба скота)</t>
  </si>
  <si>
    <t>для выгона телят</t>
  </si>
  <si>
    <t>для размещения объектов сельскохозяйственного назначения и сельскохозяйственных угодий, в том числе по угодьям: сенокос суходольный чистый, сенокос суходольный улучшенный</t>
  </si>
  <si>
    <t>сельскохозяйственное использование (сенокос заливной)</t>
  </si>
  <si>
    <t>Для сенокошения</t>
  </si>
  <si>
    <t>сельскохозяйственное использование (сенокос улучшенный)</t>
  </si>
  <si>
    <t>под личное подсобное хозяйство (сенокошение)</t>
  </si>
  <si>
    <t>для сенокошения и выпаса скота, в ведении Н-Катарачского сельского совета</t>
  </si>
  <si>
    <t>для сенокосных угодий</t>
  </si>
  <si>
    <t>Для сельскохозяйственных нужд (сенокос)</t>
  </si>
  <si>
    <t>для сельскохозяйственного использования (покос)</t>
  </si>
  <si>
    <t>Для сельскохозяйственного использования (сенокашение)</t>
  </si>
  <si>
    <t>Крестьянское хозяйство (сенокос)</t>
  </si>
  <si>
    <t>для сенокошения и выпаса скота, в ведении Куяровского сельского совета</t>
  </si>
  <si>
    <t>для сельскохозяйственного использования (сенокошение, растениеводство, животноводство)</t>
  </si>
  <si>
    <t>для сельскохозяйственного использования (сенокошение, растеневодство, животноводство)</t>
  </si>
  <si>
    <t>для сенокошения и выпаса скота, в ведении Мохиревского сельского совета</t>
  </si>
  <si>
    <t>для сенокошения и выпаса скота, в ведении Завьяловского сельского совета</t>
  </si>
  <si>
    <t>для сенокошения и выпаса скота, в ведении Чупинского сельского совета</t>
  </si>
  <si>
    <t>для сенокошения и выпаса скота, в ведении Вихляевского сельского совета</t>
  </si>
  <si>
    <t>Для сенокошения и выпаса скота, в ведении Пионерского сельского совета</t>
  </si>
  <si>
    <t>сельскохозяйственне использование (сенокос)</t>
  </si>
  <si>
    <t>для размещения объектов сельскохозяйственного назначения и сельскохозяйственных угодий, в том числе по угодьям: сенокос суходольный улучшенный, сенокос суходольный чистый, пастбище суходольное чистое, кустарник</t>
  </si>
  <si>
    <t>под выпас скота</t>
  </si>
  <si>
    <t>для сельскохозяйственных целей (сенокосы)</t>
  </si>
  <si>
    <t>Частным лицам под сенокошение</t>
  </si>
  <si>
    <t>Для нужд сельского хозяйства (пастьба скота и сенокошение)</t>
  </si>
  <si>
    <t>под сельскохозяйственные угодья (сенокошение)</t>
  </si>
  <si>
    <t>для залужения и использования под сенокос</t>
  </si>
  <si>
    <t>для нужд сельского хозяйства ( пастба скота и сенокошение )</t>
  </si>
  <si>
    <t>Для сенокошения выпаса скота</t>
  </si>
  <si>
    <t>для сельскохозяйственного использования (под сенокашение)</t>
  </si>
  <si>
    <t>Сельхоз производство (пастьба скота и сенокошение)</t>
  </si>
  <si>
    <t>Сельскохозяйственного производства ( пастьба скота)</t>
  </si>
  <si>
    <t>Сельхоз производство (пастба скота и сенокошение)</t>
  </si>
  <si>
    <t>для сельхоз производства (пастьба скота и сенокошение)</t>
  </si>
  <si>
    <t>Сельскохозпроизводство (пастьба скота)</t>
  </si>
  <si>
    <t>сельскохозяйственное использование (сенокошение)</t>
  </si>
  <si>
    <t>для сельскохозяйственного использования (покосы)</t>
  </si>
  <si>
    <t>Для сельскохозяйственного производства (сенокос)</t>
  </si>
  <si>
    <t>под сельскохозяйственное использование (пастбище)</t>
  </si>
  <si>
    <t>для коллективного выпаса скота</t>
  </si>
  <si>
    <t>сенокосы, пастбища</t>
  </si>
  <si>
    <t>Для нужд сельского хлзяйства (пастба скота и сенокошение)</t>
  </si>
  <si>
    <t>Для нужд сельского хозяйства (пастба скота и сенокошение )</t>
  </si>
  <si>
    <t>Для сельскохозяйственного использования под сенокошение</t>
  </si>
  <si>
    <t>для сельскохозяйственного использования (сенокосы)</t>
  </si>
  <si>
    <t>Для ведения крестьянского (фермерского) хозяйства (сенокошение)</t>
  </si>
  <si>
    <t>животноводство (сенокошение)</t>
  </si>
  <si>
    <t>для сельскохозяйственного использования - сенокошения и выпаса скота</t>
  </si>
  <si>
    <t>Сельскохозяйственное импользование (сенокос)</t>
  </si>
  <si>
    <t>Для сенокошения и пастбы скота</t>
  </si>
  <si>
    <t>сельскохозяйственное использование (болота низинные, сенокос заливной)</t>
  </si>
  <si>
    <t>Для сельскохозяйственного использования (сенокос; пастбище)</t>
  </si>
  <si>
    <t>сельхозиспользование (сенокос)</t>
  </si>
  <si>
    <t>для сельскохозяйственного использования (для сенокошения)</t>
  </si>
  <si>
    <t>для сельхозиспользования (под выпаса скота)</t>
  </si>
  <si>
    <t>для сельскохозяйственного назначения (сенокошения)</t>
  </si>
  <si>
    <t>для сельскохозяйственного использование (сенокошение, без права капитального строительства)</t>
  </si>
  <si>
    <t>для сенокоса</t>
  </si>
  <si>
    <t>под сельскохозяйственное использование (сенокос)</t>
  </si>
  <si>
    <t>для ведения сельского хозяйства (сенокошение)</t>
  </si>
  <si>
    <t>для сельскохозяйственного использования (сенокошение, выпас скота)</t>
  </si>
  <si>
    <t>для сенокошения и выпаса скота гражданами</t>
  </si>
  <si>
    <t>сенокосы</t>
  </si>
  <si>
    <t>для сельскохозяйственного использования (пастбище, сенокос)</t>
  </si>
  <si>
    <t>под выращивание кормовых культур и сенокос</t>
  </si>
  <si>
    <t>для сельскохозяйственного назначения (сенокос)</t>
  </si>
  <si>
    <t>для размещения кормоцеха</t>
  </si>
  <si>
    <t>пастбище по редкому лесу</t>
  </si>
  <si>
    <t>для коневодства</t>
  </si>
  <si>
    <t>01:084</t>
  </si>
  <si>
    <t>для строительства и эксплуатации коневодческой фермы</t>
  </si>
  <si>
    <t>Коневодство</t>
  </si>
  <si>
    <t>здание сельскохозяйственного использования (коневодство)</t>
  </si>
  <si>
    <t>для размещения конефермы</t>
  </si>
  <si>
    <t>для строительства объектов сельскохозяйственного назначения (комплекс телятников на 800 голов)</t>
  </si>
  <si>
    <t>для ведения хозяйства (под сенник)</t>
  </si>
  <si>
    <t>Для размещения сенника</t>
  </si>
  <si>
    <t>помещение для ковки лошадей</t>
  </si>
  <si>
    <t>животноводство (животноводческие комплексы, ветеринарные сельскохозяйственные станции, птицефабрики), здания для персонала</t>
  </si>
  <si>
    <t>под строительство животноводческого комплекса</t>
  </si>
  <si>
    <t>постройка хозяйственного назначения (конюшня)</t>
  </si>
  <si>
    <t>стайка</t>
  </si>
  <si>
    <t>для обслуживания стайки</t>
  </si>
  <si>
    <t>кормосклад</t>
  </si>
  <si>
    <t>занятые животноводческими и складскими помещениями</t>
  </si>
  <si>
    <t>под площадку для складирования сухих кормов (сена в рулонах)</t>
  </si>
  <si>
    <t>для производственных помещений (хозяйственный двор № 171)</t>
  </si>
  <si>
    <t>для производственных помещений (хозяйственный двор № 178)</t>
  </si>
  <si>
    <t>для производственных помещений (хозяйственный двор №179)</t>
  </si>
  <si>
    <t>для производственных помещений (двор средний)</t>
  </si>
  <si>
    <t>Для производственных нужд (здание санпропускника)</t>
  </si>
  <si>
    <t>производственная зона IV класса (хозяйства с содержанием животных до 100 голов)</t>
  </si>
  <si>
    <t>под строение временного сооружения для скота</t>
  </si>
  <si>
    <t>для временного содержания диких животных и комплексного состязания лаек</t>
  </si>
  <si>
    <t>под производственную базу (птицеферма, кормоцех, котельная УТФ)</t>
  </si>
  <si>
    <t>для производственных целей (цех товаров народного потребления (птичник))</t>
  </si>
  <si>
    <t>Под птичник</t>
  </si>
  <si>
    <t>Для строительства объекта сельскохозяйственного производства (птицефабрика)</t>
  </si>
  <si>
    <t>Земли, используемые под птичники, птицефермы</t>
  </si>
  <si>
    <t>Для сельскохозяйственного использования (птицеводство)</t>
  </si>
  <si>
    <t>под объект сельскохозяйственного назначения (птицеферма)</t>
  </si>
  <si>
    <t>Для сельскохозяйственного производства (цех птицефабрики)</t>
  </si>
  <si>
    <t>для выгула птицы</t>
  </si>
  <si>
    <t>под объект сельскохозяйственного назначения (инкубаторная птицеводческая станция)</t>
  </si>
  <si>
    <t>под инкубаторно-птицеводческую станцию</t>
  </si>
  <si>
    <t>птицефабрика</t>
  </si>
  <si>
    <t>птицефабрика с содержанием более 400 тыс. кур-несушек и более 3 млн. бройлеров в год</t>
  </si>
  <si>
    <t>птицефабрики с содержанием более 400 тыс. кур несушек и более 3 млн. бройлеров в год</t>
  </si>
  <si>
    <t>Под объект сельскохозяйственного производства (сложный объект недвижимого имущества - инкубатор, 1 отделение ст. Грязновская)</t>
  </si>
  <si>
    <t>объект специального назначения (пометохранилище)</t>
  </si>
  <si>
    <t>под объект промышленности-подсобное хозяйство промышленных предприятий (свинокомплекс)</t>
  </si>
  <si>
    <t>для ведения личного подсобного хозяйства (пчеловодство)</t>
  </si>
  <si>
    <t>Прочие земельные участки сельскохозяйственного назначения (пасека)</t>
  </si>
  <si>
    <t>для организации пасеки</t>
  </si>
  <si>
    <t>Для сельскохозяйственного использования (организации пасеки)</t>
  </si>
  <si>
    <t>Для пасеки</t>
  </si>
  <si>
    <t>под пасеку</t>
  </si>
  <si>
    <t>сельскохозяйственное использование (пасека)</t>
  </si>
  <si>
    <t>Пасека</t>
  </si>
  <si>
    <t>Для сельскохозяйственного использования (пасека)</t>
  </si>
  <si>
    <t>под объект сельскохозяйственного назначения (омшаник)</t>
  </si>
  <si>
    <t>под объект сельскохозяйственного использования для размещения пасеки</t>
  </si>
  <si>
    <t>индивидуальное огородничество (пасека)</t>
  </si>
  <si>
    <t>для пчеловодства и сенокошения</t>
  </si>
  <si>
    <t>под пчеловодство и сенокошение</t>
  </si>
  <si>
    <t>для ведения пчеловодства</t>
  </si>
  <si>
    <t>Для сельскохозяйственного использования (пчеловодство)</t>
  </si>
  <si>
    <t>под пчеловодство</t>
  </si>
  <si>
    <t>для сельскохозяйственного производства (пчеловодство)</t>
  </si>
  <si>
    <t>Для размещения пасеки</t>
  </si>
  <si>
    <t>для размещения пчельника</t>
  </si>
  <si>
    <t>под пчельник</t>
  </si>
  <si>
    <t>для ведения пчеловодческого хозяйства</t>
  </si>
  <si>
    <t>пчельник</t>
  </si>
  <si>
    <t>для пчеловодства</t>
  </si>
  <si>
    <t>в целях ведения пчеловодства (обустройство пасеки)</t>
  </si>
  <si>
    <t>Для ведения личного подсобного хозяйства (размещение пчелопасеки)</t>
  </si>
  <si>
    <t>эксплуатация капитального строения омшанника</t>
  </si>
  <si>
    <t>для эксплуатации омшаника</t>
  </si>
  <si>
    <t>для ведения пасечного хозяйства</t>
  </si>
  <si>
    <t>для ведения личного подсобного хозяйства (пасеки)</t>
  </si>
  <si>
    <t>ведение рыбного хозяйства</t>
  </si>
  <si>
    <t>для организации рыбоводческого хозяйства</t>
  </si>
  <si>
    <t>Для ведения сельскохозяйственного производства (рыбоводство)</t>
  </si>
  <si>
    <t>для сельскохозяйственного производства (разведения рыбы)</t>
  </si>
  <si>
    <t>для сельскохозяйственного использования (рыборазведение)</t>
  </si>
  <si>
    <t>Для организации культурно-рыбного хозяйства</t>
  </si>
  <si>
    <t>под объекты сельскохозяйственного использования (организация рыбоводческого хозяйства)</t>
  </si>
  <si>
    <t>Земли для рыболовецких и рыборазводящих целей</t>
  </si>
  <si>
    <t>для рыборазведения и промышленного отлова</t>
  </si>
  <si>
    <t>рыбхоз</t>
  </si>
  <si>
    <t>Для выращивания рыбы</t>
  </si>
  <si>
    <t>производство по выращиванию рыбы</t>
  </si>
  <si>
    <t>для организации культурного рыбного хозяйства</t>
  </si>
  <si>
    <t>для строительства объектов для рыборазведения</t>
  </si>
  <si>
    <t>для сельскохозяйственного производства (рыбоводство)</t>
  </si>
  <si>
    <t>восстановление пруда и ведения рыбного хозяйства</t>
  </si>
  <si>
    <t>под водоем для разведения рыбы</t>
  </si>
  <si>
    <t>для организации искусственного водоема и зарыбления</t>
  </si>
  <si>
    <t>для сельскохозяйственного производства (размещение искусственного водоема для разведения рыбы)</t>
  </si>
  <si>
    <t>под цехом по комплексной обработке рыбы</t>
  </si>
  <si>
    <t>01:132</t>
  </si>
  <si>
    <t>Под объект промышленности - производственная база рыбного хозяйства</t>
  </si>
  <si>
    <t>для научной сельскохозяйственной деятельности</t>
  </si>
  <si>
    <t>для сортоиспытания сельхозкультур</t>
  </si>
  <si>
    <t>под первичное семеноводство районированных сортов с/х культур</t>
  </si>
  <si>
    <t>для проведения сортоиспытания сельскохозяйственных культур</t>
  </si>
  <si>
    <t>для испытания сортов овощных культур</t>
  </si>
  <si>
    <t>Земли опытных хозяйств</t>
  </si>
  <si>
    <t>под здания селекционного центра (В, В1, В2) и экспериментальной мастерской (литера Р)</t>
  </si>
  <si>
    <t>01:143</t>
  </si>
  <si>
    <t>Для размещения мехток</t>
  </si>
  <si>
    <t>Для размещения картофелесортировального пункта</t>
  </si>
  <si>
    <t>Для размещения зерносушилки</t>
  </si>
  <si>
    <t>для ведения сельского хозяйства (строительство складской площадки для хранения сельскохозяйственной продукции)</t>
  </si>
  <si>
    <t>Сельскохозяйственное использование, хранение и переработка сельскохозяйственной продукции</t>
  </si>
  <si>
    <t>Для размещения зданий, строений, сооружений, используемых для производства, хранения и первичной переработки сельскохозяйственной продукции</t>
  </si>
  <si>
    <t>Сельскохозяйственное использование, склады для хранения сельскохозяйственной продукции</t>
  </si>
  <si>
    <t>под объект сельскохозяйственного назначения (бойня)</t>
  </si>
  <si>
    <t>для забоя скота (прочие земельные участки сельскохозяйственного назначения)</t>
  </si>
  <si>
    <t>строительство сараев для содержания скота и птицы</t>
  </si>
  <si>
    <t>Для размещения скотоубойного пункта</t>
  </si>
  <si>
    <t>Для эксплуатации скотоубойного пункта</t>
  </si>
  <si>
    <t>Под строительство мясоперерабатывающего цеха</t>
  </si>
  <si>
    <t>для производство - животноводческой продукции</t>
  </si>
  <si>
    <t>под строительство цеха по забою скота и производству мясных полуфабрикатов</t>
  </si>
  <si>
    <t>Для сельскохозяйственного производства (Убойный цех)</t>
  </si>
  <si>
    <t>для размещения бойни</t>
  </si>
  <si>
    <t>под производственный объект (скотобойный пункт)</t>
  </si>
  <si>
    <t>бойня</t>
  </si>
  <si>
    <t>Для строительства с последующей эксплуатацией мясоперерабатывающего производства</t>
  </si>
  <si>
    <t>под объект прочих отраслей промышленности (цех по забою скота)</t>
  </si>
  <si>
    <t>Для капустохранилища</t>
  </si>
  <si>
    <t>Для эксплуатации цеха переработки молока</t>
  </si>
  <si>
    <t>под объектом хранения сельскохозяйственной продукции</t>
  </si>
  <si>
    <t>зерноток</t>
  </si>
  <si>
    <t>Под сельскохозяйственный объект-здание убойного цеха с пристроями</t>
  </si>
  <si>
    <t>Переработка сельскохозяйственной продукции</t>
  </si>
  <si>
    <t>под зданиями, строениями, сооружениями, используемыми для производства, хранения и первичной переработки сельскохозяйственной продукции</t>
  </si>
  <si>
    <t>Для ведения крестьянского хозяйства (здание овощехранилища)</t>
  </si>
  <si>
    <t>производственное помещение (строение для сортировки трав)</t>
  </si>
  <si>
    <t>Под объект коммунально-складского хозяйства (овощник)</t>
  </si>
  <si>
    <t>под строительство кооперативных овощных ям</t>
  </si>
  <si>
    <t>хранение и переработка сельскохозяйственной продукции, склады</t>
  </si>
  <si>
    <t>под объектом складского хозяйства (картофелехранилище)</t>
  </si>
  <si>
    <t>для эксплуатации овощехранилища на 150 мест</t>
  </si>
  <si>
    <t>Под строительство зерносклада</t>
  </si>
  <si>
    <t>Для сельскохозяйственного производства (картофелехранилище)</t>
  </si>
  <si>
    <t>для производственных целей (зернохранилище)</t>
  </si>
  <si>
    <t>Под объект сельскохозяйственного назначения (овощехранилище)</t>
  </si>
  <si>
    <t>производственная база для переработки сельскохозяйственной продукции</t>
  </si>
  <si>
    <t>под здание овощехранилища (литера А)</t>
  </si>
  <si>
    <t>здание овощехранилища</t>
  </si>
  <si>
    <t>для хранения и переработки сельскохозяйственной продукции</t>
  </si>
  <si>
    <t>Для размещения зданий, строений и сооружений, используемых для производства сельскохозяйственной продукции</t>
  </si>
  <si>
    <t>для размещения склада сельхозпродукции</t>
  </si>
  <si>
    <t>под объект коммунально-складского хозяйства (площадки для хранения - овощные погреба)</t>
  </si>
  <si>
    <t>Хранение и переработка сельскохозяйственной продукции, Отстойно-разворотные площадки для сельскохозяйственной техники</t>
  </si>
  <si>
    <t>Под зерносклады</t>
  </si>
  <si>
    <t>под овощную яму</t>
  </si>
  <si>
    <t>для мукомольни</t>
  </si>
  <si>
    <t>под овощехранилище на 129 кладовых (литера А)</t>
  </si>
  <si>
    <t>строительство подземных овощных кладовых</t>
  </si>
  <si>
    <t>под существующее подземное овощехранилище</t>
  </si>
  <si>
    <t>под зерносушильный комплекс</t>
  </si>
  <si>
    <t>для сельскохозяйственного производства (строительство ангара для хранения сельхозпродукции)</t>
  </si>
  <si>
    <t>Под существующие строения овощебазы</t>
  </si>
  <si>
    <t>под здания овощехранилищ (литеры Э.Д) и здание газовой котельной (литер Я)</t>
  </si>
  <si>
    <t>под здания овощехранилищ (литеры Э.Д) и здание газовой котельной(литер Я)</t>
  </si>
  <si>
    <t>под зерносклад</t>
  </si>
  <si>
    <t>Сельскохозяйственное производство (склад)</t>
  </si>
  <si>
    <t>здание сельскохозяйственного использования (зерновой склад)</t>
  </si>
  <si>
    <t>зерносушилка</t>
  </si>
  <si>
    <t>эксплуатация здания склада (овощехранилище)</t>
  </si>
  <si>
    <t>эксплуатация здания весовой овощехранилища</t>
  </si>
  <si>
    <t>для размещения овощехранилища</t>
  </si>
  <si>
    <t>Под объект промышленности (размещение складской
промышленной базы сельскохозяйственной продукции)</t>
  </si>
  <si>
    <t>под объект сельскохозяйственного производства (овощехранилище)</t>
  </si>
  <si>
    <t>под переработку сельскохозяйственной продукции</t>
  </si>
  <si>
    <t>размещение овощного блока</t>
  </si>
  <si>
    <t>для эксплуатации производственного здания и здания овощехранилища</t>
  </si>
  <si>
    <t>для эксплуатации овощной базы</t>
  </si>
  <si>
    <t>для размещения зданий, строений, сооружений, используемых для производства, хранения и первичной переработки сельскохозяйственной продукции (овощехранилище)</t>
  </si>
  <si>
    <t>под объект сельскохозяйственного использования (корнеплодохранилище)</t>
  </si>
  <si>
    <t>Сельскохозяйственные предприятия с различными классами санитарной опасности, в том числе: хранилища, зерносушилки</t>
  </si>
  <si>
    <t>под овощехранилища</t>
  </si>
  <si>
    <t>под объект сельскохозяйственного использования (картофелехранилище)</t>
  </si>
  <si>
    <t>под строительство объекта сельскохозяйственного назначения (здание зернохранилища)</t>
  </si>
  <si>
    <t>для сельскохозяйственного производства (под размещение склада сельскохозяйственной продукции)</t>
  </si>
  <si>
    <t>для эксплуатации коллективного овощехранилища</t>
  </si>
  <si>
    <t>под объект коммунально-складского хозяйства (здание лукохранилища и фруктохранилища)</t>
  </si>
  <si>
    <t>под объект коммунально-складского хозяйства (здание картофелехранилища)</t>
  </si>
  <si>
    <t>под здание зерносклада</t>
  </si>
  <si>
    <t>под здание зернохранилища</t>
  </si>
  <si>
    <t>под здание зерносушилки КЗС-10 с холодными пристроями и навесом, литер А, А1, А2, А3, а</t>
  </si>
  <si>
    <t>под здание зерносушилки КЗС-20 с холодными пристроями и навесами, литер А, А1, А2, А3, а, а1</t>
  </si>
  <si>
    <t>Склад для сена</t>
  </si>
  <si>
    <t>для эксплуатации здания коллективного овощехранилища</t>
  </si>
  <si>
    <t>под объект сельскохозяйственного производства (картофелехранилище)</t>
  </si>
  <si>
    <t>под овощехранилищем (объект незавершенного строительства)</t>
  </si>
  <si>
    <t>Под объект сельскохозяйственного производства (семенохранилище, литер Б)</t>
  </si>
  <si>
    <t>под объект сельскохозяйственного производства (склады)</t>
  </si>
  <si>
    <t>под объект сельскохозяйственного использования (база сельскохозяйственной продукции)</t>
  </si>
  <si>
    <t>под размещение объекта сельскохозяйственного использования (зерносушильный комплекс)</t>
  </si>
  <si>
    <t>под размещение объекта сельскохозяйственного использования (здание зерносклада)</t>
  </si>
  <si>
    <t>индивидуальное овощехранилище</t>
  </si>
  <si>
    <t>под другие объекты материально-технического продовольственного снабжения, сбыта и заготовок (картофелехранилище)</t>
  </si>
  <si>
    <t>для конного двора и овощехранилища</t>
  </si>
  <si>
    <t>под зданием капустохранилища с платформой</t>
  </si>
  <si>
    <t>под объект сельскохозяйственного производства (зерносклады)</t>
  </si>
  <si>
    <t>Сушилка для зерна</t>
  </si>
  <si>
    <t>семяочистительный комплекс</t>
  </si>
  <si>
    <t>Под зданием овощехранилища с холодными пристроями</t>
  </si>
  <si>
    <t>под объект сельскохозяйственного использования (для размещения зерносклада)</t>
  </si>
  <si>
    <t>для производственных целей (здание зерносклада)</t>
  </si>
  <si>
    <t>под объект коммунально-складского хозяйства (овощные ямы)</t>
  </si>
  <si>
    <t>под склад для хранения овощей</t>
  </si>
  <si>
    <t>для строительства и эксплуатации хранилища с/х продукции и строительства и эксплуатации гаражных боксов</t>
  </si>
  <si>
    <t>Под объектом недвижимости "Склад промпродтоваров и овощехранилище на 120 тонн"</t>
  </si>
  <si>
    <t>Для сельскохозяйственного производства (здание зерносклада, Литер: 1,  здание зерносклада, Литер: 2, здание КЗС-20, Литер: 6А, 6Б, 6В,  здание амбара, Литер: 4, здание мехтока, Литер: 7А, 7Б, 7В)</t>
  </si>
  <si>
    <t>Под производственную базу (здание овощехранилища с холодным пристроем, здание склада, сооружение - навес)</t>
  </si>
  <si>
    <t>под контейнерное овощехранилище</t>
  </si>
  <si>
    <t>для сельскохозяйственного производства (здание зерносклада)</t>
  </si>
  <si>
    <t>продуктовый центральный склад</t>
  </si>
  <si>
    <t>Для размещения заготбазы</t>
  </si>
  <si>
    <t>Овощные ямы</t>
  </si>
  <si>
    <t>Под сельскохозяйственный объект - зернохранилище</t>
  </si>
  <si>
    <t>под объект складского хозяйства для эксплуатации здания овощехранилища</t>
  </si>
  <si>
    <t>производство и преработка сельхозпродукции</t>
  </si>
  <si>
    <t>под крытые склады и базы (картофелехранилище)</t>
  </si>
  <si>
    <t>для эксплуатации здания капустохранилища</t>
  </si>
  <si>
    <t>под существующее здание капустохранилища</t>
  </si>
  <si>
    <t>под здание зерносклада на 2000 тонн, литер 2А</t>
  </si>
  <si>
    <t>под здание зерносклада на 2000 тонн, литер 6А</t>
  </si>
  <si>
    <t>под здание зерносклада на 2000 тонн, литер 7А</t>
  </si>
  <si>
    <t>под объект промышленности (здание овощехранилища)</t>
  </si>
  <si>
    <t>ведение сельскохозяйственного производства (склад)</t>
  </si>
  <si>
    <t>Под коллективные подземные погреба для хранения сельскохозяйственной продукции</t>
  </si>
  <si>
    <t>строительство овощных кладовых</t>
  </si>
  <si>
    <t>Под овощные кладовые на 20 боксов</t>
  </si>
  <si>
    <t>для размещения овощных кладовых</t>
  </si>
  <si>
    <t>Под строительство кооперативных овощных кладовых</t>
  </si>
  <si>
    <t>для эксплуатации цеха переработки овощей</t>
  </si>
  <si>
    <t>хранилища фруктов, овощей, картофеля, зерна</t>
  </si>
  <si>
    <t>для размещения объекта сельскохозяйственного назначения - корнеплодохранилища</t>
  </si>
  <si>
    <t>для переработки сельскохозяйственной продукции</t>
  </si>
  <si>
    <t>для сельскохозяйственного назначения под овощехранилище</t>
  </si>
  <si>
    <t>под лукохранилище</t>
  </si>
  <si>
    <t>под временную хозпостройку (овощная яма)</t>
  </si>
  <si>
    <t>для размещения зданий, строений, сооружений, используемых для производства сельскохозяйственной продукции</t>
  </si>
  <si>
    <t>под здания картофелехранилищ (литеры А, Б) - объекты V класса опасности по санитарной классификации</t>
  </si>
  <si>
    <t>для размещения зерносклада</t>
  </si>
  <si>
    <t>под объект сельскохозяйственного производства (под производственный комплекс центрального зерносклада)</t>
  </si>
  <si>
    <t>под сельскохозяйственный объект (зерносклад с зерносушилкой)</t>
  </si>
  <si>
    <t>фуражный склад</t>
  </si>
  <si>
    <t>Семенной склад</t>
  </si>
  <si>
    <t>под здание картофелехранилища</t>
  </si>
  <si>
    <t>для сельскохозяйственного использования (здания зерносклада)</t>
  </si>
  <si>
    <t>Предприятия и производственные комплексы сельскохозяйственного назначения с СЗЗ 50м, включая: 1) хранилища фруктов, овощей, картофеля, зерна</t>
  </si>
  <si>
    <t>Под складское помещение для сельскохозяйственной продукции</t>
  </si>
  <si>
    <t>производство, хранение и первичная переработка сельскохозяйственной продукции</t>
  </si>
  <si>
    <t>для эксплуатации коллективных овощехранилищ №2 и №3</t>
  </si>
  <si>
    <t>под объекты, используемые для производства, хранения и первичной переработки сельскохозяйственной продукции</t>
  </si>
  <si>
    <t>для эксплуатации цеха по переработке овощей</t>
  </si>
  <si>
    <t>под крытый склад (овощехранилище)</t>
  </si>
  <si>
    <t>для эксплуатации овощехранилища № 1</t>
  </si>
  <si>
    <t>для строительства с последующей эксплуатацией объекта крестьянского хозяйства (овощехранилище и производство овощей)</t>
  </si>
  <si>
    <t>строительство зерносклада</t>
  </si>
  <si>
    <t>для эксплуатации здания склада-овощехранилища</t>
  </si>
  <si>
    <t>для эксплуатации зданий овощехранилищ и объектов социального обеспечения</t>
  </si>
  <si>
    <t>для эксплуатации здания овощехранилища и объектов социального обеспечения</t>
  </si>
  <si>
    <t>под нежилое здание (овощехранилище)</t>
  </si>
  <si>
    <t>для эксплуатации здания картофелехранилища</t>
  </si>
  <si>
    <t>Под открытый склад (овощные ямы)</t>
  </si>
  <si>
    <t>зерносклад №15</t>
  </si>
  <si>
    <t>зерносклад №19</t>
  </si>
  <si>
    <t>зерносклад №20</t>
  </si>
  <si>
    <t>под зерноскладом</t>
  </si>
  <si>
    <t>склад зерновой</t>
  </si>
  <si>
    <t>под сельскохозяйственный объект-здание зерносклада №2</t>
  </si>
  <si>
    <t>под сельскохозяйственный объект-здание зерносклада №4</t>
  </si>
  <si>
    <t>под сельскохозяйственный объект-здание картофелехранилища</t>
  </si>
  <si>
    <t>под сельскохозяйственный объект-здание зерносклада №3</t>
  </si>
  <si>
    <t>под сельскохозяйственный объект-здание зерносклада №1</t>
  </si>
  <si>
    <t>под сельскохозяйственный объект-здание овощного склада</t>
  </si>
  <si>
    <t>Картофельно-сортировальный пункт</t>
  </si>
  <si>
    <t>для сельскохозяйственного использования (зерновой склад)</t>
  </si>
  <si>
    <t>под ячейки овощехранилища (литера А)</t>
  </si>
  <si>
    <t>под строительство овощехранилища</t>
  </si>
  <si>
    <t>склады для хранения сельскохозяйственной продукции</t>
  </si>
  <si>
    <t>производство и переработка сельскохозяйственной продукции, заготовка и переработка древесины, торгово-закупочная деятельность</t>
  </si>
  <si>
    <t>Хранилище овощей</t>
  </si>
  <si>
    <t>Агрегат искусственной сушки травы</t>
  </si>
  <si>
    <t>предприятия и производственные комплексы сельскохозяйственного назначения с СЗЗ 50 м, включая: хранилища фруктов, овощей, картофеля, зерна,  материальные склады, обеспечивающие процесс сельхозпроизводства</t>
  </si>
  <si>
    <t>под здание капустохранилища</t>
  </si>
  <si>
    <t>Зерносклад</t>
  </si>
  <si>
    <t>под сельскохозяйственный объект-здание зерносклада № 2</t>
  </si>
  <si>
    <t>под сельскохозяйственный объект-здание зерносклада № 3 с пристроем</t>
  </si>
  <si>
    <t>под сельскохозяйственный объект-здание лукового склада</t>
  </si>
  <si>
    <t>под сельскохозяйственный объект-здание лукового хранилища</t>
  </si>
  <si>
    <t>под сельскохозяйственный объект-здание картофелехранилища №1</t>
  </si>
  <si>
    <t>под сельскохозяйственный объект-здание зерносклада № 5, строение № 7</t>
  </si>
  <si>
    <t>под сельскохозяйственный объект-здание картофелехранилища № 2 с пристроем</t>
  </si>
  <si>
    <t>под сельскохозяйственный объект-здание зерносклада № 1</t>
  </si>
  <si>
    <t>под объект промышленности (зерносклад)</t>
  </si>
  <si>
    <t>под складские помещения (овощехранилище)</t>
  </si>
  <si>
    <t>для размещения производственных зданий сбыта и заготовок (земельный участок баз и складов - здание картофелехранилища)</t>
  </si>
  <si>
    <t>Овощехранилище, склады</t>
  </si>
  <si>
    <t>под объект складского хозяйства (зерносклад)</t>
  </si>
  <si>
    <t xml:space="preserve">под объектами общественного питания (овощехранилище) </t>
  </si>
  <si>
    <t>под размещение овощехранилища</t>
  </si>
  <si>
    <t>зерносклад деревянный</t>
  </si>
  <si>
    <t>Под объект промышленности (переработка молока)</t>
  </si>
  <si>
    <t>Для размещения зернобазы</t>
  </si>
  <si>
    <t>Для строительства 67 овощных ямок</t>
  </si>
  <si>
    <t>Для производственных целей (здание картофелехранилища)</t>
  </si>
  <si>
    <t>занятый овощными ямками</t>
  </si>
  <si>
    <t>под производственную базу (овощехранилище)</t>
  </si>
  <si>
    <t>Под объект коммунально-складского хозяйства (овощные погреба)</t>
  </si>
  <si>
    <t>Объект коммунально-складского хозяйства - овощехранилище</t>
  </si>
  <si>
    <t>для сельскохозяйственного производства (зерносклад)</t>
  </si>
  <si>
    <t>для сельхозпроизводства (овощехранилище)</t>
  </si>
  <si>
    <t>под производственную базу (часть здания помещений зернового склада)</t>
  </si>
  <si>
    <t>под здание зерносклада, склада травяной муки</t>
  </si>
  <si>
    <t>зерносклады</t>
  </si>
  <si>
    <t>Для сельскохозяйственного использования (СТФ, зерноток)</t>
  </si>
  <si>
    <t>под объект коммунально-складского назначения (овощехранилище)</t>
  </si>
  <si>
    <t>под картофелехранилищем</t>
  </si>
  <si>
    <t>под корнеплодохранилище</t>
  </si>
  <si>
    <t>для строительства объекта хранилища плодоовощной продукции</t>
  </si>
  <si>
    <t>зернохранилище</t>
  </si>
  <si>
    <t>Под объект складского хозяйства (картофелехранилище)</t>
  </si>
  <si>
    <t>Для переработки и хранения сельхозпродукции</t>
  </si>
  <si>
    <t>Под объект промышленности (переработка сельскохозяйственной продукции)</t>
  </si>
  <si>
    <t>хранение и переработка сельскохозяйственной продукции (размещение зданий, сооружений, используемых производства, хранения, первичной и глубокой переработки сельскохозяйственной продукции)</t>
  </si>
  <si>
    <t>под строительство кооперативного овощехранилища</t>
  </si>
  <si>
    <t>Стройплощадка овощехранилища</t>
  </si>
  <si>
    <t>под зданием овощехранилища</t>
  </si>
  <si>
    <t>под объект складского хозяйства-склад для хранения продукции сельскохозяйственного производства</t>
  </si>
  <si>
    <t>под объект сельскохозяйственного производства (здание зернохранилища, литер 1А, 1Б)</t>
  </si>
  <si>
    <t>под объект производственного назначения (здание зерносклада №2)</t>
  </si>
  <si>
    <t>под объект производственного назначения (здание зерносклада №4)</t>
  </si>
  <si>
    <t>для эксплуатации плодоовощной базы с подъездными железнодорожными путями</t>
  </si>
  <si>
    <t>Хранение и переработка сельскохозяйственной продукции.</t>
  </si>
  <si>
    <t>овощные погреба</t>
  </si>
  <si>
    <t>для переработки продукции сельскохозяйственного производства</t>
  </si>
  <si>
    <t>для размещения весовой, зерноскладов</t>
  </si>
  <si>
    <t>размещение цеха по переработке продукции сельского хозяйства</t>
  </si>
  <si>
    <t>хранение и переработка сельскохозяйственной продукции; пищевая промышленность</t>
  </si>
  <si>
    <t>Для ведения крестьянского (фермерского) хозяйства (овощехранилище)</t>
  </si>
  <si>
    <t>для стр-ва овощехранилища</t>
  </si>
  <si>
    <t>под частью здания зернохранилища, состоящей из нежилого помещения № 1 литера А</t>
  </si>
  <si>
    <t>под крытые склады и базы (зерносклад)</t>
  </si>
  <si>
    <t>под объект продовольственного снабжения (фруктохранилище)</t>
  </si>
  <si>
    <t>под объект продовольственного снабжения (овощехранилище)</t>
  </si>
  <si>
    <t>нежилое здание (овощехранилище)</t>
  </si>
  <si>
    <t>под объект овощехранилища</t>
  </si>
  <si>
    <t>для сельскохозяйственного производства (здание зерноскада)</t>
  </si>
  <si>
    <t>под производственную базу (здание картофелехранилища)</t>
  </si>
  <si>
    <t>хранение и переработка сельскохозяйственной продукции (размещение зданий,сооружений,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</si>
  <si>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</si>
  <si>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</si>
  <si>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зданий,сооружений, используемых для производства,хранения, первичной и глубокой переработки сельскохозяйственной продукции) с ограничениями по использованию земельного участка, предусмотренных для охранных зон BЛ- 10 кВ.</t>
  </si>
  <si>
    <t>для строительства склада сельхозпродукции</t>
  </si>
  <si>
    <t>Овощная база</t>
  </si>
  <si>
    <t>под овощехранилище (литера А)</t>
  </si>
  <si>
    <t>амбары зерновые</t>
  </si>
  <si>
    <t>зерносклад каменный, шиферный</t>
  </si>
  <si>
    <t>ангар для зерна</t>
  </si>
  <si>
    <t>зерносклад каменный, 2очер.</t>
  </si>
  <si>
    <t>Весовая зерносклад</t>
  </si>
  <si>
    <t>Зерноплощадка</t>
  </si>
  <si>
    <t>под овощехранилище с прилегающей территорией</t>
  </si>
  <si>
    <t>хранилище зерна</t>
  </si>
  <si>
    <t>под объект специального назначения (овощехранилище)</t>
  </si>
  <si>
    <t>предприятия по переработке сельхозпродукции и пищевые</t>
  </si>
  <si>
    <t>под промышленным объектом (база, овощехранилище)</t>
  </si>
  <si>
    <t>под объекты сельскохозяйственного использования (здание фуражного склада с галереей, здание склада витаминно-травяной муки, здание комбикормового цеха с транспортной галереей, здание комбикормового склада с галереей, сооружение сенного склада)</t>
  </si>
  <si>
    <t>под объекты сельскохозяйственного использования (здание картофелехранилища)</t>
  </si>
  <si>
    <t>под объект коммунально-складского хозяйства (картофелехранилище)</t>
  </si>
  <si>
    <t>для сельскохозяйственного производства (строительство комплекса для хранения и переработки сельхозпродукции)</t>
  </si>
  <si>
    <t>Под сельскохозяйственный объект-зернохранилище</t>
  </si>
  <si>
    <t>для размещения здания первичной переработки сельскохозяйственной продукции</t>
  </si>
  <si>
    <t>Производственный объект (территории з/базы)</t>
  </si>
  <si>
    <t>ведение сельскохозяйственного использования (мельница)</t>
  </si>
  <si>
    <t>для эксплуатации мини-бойни скота</t>
  </si>
  <si>
    <t>для строительства бойни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</si>
  <si>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</si>
  <si>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объект промышленности (цех по производству кисломолочной продукции)</t>
  </si>
  <si>
    <t>под строительство бойни и других помещений</t>
  </si>
  <si>
    <t>для размещения производственного объекта (завод по переработке сельскохозяйственной продукции)</t>
  </si>
  <si>
    <t>предприятия и производственные комплексы сельскохозяйственного назначения с СЗЗ 50 м, включая: хранилища фруктов, овощей, картофеля, зерна"</t>
  </si>
  <si>
    <t>Под производственные объекты (здание свинарника, здание бытовых помещений, здание убойно-санитарного пункта, здание кормоцеха, здание навозосборника)</t>
  </si>
  <si>
    <t>строительство помещений, необходимых для деятельности крестьянского (фермерского) хозяйства: складские помещения, цех переработки меда, сотохранилище, цех по изготовлению ульев, рамок инвентаря, помещения для зимнего пребывания пчёл</t>
  </si>
  <si>
    <t>для размещения здания картофелехранилища, здания склада, здания гаража ЛМО, здания проходной, сооружения скважины № 3619, машинотракторной мастерской, автогаражей, склада МТМ, сооружения водонапорной башни</t>
  </si>
  <si>
    <t>под объект сельскохозяйственного назначения-механизированный ток</t>
  </si>
  <si>
    <t>Для сельскохозяйственного назначения (зерносушильный комплекс)</t>
  </si>
  <si>
    <t>для производства, хранения и первичной переработки сельскохозяйственной продукции</t>
  </si>
  <si>
    <t>под здания, используемые для производства, хранения и первичной переработки сельскохозяйственной прдукции</t>
  </si>
  <si>
    <t>для размещения здания, используемого для хранения и производства сельскохозяйственной продукции</t>
  </si>
  <si>
    <t>под здания,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</si>
  <si>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переработке сельскохозяйственной продукции</t>
  </si>
  <si>
    <t>здания, строения, сооружения, используемые для производства, хранения и первичной перереботки сельскохозяйственной продукции</t>
  </si>
  <si>
    <t>здания,строения,сооружения, используемые для производства, хранения и первичной переработки сельскохозяйственной продукции</t>
  </si>
  <si>
    <t>Здания, строения, сооружения,используемые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</si>
  <si>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первичнойпереработки сельскохозяйственной продукции</t>
  </si>
  <si>
    <t>здания, строения сооружения, используемые для производства, хренения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</si>
  <si>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</si>
  <si>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</si>
  <si>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обработки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</si>
  <si>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 для ведения личного подсобного хозяйства</t>
  </si>
  <si>
    <t>здания, строения, сооружения, используемые для производства, хранения и первичной перереботки сельскохозяйственной продукции, для сельскохозяйственного производства</t>
  </si>
  <si>
    <t>здания , строения, сооружения, используемые для производства, хранения и первичной переработке сельскохозяйственной продукции</t>
  </si>
  <si>
    <t>здания,строения,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</si>
  <si>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призводства, хранения и первичной переработки сельскохозяйственной продукции</t>
  </si>
  <si>
    <t>здания, строения, сооружения, использованные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</si>
  <si>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</si>
  <si>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седьскохозяйственной продукции</t>
  </si>
  <si>
    <t>для размещения сельскохозяйственного рынка с переработкой сельскохозяйственной продукции</t>
  </si>
  <si>
    <t>под размещение нежилого здания - здания холодильника</t>
  </si>
  <si>
    <t>размещение складского помещения (овощехранилище)</t>
  </si>
  <si>
    <t>для ведения личного подсобного хозяйства (под овощехранилище)</t>
  </si>
  <si>
    <t>для эксплуатации зданий (овощехранилище, убежище и административно-бытовой корпус)</t>
  </si>
  <si>
    <t>под объект пищевой промышленности (приемный молочный пункт)</t>
  </si>
  <si>
    <t>под объект сельскохозяйственного производства (здание весовой картофелехранилища с навесом. Литер: В, В1)</t>
  </si>
  <si>
    <t>под крытые склады и базы (овощехранилище)</t>
  </si>
  <si>
    <t>под объект сельскохозяйственного использования (зерносклад)</t>
  </si>
  <si>
    <t>для ведения сельского хозяйства (склады 961,697,970,972)</t>
  </si>
  <si>
    <t>для эксплуатации картофелехранилища</t>
  </si>
  <si>
    <t>картофелехранилище</t>
  </si>
  <si>
    <t>земельный участок, занятый объектом сельскохозяйственного назначения (зерносклад)</t>
  </si>
  <si>
    <t>для сельскохозяйственного использования - под складом</t>
  </si>
  <si>
    <t>Производственные объкты (зерносклад)</t>
  </si>
  <si>
    <t>под объект сельскохозяйственного назначения (зерносклад)</t>
  </si>
  <si>
    <t>под строительство 2-х сенных складов</t>
  </si>
  <si>
    <t>для сельскохозяйственного производства (под строительство складской площадки)</t>
  </si>
  <si>
    <t>для размещения (строительства) картофелехранилища</t>
  </si>
  <si>
    <t>для производственных помещений (мукомольный склад)</t>
  </si>
  <si>
    <t>для сельскохозяйственного использования (весовая, склад)</t>
  </si>
  <si>
    <t>земельный участок под объектами сельскохозяйственного производства (склад минеральных удобрений)</t>
  </si>
  <si>
    <t>земельный участок объектами сельскохозяйственного производства (зерносклад)</t>
  </si>
  <si>
    <t>для размещения зданий зерноскладов</t>
  </si>
  <si>
    <t>для производственных объектов (территория сенного склада, сушилка)</t>
  </si>
  <si>
    <t>для сельскохозяйственного производства (здание картофелехранилища)</t>
  </si>
  <si>
    <t>для сельскохозяйственного производства (здание склада для семян, здание механизированной линии сортировки и сушки)</t>
  </si>
  <si>
    <t>объект сельскохозяйственного использования (склад, мастерские)</t>
  </si>
  <si>
    <t>Для размещения зернобазы и хранилища</t>
  </si>
  <si>
    <t>Сенные склады</t>
  </si>
  <si>
    <t>под сенной склад</t>
  </si>
  <si>
    <t>для размещения производственных зданий (здание кернохранилища)</t>
  </si>
  <si>
    <t>для размещения здания картофелехранилища</t>
  </si>
  <si>
    <t>Для размещения картофелехранилища</t>
  </si>
  <si>
    <t>под размещение складских помещений сельхозпродукции</t>
  </si>
  <si>
    <t>для сельскохозяйственного производства (под строительство материальных складов, обеспечивающих процесс сельскохозяйственного производства)</t>
  </si>
  <si>
    <t>для сельскохозяйственного производства (строительство складов)</t>
  </si>
  <si>
    <t>Для сельскохозяйственного производства (склад ядохимикатов)</t>
  </si>
  <si>
    <t>для производственных объектов (овощехранилище)</t>
  </si>
  <si>
    <t>Для эксплуатации капустохранилища</t>
  </si>
  <si>
    <t>под здание хозяйственного назначения (овощехранилище)</t>
  </si>
  <si>
    <t>производственное помещение (овощехранилище)</t>
  </si>
  <si>
    <t>под существующими сооружениями весовой с навесом, операторской и холодным пристроем, зданием элеватора, зданиями зерноскладов № 1, 4, 5</t>
  </si>
  <si>
    <t>под существующими сооружениями весовой с навесом, операторской и холодным пристроем, зданием элеватора, зданиями зерноскладов №1,4,5</t>
  </si>
  <si>
    <t>для эксплуатации здания лукохранилища с пристроем под сауну</t>
  </si>
  <si>
    <t>для размещения недвижимого имущества (комплекса зернотока)</t>
  </si>
  <si>
    <t>для производственных помещений (территория зернобазы)</t>
  </si>
  <si>
    <t>для размещения производственных и административных зданий, строений, сооружений промышленности, коммунально-складского хозяйства, материально-технического, продовольственного снабжения, сбыта и заготовок (строительство зернового склада)</t>
  </si>
  <si>
    <t>под размещение молочного блока по переработке сырого молока</t>
  </si>
  <si>
    <t>машинные дворы (станции), овощехранилища, элеваторы, зернотоки</t>
  </si>
  <si>
    <t>ведение дачного хозяйства; здания, строения, сооружения, используемые для производства, хранения и первичной переработки сельскохозяйственной продукции</t>
  </si>
  <si>
    <t>для строительства коллективного овощехранилища</t>
  </si>
  <si>
    <t>Для организации питомника по выращиванию декоративных деревьев и кустарников</t>
  </si>
  <si>
    <t>под питомник для выращивания ценных пород деревьев</t>
  </si>
  <si>
    <t>плодопитомники для выращивания овощных и зерновых культур, садовых деревьев и кустарников, без применения пестицидов</t>
  </si>
  <si>
    <t>для сельскохозяйственного использования под плантацию плодово-ягодных кустарников и питомник древесно-кустарниковых растений</t>
  </si>
  <si>
    <t>сельскохозяйственное использование, питомники</t>
  </si>
  <si>
    <t>под питомник для выращивания сеянцев</t>
  </si>
  <si>
    <t>сельскохозяйственное использование (питомники)</t>
  </si>
  <si>
    <t>для эксплуатации питомника «Черный мыс»</t>
  </si>
  <si>
    <t>для эксплуатации питомника "Черный мыс"</t>
  </si>
  <si>
    <t>сельскохозяйственное использование (кустарники)</t>
  </si>
  <si>
    <t>для содержания питомника декоративно - лиственных и хвойных пород деревьев и кустарников</t>
  </si>
  <si>
    <t>Для сельскохозяйственного назначения, под питомник декоративных культур</t>
  </si>
  <si>
    <t>для организации плодово-ягодного питомника</t>
  </si>
  <si>
    <t>под питомник декоративных кустарниковых культур</t>
  </si>
  <si>
    <t>под размещение питомника декоративных растений</t>
  </si>
  <si>
    <t>для обеспечения сельскохозяйственного производства</t>
  </si>
  <si>
    <t>Под площадку сельскохозяйственного инвентаря</t>
  </si>
  <si>
    <t>животноводческий городок</t>
  </si>
  <si>
    <t>Для эксплуатации здания кормоцеха</t>
  </si>
  <si>
    <t>силосная траншея</t>
  </si>
  <si>
    <t>ведение сельскохозяйственного использования (зерносушилка)</t>
  </si>
  <si>
    <t>силосные ямы</t>
  </si>
  <si>
    <t>Силосная яма</t>
  </si>
  <si>
    <t>Яма силосная</t>
  </si>
  <si>
    <t>под объект сельскохозяйственного производства (склад материалов)</t>
  </si>
  <si>
    <t>под объект сельскохозяйственного производства (склад минеральных удобрений, литер Е)</t>
  </si>
  <si>
    <t>для сельскохозяйственного производства (здание весовой зерносклада с навесом, Литера Ж)</t>
  </si>
  <si>
    <t>для производства кормовых добавок</t>
  </si>
  <si>
    <t>Для размещения силосной ямы</t>
  </si>
  <si>
    <t>с многоцелевым использованием (кормоцех, площадка под зерно, склад)</t>
  </si>
  <si>
    <t>Для размещения зерносушилки и зерносклада</t>
  </si>
  <si>
    <t>Силосная траншея №17</t>
  </si>
  <si>
    <t>Силосная траншея №3</t>
  </si>
  <si>
    <t>Силосная траншея №10</t>
  </si>
  <si>
    <t>Силосная траншея №2</t>
  </si>
  <si>
    <t>под сельскохозяйственный объект-здание склада минеральных удобрений</t>
  </si>
  <si>
    <t>под сельскохозяйственный объект-здание комплексной зерносушилки</t>
  </si>
  <si>
    <t>под сельскохозяйственный объект-здание центрального склада № 2</t>
  </si>
  <si>
    <t>под сельскохозяйственный объект-здание центрального склада № 1 с пристроем</t>
  </si>
  <si>
    <t>под сельскохозяйственный объект-здание тарного склада № 2, строение № 12</t>
  </si>
  <si>
    <t>под сельскохозяйственный объект-здание тарного склада, строение № 8</t>
  </si>
  <si>
    <t>под сельскохозяйственный объект-здание склада с пристроем</t>
  </si>
  <si>
    <t>Под производственную базу (кормоцех)</t>
  </si>
  <si>
    <t>под существующими зданиями, строениями, сооружениями сельскохозяйственного назначения</t>
  </si>
  <si>
    <t>под объект нежилого назначения (здание эровизатора, литер А.)</t>
  </si>
  <si>
    <t>под объект сельскохозяйственного производства (здание кирпичного склада в разрушенном состоянии. Литер:А. степень сохранности по факту 18 %)</t>
  </si>
  <si>
    <t>под объект сельскохозяйственного производства (сооружение -силосная яма, литер: А)</t>
  </si>
  <si>
    <t>под объект сельскохозяйственного использования (здание зерносушилки)</t>
  </si>
  <si>
    <t>для сельскохозяйственного производства (строительство зерносушильного комплекса)</t>
  </si>
  <si>
    <t>для размещения производственных объектов (существующие объекты - зерносклад, склад удобрений)</t>
  </si>
  <si>
    <t>Для сельскохозяйственного производства (склад)</t>
  </si>
  <si>
    <t>земельные участки, предназначенные для сельскохозяйственного использования (для размещения объектов строительства производственной базы: гараж тракторный, навес для хранения техники, склад для хранения зерна)</t>
  </si>
  <si>
    <t>помещение зернодробилки</t>
  </si>
  <si>
    <t>для сельскохозяйственного использования (производственная база)</t>
  </si>
  <si>
    <t>производственные помещения (кормоцех с территорией)</t>
  </si>
  <si>
    <t>Для сельскохозяйственного производства (зерносушильный комплекс)</t>
  </si>
  <si>
    <t>Для сельскохозяйственного производства (навозохранилище)</t>
  </si>
  <si>
    <t>для производственных помещений (территория МТМ)</t>
  </si>
  <si>
    <t>под строительство навеса для сушки сена</t>
  </si>
  <si>
    <t>Под здание кормоцеха с теплыми пристроями, навесом</t>
  </si>
  <si>
    <t>Для сельскохозяйственного производства (сооружение силосной траншеи)</t>
  </si>
  <si>
    <t>под зданием сельскохозяйственного назначения (санпропускник)</t>
  </si>
  <si>
    <t>земельный участок под объектом инфраструктуры, обслуживающей объект сельскохозяйственного производства</t>
  </si>
  <si>
    <t>земельный участок под объектами инфраструктуры, обслуживающей объект сельскохозяйственного производства</t>
  </si>
  <si>
    <t>земельный участок под объектами сельскохозяйственного производства (комбикормовый цех и электроцех)</t>
  </si>
  <si>
    <t>под размещение биотермической ямы</t>
  </si>
  <si>
    <t>Для сельскохозяйственного производства (стройцех)</t>
  </si>
  <si>
    <t>под строительство сарая для скота</t>
  </si>
  <si>
    <t>под существующие здания и сооружения по обслуживанию сельскохозяйственного производства</t>
  </si>
  <si>
    <t>ведение сельскохозяйственного использования (весовая)</t>
  </si>
  <si>
    <t>для производственных целей под склад МТС</t>
  </si>
  <si>
    <t>для размещения и ремонта технического оборудования, используемого для ведения сельского хозяйства</t>
  </si>
  <si>
    <t>обеспечение сельскохозяйственного производства, склады, коммунальное обслуживание, деловое управление</t>
  </si>
  <si>
    <t>под здание сенного склада</t>
  </si>
  <si>
    <t>для сельскохозяйственного использования в процессе производственного обучения</t>
  </si>
  <si>
    <t>обеспечение сельскохозяйственного производства, склады, коммунальное обслуживание, деловое управления</t>
  </si>
  <si>
    <t>под здание по обслуживанию сельскохозяйственного производства</t>
  </si>
  <si>
    <t>для эксплуатации силосных ям</t>
  </si>
  <si>
    <t>под объект сельскохозяйственного производства (под производственный комплекс очистных сооружений)</t>
  </si>
  <si>
    <t>для эксплуатации агробиостанции</t>
  </si>
  <si>
    <t>для строительства зданий, строений и сооружений, необходимых для осуществления деятельности фермерского хозяйства</t>
  </si>
  <si>
    <t>под сельскохозяйственный объект-здание кузницы</t>
  </si>
  <si>
    <t>под сельскохозяйственный объект-здание весовой с навесами</t>
  </si>
  <si>
    <t>для размещения производственных объектов (существующее сенохранилище)</t>
  </si>
  <si>
    <t>обработка древесины, сельскохозяйственные производства и объекты, сооружения для постоянного и временного хранения транспортных средств</t>
  </si>
  <si>
    <t>Производственный объект (МТМ)</t>
  </si>
  <si>
    <t>под сельскохозяйственный объект-здание проходной</t>
  </si>
  <si>
    <t>под сельскохозяйственный объект-сушилка, строение № 6</t>
  </si>
  <si>
    <t>под сельскохозяйственный объект-здание весовой, строение № 8</t>
  </si>
  <si>
    <t>под сельскохозяйственный объект-часть (2) здание проходной</t>
  </si>
  <si>
    <t>земли по обслуживанию сельскохозяйственного производства</t>
  </si>
  <si>
    <t>под объект сельскохозяйственного использования (весовая)</t>
  </si>
  <si>
    <t>под объект сельскохозяйственного использования (строительство весовой)</t>
  </si>
  <si>
    <t>для сельскохозяйственного использования (здания стройцеха)</t>
  </si>
  <si>
    <t>для эксплуатации машино-тракторной мастерской</t>
  </si>
  <si>
    <t>ведение сельскохозяйственного использования (ангар)</t>
  </si>
  <si>
    <t>ведение сельскохозяйственного производства (мастерские)</t>
  </si>
  <si>
    <t>гараж для тракторов</t>
  </si>
  <si>
    <t>под объект промышленности (цех по ремонту комбайнов)</t>
  </si>
  <si>
    <t>для сельскохозяйственного использования - под временные сооружения для хранения сельскохозяйственной техники и сельскохозяйственной продукции</t>
  </si>
  <si>
    <t>Площадка для с/х машин</t>
  </si>
  <si>
    <t>Под площадку хранения с/х техники и материальных ценностей</t>
  </si>
  <si>
    <t>площадка для хранения с/х машин</t>
  </si>
  <si>
    <t>под сельскохозяйственный объект-здание весовой с навесом</t>
  </si>
  <si>
    <t>под сельскохозяйственный объект-часть (1) здания растворного узла</t>
  </si>
  <si>
    <t>Под сельскохозяйственное производство (кормоцех)</t>
  </si>
  <si>
    <t>Для сельскохозяйственного производства (сенохранилище)</t>
  </si>
  <si>
    <t>Для сельскохозяйственного производства (силосохранилище)</t>
  </si>
  <si>
    <t>для производственных помещений (сенной склад)</t>
  </si>
  <si>
    <t>объекты обеспечения сельскохозяйственного производства</t>
  </si>
  <si>
    <t>Для сельскохозяйственного производства (здание санитарно-убойного пункта, Литер: 1А, 1Б, здание коровника, Литер: 2, здание валовни, Литер: 3А, 3Б, здание коровника, Литер: 4,  водонапорная башня МТФ, Литер: 5)</t>
  </si>
  <si>
    <t>для сельскохозяйственного использования (здание нефтебазы)</t>
  </si>
  <si>
    <t>обеспечение сельскохозяйственного производства; коммунальное обслуживание</t>
  </si>
  <si>
    <t>сельскохозяйственное использование (обеспечение сельскохозяйственного производства)</t>
  </si>
  <si>
    <t>Для добычи сапропеля для сельскохозяйственного использования</t>
  </si>
  <si>
    <t>прочие земельные участки сельскохозяйственного назначения (яма Беккери)</t>
  </si>
  <si>
    <t>под объект сельскохозяйственного производства (под здание зерносклада ядохимикатов, комплекс автозаправочной станции (АЗС) со складом хранения ГСМ</t>
  </si>
  <si>
    <t>Для размещения ЦРМ</t>
  </si>
  <si>
    <t>для сельскохозяйственного назначения (МТМ)</t>
  </si>
  <si>
    <t>Под строительство овощехранилища и гаража для хранения сельхозмашин</t>
  </si>
  <si>
    <t>Под здание МТМ</t>
  </si>
  <si>
    <t>Под сельскохозяйственный объект - склад запчастей</t>
  </si>
  <si>
    <t>Под сельскохозяйственный объект - стройцех, гараж, склад</t>
  </si>
  <si>
    <t>производствееные помещения (территория зерносклада, зернотока с гаражом)</t>
  </si>
  <si>
    <t>Для силосной ямы, склада МТС, овощехранилища</t>
  </si>
  <si>
    <t>земельный участок, под занятый объектом сельскохозяйственного назначения (гараж, МТМ)</t>
  </si>
  <si>
    <t>земельный участок объектами сельскохозяйственного производства (МТМ и гараж)</t>
  </si>
  <si>
    <t>для сельскохозяйственного производства (размещение открытой стоянки сельхоз техники)</t>
  </si>
  <si>
    <t>для сельскохозяйственного производства (здание цеха по ремонту комбайнов)</t>
  </si>
  <si>
    <t>Для размещения объекта производственного назначения-МТМ</t>
  </si>
  <si>
    <t>для сельскохозяйственного производства и производственный объект питания</t>
  </si>
  <si>
    <t>Для МТМ а/гаража , овощехранилища</t>
  </si>
  <si>
    <t>производственная база МТМ</t>
  </si>
  <si>
    <t>под объект сельскохозяйственного производства (ремонтная база сельскохозяйственной техники)</t>
  </si>
  <si>
    <t>под производственным зданием - здание МТМ</t>
  </si>
  <si>
    <t>под объект сельскохозяйственного использования (здание тракторного отряда №2)</t>
  </si>
  <si>
    <t>под здание МТМ с теплым пристроем</t>
  </si>
  <si>
    <t>Производственное помещение (тракторный гараж с кузницей и токаркой)</t>
  </si>
  <si>
    <t>для строительства гаража сельскохозяйственной техники</t>
  </si>
  <si>
    <t>для эксплуатации гаража сельскохозяйственной техники</t>
  </si>
  <si>
    <t>для эксплуатации здания тракторного гаража</t>
  </si>
  <si>
    <t>земельный участок, занятый объектом сельскохозяйственного назначения (тракторный гараж)</t>
  </si>
  <si>
    <t>земельный участок под объектами сельскохозяйственного производства (гараж, СТФ, водонапорная башня)</t>
  </si>
  <si>
    <t>для размещения гаража и автотракторной стоянки</t>
  </si>
  <si>
    <t>Для размещения тракторного отряда</t>
  </si>
  <si>
    <t>МТМ (машинно-тракторная мастерская)</t>
  </si>
  <si>
    <t>машинный двор (МРМ с котельной, гараж для автомашин, площадка для хранения с/х техники)</t>
  </si>
  <si>
    <t>Для сельскохозяйственного производства (МТМ)</t>
  </si>
  <si>
    <t>ведение сельскохозяйственного производства (тракторный гараж)</t>
  </si>
  <si>
    <t>ведение сельскохозяйственного производства (цех по ремонту комбайнов)</t>
  </si>
  <si>
    <t>гараж, площадка с/х машин</t>
  </si>
  <si>
    <t>гараж (сельхозтехника №21)</t>
  </si>
  <si>
    <t>под стоянку транспорта сельскохозяйственного назначения</t>
  </si>
  <si>
    <t>под хранение сельскохозяйственной техники</t>
  </si>
  <si>
    <t>для строительства с последующей эксплуатацией производственного гаража для стоянки сельскохозяйственной техники</t>
  </si>
  <si>
    <t>механический двор (контора бригады №3, механическая мастерская с кузницей, площадка для хранения с/х техники)</t>
  </si>
  <si>
    <t>под другие объекты транспорта (тракторный гараж)</t>
  </si>
  <si>
    <t>для размещения производственного здания (здание цеха комбайнов)</t>
  </si>
  <si>
    <t>мастерские по ремонту сельхозтехники, личные подсобные хозяйства</t>
  </si>
  <si>
    <t>под объект сельскохозяйственного производства (территория машинно-тракторных мастерских, АВМ, литер 4А,4Б.4б,4В; столярка, литер 6А; пилорама, литер 7; гараж кузнеца, литер 3А,3Б; цех по ремонту комбайнов, литер 5; проходная МТМ, литер 1; склад з/частей, литер 2)</t>
  </si>
  <si>
    <t>Для размещения площадки тракторного отряда</t>
  </si>
  <si>
    <t>для эксплуатации машинной - тракторной мастерской</t>
  </si>
  <si>
    <t>земельный участок под объектами сельскохозяйственного производства (гараж и АЗС)</t>
  </si>
  <si>
    <t>Для ведения сельскохозяйственного производства (размещение существующих автопарка и МТМ)</t>
  </si>
  <si>
    <t>СТО тракторов</t>
  </si>
  <si>
    <t>МТМ №13</t>
  </si>
  <si>
    <t>Машино-тракторная мастерская</t>
  </si>
  <si>
    <t>под объект обслуживания сельскохозяйственного назначения (машинно-тракторная мастерская)</t>
  </si>
  <si>
    <t>под объект промышленности (нежилое здание для автомашин и тракторов)</t>
  </si>
  <si>
    <t>под здание машино-тракторной мастерской</t>
  </si>
  <si>
    <t>мастерские по ремонту сельхозтехники</t>
  </si>
  <si>
    <t>под сельскохозяйственный объект-здание бокса для автомашин</t>
  </si>
  <si>
    <t>под сельскохозяйственный объект-здание боксов для автомашин и тракторов</t>
  </si>
  <si>
    <t>под сельскохозяйственный объект-здание ангара для комбайнов</t>
  </si>
  <si>
    <t>под сельскохозяйственный объект-здание трассовой мастерской, строение № 7</t>
  </si>
  <si>
    <t>под машинно-тракторные мастерские</t>
  </si>
  <si>
    <t>под объект гаражной застройки (гараж сельхозмашин)</t>
  </si>
  <si>
    <t>для размещения автотракторной техники и сельскохозяйственного оборудования</t>
  </si>
  <si>
    <t>Гараж РММ</t>
  </si>
  <si>
    <t>многоцелевое использование (под складами, базами и хранение сельскохозяйственной техники)</t>
  </si>
  <si>
    <t>Под производственную базу (здание машинного механизированного склада, здание пункта техобслуживание для тракторов, стоянка для сельскохозяйственных машин (ангар) №1)</t>
  </si>
  <si>
    <t>для размещения машинно-тракторной мастерской</t>
  </si>
  <si>
    <t>Для строительства с последующей эксплуатацией объекта сельскохозяйственного производства (гараж, склад)</t>
  </si>
  <si>
    <t>для размещения здания тракторного гаража</t>
  </si>
  <si>
    <t>для сельскохозяйственного производства (здание гаража (4 бокса)</t>
  </si>
  <si>
    <t>под объект коммунально-складского хозяйства (гараж сельхозтехники)</t>
  </si>
  <si>
    <t>для размещения мастерских по ремонту и обслуживанию сельскохозяйственной техники</t>
  </si>
  <si>
    <t>под сельскохозяйственный объект- МТМ, цех комбайнов</t>
  </si>
  <si>
    <t>для размещения производственных объектов (существующая тракторная мастерская)</t>
  </si>
  <si>
    <t>здание МТМ</t>
  </si>
  <si>
    <t>под площадку для стоянки сельскохозяйственной техники</t>
  </si>
  <si>
    <t>Для сельскохозяйственного производства (Машинный двор МТФ)</t>
  </si>
  <si>
    <t>для сельскохозяйственного использования (здание машино-ремонтных мастерских и автопарка)</t>
  </si>
  <si>
    <t>под производственные предприятия 3 класса вредности различного профиля (гаражи по ремонту, технологическому обслуживанию и храниению грузовых автомобилей и сельскохозяйственной техники)</t>
  </si>
  <si>
    <t>под МТМ, МТФ, СТФ</t>
  </si>
  <si>
    <t>Под объект сельскохозяйственного назначения (здание МТМ с кузницей)</t>
  </si>
  <si>
    <t>для производственных помещений (МТМ)</t>
  </si>
  <si>
    <t>земельный участок под объектами сельскохозяйственного производства (гараж)</t>
  </si>
  <si>
    <t>Под сельскохозяйственный объект-здание автогаража</t>
  </si>
  <si>
    <t>земельный участок, занятый объектом сельскохозяйственного назначения (гараж)</t>
  </si>
  <si>
    <t>под объект производственного назначения (машино-тракторная мастерская)</t>
  </si>
  <si>
    <t>для сельскохозяйственного производства (здание заправки)</t>
  </si>
  <si>
    <t>Под зданием цеха по ремонту комбайнов с холодным пристроем</t>
  </si>
  <si>
    <t>под цех по ремонту комбайнов</t>
  </si>
  <si>
    <t>под здание цеха по ремонту комбайнов</t>
  </si>
  <si>
    <t>производственная база по досборке сельскохозяйственной техники</t>
  </si>
  <si>
    <t>под объект промышленности для эксплуатации здания цеха комбайнов</t>
  </si>
  <si>
    <t>для размещения здания комбайнового цеха</t>
  </si>
  <si>
    <t>Цех по ремонту комбайонов №14А</t>
  </si>
  <si>
    <t>под здание конторы (литера 1) и комплекс зданий пункта технического обслуживания сельхозтехники: здания гаражей (литеры 2,3,4)</t>
  </si>
  <si>
    <t>для размещения здания комбайновского цеха</t>
  </si>
  <si>
    <t>Производственная база СПК 'Бродовской'</t>
  </si>
  <si>
    <t>под животноводческие, гаражные, конторские помещения</t>
  </si>
  <si>
    <t>Производственное помещение (водокачка)</t>
  </si>
  <si>
    <t>Для сельскохозяйственного производства (Скважина)</t>
  </si>
  <si>
    <t>для электроснабжения сельскохозяйственного производства</t>
  </si>
  <si>
    <t>здание водонапорной</t>
  </si>
  <si>
    <t>производственные помещения (водокачка у фермы)</t>
  </si>
  <si>
    <t>производственные помещения (скважина на ферме)</t>
  </si>
  <si>
    <t>Для сельскохозяйственного производства (здание столовой)</t>
  </si>
  <si>
    <t>для сельскохозяйственного производства (здание административного назначения)</t>
  </si>
  <si>
    <t>для сельскохозяйственного производства (здание конторы)</t>
  </si>
  <si>
    <t>Под сельскохозяйственный объект - контора</t>
  </si>
  <si>
    <t>для сельскохозяйственного использования (здание столовой)</t>
  </si>
  <si>
    <t>Для сельскохозяйственного производства (Дом полевода)</t>
  </si>
  <si>
    <t>под предприятие прочих отраслей промышленности (здание свинарника и административно-бытовой корпус с двумя гаражами)</t>
  </si>
  <si>
    <t>под объект сельскохозяйственного назначения (бытовой комплекс)</t>
  </si>
  <si>
    <t>производственный объект (ферма)</t>
  </si>
  <si>
    <t>под объект сельскохозяйственного назначения (организация кролиководческого хозяйства)</t>
  </si>
  <si>
    <t>Размещение свинарника</t>
  </si>
  <si>
    <t>для размещения коровника на 100 голов</t>
  </si>
  <si>
    <t>Для размещения свинарника с пригоном</t>
  </si>
  <si>
    <t>Для размещения животноводческого комплекса</t>
  </si>
  <si>
    <t>коллективный коровник</t>
  </si>
  <si>
    <t>для разведения крупного рогатого скота и занятия птицеводством</t>
  </si>
  <si>
    <t>комплексы крупного рогатого скота</t>
  </si>
  <si>
    <t>Под скотный двор</t>
  </si>
  <si>
    <t>Загон для скота</t>
  </si>
  <si>
    <t>под зданием сельскохозяйственного назначения (телятник, родильное отделения для крупного рогатого скота)</t>
  </si>
  <si>
    <t>прочие земельные участки сельскохозяйственного назначения (комплекс крупного рогатого скота)</t>
  </si>
  <si>
    <t>ведения сельскохозяйственного производства (конный двор)</t>
  </si>
  <si>
    <t>под объект сельскохозяйственного производства (конный двор)</t>
  </si>
  <si>
    <t>Под объект сельскохозяйственного назначения (здание племконюшни)</t>
  </si>
  <si>
    <t>под телятник</t>
  </si>
  <si>
    <t>для эксплуатации комплекса крупного рогатого скота</t>
  </si>
  <si>
    <t>для размещения коровника, здания свинарника</t>
  </si>
  <si>
    <t>Под сельскохозяйственный объект-здание коровника №1, №2 с пристроями</t>
  </si>
  <si>
    <t>под строительство телятника</t>
  </si>
  <si>
    <t>для сельскохозяйственного использования (под существующий свинокомплекс)</t>
  </si>
  <si>
    <t>земельный участок объекта сельскохозяйственного назначения (молочная - товарная ферма)</t>
  </si>
  <si>
    <t>производственный объект (каргинская ферма)</t>
  </si>
  <si>
    <t>Для сельскохозяйственного использования (территория под коровником)</t>
  </si>
  <si>
    <t>Под зданием коровника № 1 с пристроями</t>
  </si>
  <si>
    <t>под зданием коровника № 2</t>
  </si>
  <si>
    <t>под зданием коровника № 3</t>
  </si>
  <si>
    <t>Под здание коровника № 4 с теплым пристроем</t>
  </si>
  <si>
    <t>Скотоводство. Хранилища навоза  и помета.</t>
  </si>
  <si>
    <t>под зданием телятника</t>
  </si>
  <si>
    <t>для строительства скотного двора</t>
  </si>
  <si>
    <t>для сельскохозяйственного производства (здание коровника)</t>
  </si>
  <si>
    <t>для строительства объекта сельскохозяйственного назначения (коровник)</t>
  </si>
  <si>
    <t>животноводческое помещение</t>
  </si>
  <si>
    <t>Для размещения коровника (корпус № 02-80)</t>
  </si>
  <si>
    <t>под существующую свиноферму для индивидуального животноводства</t>
  </si>
  <si>
    <t>здание сельскохозяйственного использования (животноводческая ферма)</t>
  </si>
  <si>
    <t>Для размещения телятника с пригоном</t>
  </si>
  <si>
    <t>для строительства коровника на 40 голов</t>
  </si>
  <si>
    <t>Животноводческие постройки</t>
  </si>
  <si>
    <t>коровник</t>
  </si>
  <si>
    <t>под существующую животноводческую ферму</t>
  </si>
  <si>
    <t>Для размещения конного двора</t>
  </si>
  <si>
    <t>для размещения объекта сельскохозяйственного назначения (свиноферма №1)</t>
  </si>
  <si>
    <t>для размещения объекта сельскохозяйственного назначения (свиноферма № 2)</t>
  </si>
  <si>
    <t>животноводческий комплекс</t>
  </si>
  <si>
    <t>под здание коровника</t>
  </si>
  <si>
    <t>под ферму для содержания скота до 50 голов</t>
  </si>
  <si>
    <t>для размещения объектов сельскохозяйственного назначения с содержанием животных до 50 голов</t>
  </si>
  <si>
    <t>под частью здания телятника (помещения 2;3)</t>
  </si>
  <si>
    <t>под зданием коровника-телятника с теплыми пристроями</t>
  </si>
  <si>
    <t>для размещения коровника</t>
  </si>
  <si>
    <t>под здание коровника с пристроем</t>
  </si>
  <si>
    <t>под строительство коровника</t>
  </si>
  <si>
    <t>Для размещения мастерской конного двора</t>
  </si>
  <si>
    <t>Под объектами кооператива животноводов-любителей</t>
  </si>
  <si>
    <t>для размещения зданий коровников, здания телятника</t>
  </si>
  <si>
    <t>животноводческое помещение (новое)</t>
  </si>
  <si>
    <t>животноводческое помещение (старое)</t>
  </si>
  <si>
    <t>под объект нежилого помещения (коровник) с пристроем</t>
  </si>
  <si>
    <t>Под производственную базу (телятник)</t>
  </si>
  <si>
    <t>земли, используемые под зверофермы</t>
  </si>
  <si>
    <t>для эксплуатации постройки для содержания скота</t>
  </si>
  <si>
    <t>Для хозяйственных нужд-под строительство конного двора</t>
  </si>
  <si>
    <t>Для строительства и эксплуатации постройки для содержания скота</t>
  </si>
  <si>
    <t>Для строительства коллективных сараев для содержания скота</t>
  </si>
  <si>
    <t>звероводство</t>
  </si>
  <si>
    <t>под звероферму</t>
  </si>
  <si>
    <t>хозяйства с содержанием животных (коровники, питомники, конюшни)</t>
  </si>
  <si>
    <t>КТФ (кролико-товарная ферма)</t>
  </si>
  <si>
    <t>Для размещения зданий, строений, сооружений МТФ</t>
  </si>
  <si>
    <t>СТФ</t>
  </si>
  <si>
    <t>под объект материально-технического, продовольственного снабжения (свинарник)</t>
  </si>
  <si>
    <t>под свинотоварную ферму</t>
  </si>
  <si>
    <t>бригада №3 свиноферма</t>
  </si>
  <si>
    <t>здание санпропускника и здание свинарника</t>
  </si>
  <si>
    <t>под объект сельскохозяйственного назначения (строительство свинарника)</t>
  </si>
  <si>
    <t>для свиноводческого комплекса</t>
  </si>
  <si>
    <t>территория землепользования свинокомплекса с подъезными путями</t>
  </si>
  <si>
    <t>для размещения существующего объекта (свиноферма)</t>
  </si>
  <si>
    <t>Под свиноводческий комплекс</t>
  </si>
  <si>
    <t>под здание карантийного корпуса и блока по откорму свиней</t>
  </si>
  <si>
    <t>под свиноферму</t>
  </si>
  <si>
    <t>Производственная база (свинарник)</t>
  </si>
  <si>
    <t>объект подсобного хозяйства промышленного предприятия (свинооткормочный комплекс)</t>
  </si>
  <si>
    <t>для эксплуатации здания свинарника</t>
  </si>
  <si>
    <t>Под объект сельскохозяйственного производства (хрячник)</t>
  </si>
  <si>
    <t>под свиноводческие комплексы</t>
  </si>
  <si>
    <t>для эксплуатации территории свинарника</t>
  </si>
  <si>
    <t>свинооткормочный комплекс</t>
  </si>
  <si>
    <t>под объектами подсобного хозяйства промышленных предприятий (свинарник)</t>
  </si>
  <si>
    <t>производственное помещение (загон у телятника)</t>
  </si>
  <si>
    <t>производственное помещение (навес для сена)</t>
  </si>
  <si>
    <t>производственное помещение (силосная яма)</t>
  </si>
  <si>
    <t>Под сельскохозяйственный объект-силосная яма</t>
  </si>
  <si>
    <t>для производственных помещений (молочная ферма)</t>
  </si>
  <si>
    <t>Под светловскую молочно-товарную ферму</t>
  </si>
  <si>
    <t>Под строительство зверофермы с правом вырубки леса</t>
  </si>
  <si>
    <t>Производственное помещение (территория фермы)</t>
  </si>
  <si>
    <t>для строительства молочно- товарной фермы на 140 фуражных коров</t>
  </si>
  <si>
    <t>для производственных помещений, ферма (Каршинская)</t>
  </si>
  <si>
    <t>Для сельскохозяйственного производства (Молочно-товарная ферма)</t>
  </si>
  <si>
    <t>производственные цели (МТФ 2 двор)</t>
  </si>
  <si>
    <t>производственные цели (МТФ 1 двор)</t>
  </si>
  <si>
    <t>производственные цели (МТФ 3 двор)</t>
  </si>
  <si>
    <t>производственные цели (МТФ 4 двор)</t>
  </si>
  <si>
    <t>земельный участок, занятый объектом сельскохозяйственного назначения (МТФ)</t>
  </si>
  <si>
    <t>земельный участок под объектами сельскохозяйственного производства (СТФ и санпропускник)</t>
  </si>
  <si>
    <t>производственные помещения (МТФ)</t>
  </si>
  <si>
    <t>производственные объекты (коровник)</t>
  </si>
  <si>
    <t>производственные объекты (телятник)</t>
  </si>
  <si>
    <t>для эксплуатации молочно-товарной фермы</t>
  </si>
  <si>
    <t>Под сельскохозяйственный объект-здание санпропускника молочно-товарной фермы с пристроями</t>
  </si>
  <si>
    <t>земельный участок объекта сельскохозяйственного назначения (теплая стоянка, телятник)</t>
  </si>
  <si>
    <t>Строительство звероферм и с/х использование</t>
  </si>
  <si>
    <t>земельный участок занятый объектом сельскохозяйственного назначения (МТФ)</t>
  </si>
  <si>
    <t>под объект сельскохозяйственного производства (животноводческий корпус)</t>
  </si>
  <si>
    <t>производственные помещения (МФ "208)</t>
  </si>
  <si>
    <t>производственные помещения (телятник)</t>
  </si>
  <si>
    <t>производственные помещения (стр.Н-Арийская ферма)</t>
  </si>
  <si>
    <t>производственные помещения (территория Арийской фермы)</t>
  </si>
  <si>
    <t>для строительства животноводческого комплекса</t>
  </si>
  <si>
    <t>под сельскохозяйственное производство (строительство фермы КРС на 100 голов)</t>
  </si>
  <si>
    <t>для размещения теплицы</t>
  </si>
  <si>
    <t>для сельскохозяйственного производства (строительства тепличного комплекса)</t>
  </si>
  <si>
    <t>Под сельскохозяйственный объект-здание литер М, М1</t>
  </si>
  <si>
    <t>Под сельскохозяйственный объект-здание литер Л с навесом литер Л1</t>
  </si>
  <si>
    <t>Под сельскохозяйственный объект-здание с бункером</t>
  </si>
  <si>
    <t>Под сельскохозяйственный объект-здание литер К</t>
  </si>
  <si>
    <t>под тепличное хозяйство</t>
  </si>
  <si>
    <t>под существующее тепличное хозяйство</t>
  </si>
  <si>
    <t>Под сельскохозяйственный объект-здание литер Е</t>
  </si>
  <si>
    <t>под существующим тепличным комплексом</t>
  </si>
  <si>
    <t>Для строительства молочно-товарной фермы на 960 голов с выращиванием ремонтного молодняка, с учетом санитарно-защитной зоны 500 м и выращивания сельскохозяйственных культур</t>
  </si>
  <si>
    <t>для строительства базы животноводческого хозяйства</t>
  </si>
  <si>
    <t>под объект сельскохозяйственного назначения (тепличное хозяйство)</t>
  </si>
  <si>
    <t>под объект сельскохозяйственного использования (строительство объектов животноводческого хозяйства)</t>
  </si>
  <si>
    <t>для сельскохозяйственного использования (эксплуатация теплиц)</t>
  </si>
  <si>
    <t>под здания и сооружения тепличного комплекса</t>
  </si>
  <si>
    <t>под объект производства (здание комплекса ферм № 3)</t>
  </si>
  <si>
    <t>под многофункциональный сельскохозяйственный комплекс</t>
  </si>
  <si>
    <t>для эксплуатации теплиц</t>
  </si>
  <si>
    <t>для эксплуатации питомника, тепличного хозяйства и производственной зоны</t>
  </si>
  <si>
    <t>для осуществления сельскохозяйственной деятельности (под строительство животноводческого комплекса)</t>
  </si>
  <si>
    <t>для эксплуатации тепличного комплекса</t>
  </si>
  <si>
    <t>для эксплуатации теплицы с пристроем</t>
  </si>
  <si>
    <t>под строительство тепличного комбината</t>
  </si>
  <si>
    <t>под строительство объекта сельскохозяйственного назначения (мини фермы)</t>
  </si>
  <si>
    <t>земельный участок, предназначенный для сельскохозяйственного назначения (сооружение-теплица №4)</t>
  </si>
  <si>
    <t>под служебным строением - теплица № 3</t>
  </si>
  <si>
    <t>под тепличный комплекс</t>
  </si>
  <si>
    <t>под здания фермы</t>
  </si>
  <si>
    <t>эксплуатация молочно-товарной фермы</t>
  </si>
  <si>
    <t>под объект производства (строительство фермы крупного рогатого скота до 100 голов)</t>
  </si>
  <si>
    <t>под сельскохозяйственный объект-здание тепличного комбината, строение № 1</t>
  </si>
  <si>
    <t>под объект промышленности (ферма)</t>
  </si>
  <si>
    <t>под теплицу</t>
  </si>
  <si>
    <t>для сельскохозяйственного использования выращивание цветов (зимняя теплица с конторой)</t>
  </si>
  <si>
    <t>для строительства коллективной постройки для содержания и разведения животных и птиц</t>
  </si>
  <si>
    <t>подсобные хозяйства промышленных предприятий (свинарники, коровники, птичники, зверофермы) до 100 голов</t>
  </si>
  <si>
    <t>объект промышленности (нежилое здание теплицы с пристроями)</t>
  </si>
  <si>
    <t>под здание тепличного хозяйства</t>
  </si>
  <si>
    <t>для эксплуатации хоз.двора</t>
  </si>
  <si>
    <t>для эксплуатации контрольно-селекционной фермы (МТФ-2)</t>
  </si>
  <si>
    <t>для строительства коллективных сараев для содержания скота и птицы в кол-ве 14 штук</t>
  </si>
  <si>
    <t>для эксплуатации теплицы</t>
  </si>
  <si>
    <t>Под существующими теплицами</t>
  </si>
  <si>
    <t>для сельскохозяйственного производства (здание конного двора)</t>
  </si>
  <si>
    <t>для эксплуатации тепличного хозяйства № 1</t>
  </si>
  <si>
    <t>здания, используемые для производства сельскохозяйственной продукции (перепелиная ферма на 40 тысяч голов)</t>
  </si>
  <si>
    <t>Для строительства мельницы</t>
  </si>
  <si>
    <t>для тепличного хозяйства</t>
  </si>
  <si>
    <t>эксплуатация теплиц</t>
  </si>
  <si>
    <t>для размещения производственных объектов (существующий конный двор)</t>
  </si>
  <si>
    <t>для эксплуатации коровника</t>
  </si>
  <si>
    <t>Производственные объекты (помещения) - молочная ферма</t>
  </si>
  <si>
    <t>место размещения тепличного комплекса для выращивания цветов</t>
  </si>
  <si>
    <t>под объект коммунально-складского хозяйства (здание комплекса теплиц, литер 1А)</t>
  </si>
  <si>
    <t>под объект промышленности (подсобное хозяйство промышленных предприятий) - тепличное хозяйство</t>
  </si>
  <si>
    <t>Предприятия и производственные комплексы сельскохозяйственного назначения с СЗЗ 100 м, включая: 1) кролиководческие фермы; 2) ветеринарные лечебницы; 3) производственные теплицы и парники; 4) склады для хранения минеральных удобрений и ядохимикатов до 50 тонн; 5) склады сухих минеральных удобрений и химических средств защиты растений; 6) цеха по приготовлению кормов, включая использование пищевых отходов; 7) гаражи и парки по ремонту, технологическому обслуживанию и хранению автомобилей и сельскохозяйственной техники; 8) подсобные хозяйства промышленных предприятий (свинарники, коровники, птичники, зверофермы) до 100 голов, склады горюче-смазочных материалов</t>
  </si>
  <si>
    <t>Предприятия и производственные комплексы сельскохозяйственного назначения с СЗЗ 100 метров, включая кролиководческие фермы, ветеринарные лечебницы, производственные теплицы и парники, склады для хранения минеральных удобрений и ядохимикатов до 50 тонн, склады сухих минеральных удобрений и химических средств защиты растений, гаражи и парки по ремонту и технологическому обслуживанию и хранению автомобилей и сельскохозяйственной техники, подсобные хозяйства предприятий (свинарники, коровники, птичники, зверофермы) до 100 голов, склады горюче-смазочных материалов иные подобные объекты</t>
  </si>
  <si>
    <t>здание свинарника с пристроем</t>
  </si>
  <si>
    <t>под животноводческим комплексом</t>
  </si>
  <si>
    <t>для производственных помещений (Лямпинская ферма)</t>
  </si>
  <si>
    <t>для производственных помещений (ферма)</t>
  </si>
  <si>
    <t>под животноводческий комплекс</t>
  </si>
  <si>
    <t>для производственных объектов (МФ)</t>
  </si>
  <si>
    <t>под коровник №2</t>
  </si>
  <si>
    <t>под коровник № 1</t>
  </si>
  <si>
    <t>Под сельскохозяйственный объект - молочный комплекс</t>
  </si>
  <si>
    <t>Под сельскохозяйственное производство (МТФ)</t>
  </si>
  <si>
    <t>производственный объект (ферма КРС)</t>
  </si>
  <si>
    <t>для сельскохозяйственного производства (ферма)</t>
  </si>
  <si>
    <t>для строительства зверофермы</t>
  </si>
  <si>
    <t>Под объект сельскохозяйственного назначения (ферма)</t>
  </si>
  <si>
    <t>для производственных помещений (МФ с загоном)</t>
  </si>
  <si>
    <t>для производственных помещений (территория Саргинской фермы)</t>
  </si>
  <si>
    <t>Под сельскохозяйственное производство (конный двор)</t>
  </si>
  <si>
    <t>Производственный объект (территория МТФ)</t>
  </si>
  <si>
    <t>для строительства животноводческой фермы</t>
  </si>
  <si>
    <t>для производственных помещений (территория МТФ)</t>
  </si>
  <si>
    <t>для сельскохозяйственного использования (строительство животноводческой фермы)</t>
  </si>
  <si>
    <t>для производственных объектов (территория МТФ)</t>
  </si>
  <si>
    <t>для производственных помещений (двор МТФ с пригоном)</t>
  </si>
  <si>
    <t>для производственных помещений (МФ № 81+№85)</t>
  </si>
  <si>
    <t>для сельскохозяйственного использования (животноводческая ферма)</t>
  </si>
  <si>
    <t>Молочный комплекс</t>
  </si>
  <si>
    <t>молочно-товарная ферма</t>
  </si>
  <si>
    <t>под зданием коровника</t>
  </si>
  <si>
    <t>земельный участок под объектами сельскохозяйственного производства (МТФ №1)</t>
  </si>
  <si>
    <t>земельный участок под объектами сельскохозяйственного производства (МТФ №2 и тракторный гараж№1)</t>
  </si>
  <si>
    <t>для сельскохозяйственного использования (здание коровника), для сельскохозяйственного использования, для сельскохозяйственного производства</t>
  </si>
  <si>
    <t>для размещения зданий телятников</t>
  </si>
  <si>
    <t>для размещения животноводческой фермы</t>
  </si>
  <si>
    <t>Для строительства животноводческого комплекса (коровник)</t>
  </si>
  <si>
    <t>Для размещения фермы</t>
  </si>
  <si>
    <t>для размещения молочно-товарной фермы</t>
  </si>
  <si>
    <t>МТФ №1(санпропускник)</t>
  </si>
  <si>
    <t>здание телятника с пристроем</t>
  </si>
  <si>
    <t>для сельскохозяйственного использования (тепличное хозяйство)</t>
  </si>
  <si>
    <t>теплица №1</t>
  </si>
  <si>
    <t>ведение сельскохозяйственного производства (телятник)</t>
  </si>
  <si>
    <t>для сельскохозяйственного использования (здание свинарника с прилегающей территорией)</t>
  </si>
  <si>
    <t>для коровника</t>
  </si>
  <si>
    <t>под здание телятника</t>
  </si>
  <si>
    <t>для строительства животноводческой фермы крупного рогатого скота</t>
  </si>
  <si>
    <t>телятник каменный</t>
  </si>
  <si>
    <t>Рыгачевская МТФ</t>
  </si>
  <si>
    <t>фермы крупного рогатого скота</t>
  </si>
  <si>
    <t>под объект сельскохозяйственного производства (территория фермы)</t>
  </si>
  <si>
    <t>под зданием конного двора (телятник) с навесом, теплым и холодными пристроями</t>
  </si>
  <si>
    <t>свинарник, производственные помещения</t>
  </si>
  <si>
    <t>для сельскохозяйственного использования (загон для скота)</t>
  </si>
  <si>
    <t>фермы крупного рогатого скота (всех специализаций)</t>
  </si>
  <si>
    <t>для ведения животноводства (размещение коровника, телятника)</t>
  </si>
  <si>
    <t>под объект сельскохозяйственного производства (свинарник, коровники)</t>
  </si>
  <si>
    <t>под сельскохозяйственный объект (телятник)</t>
  </si>
  <si>
    <t>под хозяйственное здание, используемое для содержания животных (литера А)</t>
  </si>
  <si>
    <t>для сельскохозяйственного производства (территория ферм литер: Б, Б1; В, В1; Д, Д1; Е)</t>
  </si>
  <si>
    <t>тепличное хозяйство</t>
  </si>
  <si>
    <t>под объект сельскохозяйственного производства (территория конного двора, литер 1)</t>
  </si>
  <si>
    <t>Под объект подсобного хозяйства промышленных предприятий (коровник)</t>
  </si>
  <si>
    <t>МТФ №1</t>
  </si>
  <si>
    <t>для конного двора</t>
  </si>
  <si>
    <t>для производственных объектов (МТФ( молочная ферма))</t>
  </si>
  <si>
    <t>территория тепличного хозяйства</t>
  </si>
  <si>
    <t>свинарник</t>
  </si>
  <si>
    <t>Для строительства фермы по откорму крупного рогатого скота и овец</t>
  </si>
  <si>
    <t>земельный участок под объектами сельскохозяйственного производства (ферма)</t>
  </si>
  <si>
    <t>для строительства коллективной фермы</t>
  </si>
  <si>
    <t>под объект сельскохозяйственного назначения животноводческую ферму</t>
  </si>
  <si>
    <t>под животноводческую ферму</t>
  </si>
  <si>
    <t>под сельскохозяйственный объект (коровник)</t>
  </si>
  <si>
    <t>животноводческие фермы и комплексы (всех специализаций)</t>
  </si>
  <si>
    <t>Для строительства с последующей эксплуатацией объекта сельскохозяйственного производства (ферма КРС)</t>
  </si>
  <si>
    <t>Для размещения МТФ</t>
  </si>
  <si>
    <t>под зданием тепличного комплекса</t>
  </si>
  <si>
    <t>Для сельскохозяйственного использования под свинокомплекс</t>
  </si>
  <si>
    <t>Для сельскохозяйственного использования (тепличный комбинат)</t>
  </si>
  <si>
    <t>Свинарник №17</t>
  </si>
  <si>
    <t>под МТФ</t>
  </si>
  <si>
    <t>Для сельскохозяйственного использования (животноводческий комплекс)</t>
  </si>
  <si>
    <t>Для сельскохозяйственного использования (МТФ)</t>
  </si>
  <si>
    <t>тепличный комплекс</t>
  </si>
  <si>
    <t>Для молочно - товарной фермы</t>
  </si>
  <si>
    <t>для сельскохозяйственного использования (строительство скотного двора)</t>
  </si>
  <si>
    <t>Телятник</t>
  </si>
  <si>
    <t>ферма 1</t>
  </si>
  <si>
    <t>Ферма 2</t>
  </si>
  <si>
    <t>Производственный объект (конный двор)</t>
  </si>
  <si>
    <t>под сельскохозяйственный объект-здание телятника с пристроями</t>
  </si>
  <si>
    <t>под сельскохозяйственный объект-здание телятника (нижнего) с пристроями</t>
  </si>
  <si>
    <t>под сельскохозяйственный объект-здание телятника (спецферма) с пристроями</t>
  </si>
  <si>
    <t>животноводческие фермы</t>
  </si>
  <si>
    <t>свинарник телятник</t>
  </si>
  <si>
    <t>под здание телятника с пристроем</t>
  </si>
  <si>
    <t>под существующие здания птицефермы и свинофермы</t>
  </si>
  <si>
    <t>Под зданием нежилого назначения (коровник)</t>
  </si>
  <si>
    <t>для размещения овцефермы</t>
  </si>
  <si>
    <t>для размещения здания коровника</t>
  </si>
  <si>
    <t>под объект сельскохозяйственного назначения животноводческая ферма</t>
  </si>
  <si>
    <t>здание телятника</t>
  </si>
  <si>
    <t>для строительства зверофермы и выращиванию корнеплодов</t>
  </si>
  <si>
    <t>под объект сельскохозяйственного использования (территория свинарника)</t>
  </si>
  <si>
    <t>Для размещения свиноводческой товарной фермы</t>
  </si>
  <si>
    <t>для размещения здания молочно-товарной фермы, коровников</t>
  </si>
  <si>
    <t>Для размещения молочно-товарной фермы №1</t>
  </si>
  <si>
    <t>под объект сельскохозяйственного производства (здание свинарника)</t>
  </si>
  <si>
    <t>тепличное хозяйство и МТФ</t>
  </si>
  <si>
    <t>под объект сельскохозяйственного назначения (здание коровника с бытовыми помещениями)</t>
  </si>
  <si>
    <t>под МТФ № 8</t>
  </si>
  <si>
    <t>под объект сельскохозяйственного производства (свинарник)</t>
  </si>
  <si>
    <t>свиноферма</t>
  </si>
  <si>
    <t>Для товарно-молочной фермы</t>
  </si>
  <si>
    <t>под объект сельскохозяйственного назначения (телятник)</t>
  </si>
  <si>
    <t>под молочно-товарную ферму № 1</t>
  </si>
  <si>
    <t>под объект сельскохозяйственного использования (свинарник откормочный)</t>
  </si>
  <si>
    <t>под объект сельскохозяйственного производства (территория ферм литер: А, А1; Б, Б1; В, В1; Д, Д1; Е,Е1;И;Ж)</t>
  </si>
  <si>
    <t>предприятия и производственные комплексы сельскохозяйственного назначения с СЗЗ 300 метров, включая: фермы овцеводческие, коневодческие, птицеводческие</t>
  </si>
  <si>
    <t>Занятые объектами сельскохозяйственного назначения и предназначенные для ведения сельского хозяйства</t>
  </si>
  <si>
    <t>под строительство объекта сельскохозяйственного назначения (тепличного хозяйства)</t>
  </si>
  <si>
    <t>под хозяйственную постройку (конюшня)</t>
  </si>
  <si>
    <t>для размещения тепличного комплекса</t>
  </si>
  <si>
    <t>Ферма № 1</t>
  </si>
  <si>
    <t>Ферма № 2</t>
  </si>
  <si>
    <t>под строительство фермы</t>
  </si>
  <si>
    <t>под строительство молочно-товарной фермы</t>
  </si>
  <si>
    <t>под помещениями в здании молочного комплекса</t>
  </si>
  <si>
    <t>для ведения сельского хозяйства и сельскохозяйственного производства</t>
  </si>
  <si>
    <t>ведение сельскохозяйственного производства</t>
  </si>
  <si>
    <t>для осуществления сельскохозяйственного производства</t>
  </si>
  <si>
    <t>Для  сельскохозяйственного производства</t>
  </si>
  <si>
    <t>для использования в сельскохозяйственном производстве</t>
  </si>
  <si>
    <t>для пройзводства сельскохозяйственной прдукции</t>
  </si>
  <si>
    <t>для производства сельхозпродукции</t>
  </si>
  <si>
    <t>для нужд сельскохозяйственного производства</t>
  </si>
  <si>
    <t>для сельскохозяйственного произодства</t>
  </si>
  <si>
    <t>ведения сельскохозяйственного производства</t>
  </si>
  <si>
    <t>для ведения сельскохозяйственного производства (огородничества)</t>
  </si>
  <si>
    <t>Для ведения  сельскохозяйственного производства</t>
  </si>
  <si>
    <t>для сельскохозяйственного производства (полевой участок)</t>
  </si>
  <si>
    <t>ведение сельскохозяйственного производства предприятий и организаций</t>
  </si>
  <si>
    <t>для сельскохозяйственного производства, Для сельскохозяйственного производства</t>
  </si>
  <si>
    <t>для сельхозпроизводства</t>
  </si>
  <si>
    <t>для организации сельскохозяйственного производства</t>
  </si>
  <si>
    <t>для сельскохозяйственного использования (сельскохозяйственное производство)</t>
  </si>
  <si>
    <t>для строительства сельскохозяйственного предприятия</t>
  </si>
  <si>
    <t>под сельскохозяйственное производство со строительством капитальных зданий, строений, сооружений</t>
  </si>
  <si>
    <t>для сельскохозяйственного производства (АВМ-065)</t>
  </si>
  <si>
    <t>Для сельскохозяйственного производства (КЗС)</t>
  </si>
  <si>
    <t>для сельскохозяйcтвенного производства</t>
  </si>
  <si>
    <t>производственные помещения (территория Осыплянской МФ)</t>
  </si>
  <si>
    <t>Производство сельскохозяйственной продукции без права возведения объектов капитального строительства</t>
  </si>
  <si>
    <t>Предприятия и производственные комплексы сельскохозяйственного назначения</t>
  </si>
  <si>
    <t>Для сельскохозяйственного назначения (промплощадка)</t>
  </si>
  <si>
    <t>под производственной базой сельскохозяйственного назначения</t>
  </si>
  <si>
    <t>для использования в сельхозпроизводстве</t>
  </si>
  <si>
    <t>под объект сельскохозяйственного производства (сложный объект недвижимого имущества - репродуктор, 3 отделение с.Грязновское)</t>
  </si>
  <si>
    <t>для сельскохозяйственного производства и торговой деятельности</t>
  </si>
  <si>
    <t>сельскохозяйственные производства и объекты</t>
  </si>
  <si>
    <t>под производственный комплекс сельскохозяйственного назначения</t>
  </si>
  <si>
    <t>под производственную базу сельскохозяйственного предприятия</t>
  </si>
  <si>
    <t>для целей, связанных с сельскохозяйственным производством</t>
  </si>
  <si>
    <t>под объект сельскохозяйственного производства (под производственный комплекс территории АИСТ)</t>
  </si>
  <si>
    <t>Под производственной базой (выращивание газона, питомник)</t>
  </si>
  <si>
    <t>под объекты сельскохозяйственного производства</t>
  </si>
  <si>
    <t>под сельскохозяйственное производство (хозяйства с содержанием животных)</t>
  </si>
  <si>
    <t>для ведения сельскохозяйственного производства предприятий и организаций(сушильный комплекс)</t>
  </si>
  <si>
    <t>Для размещения молочного блока</t>
  </si>
  <si>
    <t>предприятия и производственные комплексы сельскохозяйственного назначения СЗЗ 300 м</t>
  </si>
  <si>
    <t>объекты сельскохозяйственного производства, отнесенные к IV классу санитарной опасности</t>
  </si>
  <si>
    <t>под строительство объекта сельскохозяйственного производства</t>
  </si>
  <si>
    <t>для ведения сельскохозяйственного производства, сельскохозяйственное производство</t>
  </si>
  <si>
    <t>для производственной зоны и ведения сельскохозяйственного хозяйства</t>
  </si>
  <si>
    <t>под сельскохозяйственное производство (урочище "Комариха")</t>
  </si>
  <si>
    <t>ведение сельскохозяйственного производства (молочный цех)</t>
  </si>
  <si>
    <t>для сельскохозяйственного назначения (сельскохозяйственное производство)</t>
  </si>
  <si>
    <t>объекты сельскохозяйственного производства, отнесенные ко II классу санитарной опасности</t>
  </si>
  <si>
    <t>объекты и производства агропромышленного комплекса и малого предпринимательства</t>
  </si>
  <si>
    <t>Объекты и производства агропромышленного комплекса и малого предпринимательства в области сельскохозяйственного производства с различными нормативами воздействия на окружающую среду</t>
  </si>
  <si>
    <t>Для сельскохозяйственного производства занятые объектами сельскохозяйственного назначения и предназначенные для ведения сельского хозяйства</t>
  </si>
  <si>
    <t>Для сельскохозяйственного производства.</t>
  </si>
  <si>
    <t>для сельскохозяйственного использования (производство рулонного газона)</t>
  </si>
  <si>
    <t>Сельскохозяйственное производство, для ведения сельскохозяйственного производства</t>
  </si>
  <si>
    <t>для образовательного процесса (учебное сельскохозяйственное производство)</t>
  </si>
  <si>
    <t>под сельскохозяйственное производство</t>
  </si>
  <si>
    <t>под производственную базу сельскохозяйственного назначения</t>
  </si>
  <si>
    <t>ведение сельсткохозяйственного производства</t>
  </si>
  <si>
    <t>для сельскохозяйственного производства. Земельная доля 147 баллогектаров</t>
  </si>
  <si>
    <t>для размещения здания, используемого для производства сельскохозяйственной продукции</t>
  </si>
  <si>
    <t>под производственные объекты сельскохозяйственного назначения</t>
  </si>
  <si>
    <t>производство сельскохозяйственной продукции</t>
  </si>
  <si>
    <t>под производство сельскохозяйственной продукции</t>
  </si>
  <si>
    <t>для сельскхозяйственного производства</t>
  </si>
  <si>
    <t>для сельскохозяйственного производства, для иных видов сельскохозяйственного использования</t>
  </si>
  <si>
    <t>Для сельхозиспользования производства</t>
  </si>
  <si>
    <t>с/х производство</t>
  </si>
  <si>
    <t>использование для сельскохозяйственного производства</t>
  </si>
  <si>
    <t>для ведения сельскозяйственного производства</t>
  </si>
  <si>
    <t>с целевым использованием для сельскохозяйственного производства</t>
  </si>
  <si>
    <t>лля производства сельскохозяйственной продукции</t>
  </si>
  <si>
    <t>для сельскохозяйственнго производства</t>
  </si>
  <si>
    <t xml:space="preserve">для сельскохозяйственнго производства </t>
  </si>
  <si>
    <t>ведение сельхозпроизводства</t>
  </si>
  <si>
    <t>для производства продукции сельского хозяйства</t>
  </si>
  <si>
    <t>для ведения сельсхозяйственного производства</t>
  </si>
  <si>
    <t>земельный участок, используемый для сельскохозяйственного производства</t>
  </si>
  <si>
    <t>для предприятий товарного с/х производства</t>
  </si>
  <si>
    <t>объекты сельскохозяйственного производства</t>
  </si>
  <si>
    <t>земли товарного сельскохозяйственного производства</t>
  </si>
  <si>
    <t>под объект сельскохозяйственного назначения (ведение сельскохозяйственного производства предприятий и организаций)</t>
  </si>
  <si>
    <t>для сельскохозяйственного использования и производства</t>
  </si>
  <si>
    <t>под объектами сельскохозяйственного производства</t>
  </si>
  <si>
    <t>для сельскохозяйственного  производства</t>
  </si>
  <si>
    <t>Под объектами селькохозяйственного производства</t>
  </si>
  <si>
    <t>Для сельскохозяйственного производства (здание АТС)</t>
  </si>
  <si>
    <t>предприятия и производственные комплексы сельскохозяйственного назначения I-V класса с СЗЗ 1000-50 м</t>
  </si>
  <si>
    <t>Для селькохозяйственного назначения</t>
  </si>
  <si>
    <t>Для сельхозиспользования</t>
  </si>
  <si>
    <t>территории полей</t>
  </si>
  <si>
    <t>для размещения объекта сельскохозяйственного назначения</t>
  </si>
  <si>
    <t>для сельскохозяйственного для сельскохозяйственного использования</t>
  </si>
  <si>
    <t>для сельскохозяйственного значения</t>
  </si>
  <si>
    <t>Для полевого участка</t>
  </si>
  <si>
    <t>под сельскохозяйственное использование; для иных видов сельскохозяйственного использования</t>
  </si>
  <si>
    <t>для размещения объектов сельскохозяйственного назначения</t>
  </si>
  <si>
    <t>сельскохозяйственных целей</t>
  </si>
  <si>
    <t>Под сельскохозяйственный объект</t>
  </si>
  <si>
    <t>для сельхозиспольз.</t>
  </si>
  <si>
    <t>с/использование</t>
  </si>
  <si>
    <t>размещение объектов сельскохозяйственного назначения</t>
  </si>
  <si>
    <t>для размещения объектов сельхозназначения</t>
  </si>
  <si>
    <t>под сельхозиспользование</t>
  </si>
  <si>
    <t>Растениеводство; инженерные, транспортные и иные вспомогательные сооружения, устройства для нужд сельского хозяйства</t>
  </si>
  <si>
    <t>с/х целей</t>
  </si>
  <si>
    <t>сельскохозяйственных  целей</t>
  </si>
  <si>
    <t>Для с/х целей на территорию общего пользования</t>
  </si>
  <si>
    <t>для размещения объектов для сельскохозяйственного назначения</t>
  </si>
  <si>
    <t>сельскохозяйственное использование V класса опасности</t>
  </si>
  <si>
    <t>сельскогхозяйственных целей</t>
  </si>
  <si>
    <t>для осуществления сельскохозяйственной деятельности</t>
  </si>
  <si>
    <t>ведение сельскохозяйственной деятельности</t>
  </si>
  <si>
    <t>сельскохозяйственное  использование IV класса опасности</t>
  </si>
  <si>
    <t>Для сельскохозяйственных целей на территории общего пользования</t>
  </si>
  <si>
    <t>поле</t>
  </si>
  <si>
    <t>здания и сооружения сельскохозяйственного назначения</t>
  </si>
  <si>
    <t>Под сельскохозяйственными объектами</t>
  </si>
  <si>
    <t>под строительство сооружений сельскохозяйственного назначения</t>
  </si>
  <si>
    <t>под существующие здания и сооружения сельскохозяйственного назначения</t>
  </si>
  <si>
    <t>для размещения сельскохозяйственных объектов</t>
  </si>
  <si>
    <t>под проектирование и строительство объектов сельскохозяйственного назначения</t>
  </si>
  <si>
    <t>под здание сельскохозяйственного назначения (лит. А)</t>
  </si>
  <si>
    <t>для ведения сельского хозяйства с целью предоставления в аренду под строительство газопровода</t>
  </si>
  <si>
    <t>под объекты сельскохозяйственного использования</t>
  </si>
  <si>
    <t>под объекты сельскохозяйственного назначения</t>
  </si>
  <si>
    <t>под объекты, предназначенные для ведения сельского хозяйства</t>
  </si>
  <si>
    <t>под объектами сельскохозяйственного назначения</t>
  </si>
  <si>
    <t>под объект сельскохозяйственного назначения</t>
  </si>
  <si>
    <t>сельскохозяйственные объекты</t>
  </si>
  <si>
    <t>Под сельскохозяйственный объект-здание литер А</t>
  </si>
  <si>
    <t>Сельскохозяйственное  использование</t>
  </si>
  <si>
    <t>сельскохозяйственное использование (болота низинные)</t>
  </si>
  <si>
    <t>для сельскохозяйственных целей (фонд перераспределения)</t>
  </si>
  <si>
    <t>для сельскохозяйтвенного использования</t>
  </si>
  <si>
    <t>сельскохозяйственное исrюльзование</t>
  </si>
  <si>
    <t>сельскохозяйственное назначение</t>
  </si>
  <si>
    <t>для сельскохозяйственного сипользования</t>
  </si>
  <si>
    <t>для сельхозназначения</t>
  </si>
  <si>
    <t>земельный участок, занятый объектом сельскохозяйственного назначения</t>
  </si>
  <si>
    <t>земельный участок, занятый объектами сельскохозяйственного назначения</t>
  </si>
  <si>
    <t>Cельскохозяйственное использование</t>
  </si>
  <si>
    <t>Слеьхозиспользование</t>
  </si>
  <si>
    <t>Для сельхоиспользования</t>
  </si>
  <si>
    <t>Для сельскохозяйственного использования (фонд перераспределения земель)</t>
  </si>
  <si>
    <t>сельскохозиспользование</t>
  </si>
  <si>
    <t>земельный участок предназначенный для ведения сельского хозяйства</t>
  </si>
  <si>
    <t>усл. зем. паи</t>
  </si>
  <si>
    <t>Для иных сельскохозяйственных целей</t>
  </si>
  <si>
    <t>земельная доля 195 баллогектаров</t>
  </si>
  <si>
    <t>для иного сельскохозяйственного использования</t>
  </si>
  <si>
    <t>для других сельскохозяйственных целей</t>
  </si>
  <si>
    <t>для сельскохозяйственных целей (прочие угодья-гари)</t>
  </si>
  <si>
    <t>для сельскохозяйственнах целей</t>
  </si>
  <si>
    <t>для сельскохозяйственого использования</t>
  </si>
  <si>
    <t>Для нужд сельского хозяйства</t>
  </si>
  <si>
    <t>Для организации сельского подсобного хозяйства</t>
  </si>
  <si>
    <t>под земли сельхозназначения</t>
  </si>
  <si>
    <t>для ведения  сельскохозяйственного использования</t>
  </si>
  <si>
    <t>Для сельскохозиспользования, в ведении Троицкой сельской управы</t>
  </si>
  <si>
    <t>для ведения сельскохозяйственного назначения</t>
  </si>
  <si>
    <t>земли сельскохозяйственного использования (в ведении территориальной администрации)</t>
  </si>
  <si>
    <t>Для сельскохозяйственного использования (в ведении территориальной администрации)</t>
  </si>
  <si>
    <t>для сельсхозиспользования</t>
  </si>
  <si>
    <t>Для  ведения сельского хозяйства</t>
  </si>
  <si>
    <t>Для сельхоз. использования</t>
  </si>
  <si>
    <t>Для ведения подсобного сельского хозяйства на территории АО "Галкинское"</t>
  </si>
  <si>
    <t>Для ведения сельскохозяйственного использования</t>
  </si>
  <si>
    <t>для сельскозяйственного использования</t>
  </si>
  <si>
    <t>сельскохозяйственное  использования</t>
  </si>
  <si>
    <t>урочище "Косогор"</t>
  </si>
  <si>
    <t>земли сельскохозяйственного использования</t>
  </si>
  <si>
    <t>Для сельского хозяйственного использования</t>
  </si>
  <si>
    <t>для сельскохозяйственного использования (земельная доля)</t>
  </si>
  <si>
    <t>Для сельскохиспользования (земельный пай)</t>
  </si>
  <si>
    <t>для сельхозиспользования (земельный пай)</t>
  </si>
  <si>
    <t>для сельхозяйственного использования</t>
  </si>
  <si>
    <t>земельная доля (для сельскохозяйственных работ)</t>
  </si>
  <si>
    <t>земельная доля</t>
  </si>
  <si>
    <t>сельскохозяйственное подсобное хозяйство</t>
  </si>
  <si>
    <t>для сельскохрозяйственного использования</t>
  </si>
  <si>
    <t>для с/х целей</t>
  </si>
  <si>
    <t>Для сельскохозяйственного   использования</t>
  </si>
  <si>
    <t>прочие земли сельскохозяйственного назначения, нарушенные земли</t>
  </si>
  <si>
    <t>сельскохозяственное назначение</t>
  </si>
  <si>
    <t>сельскохозяйсяйственное использование</t>
  </si>
  <si>
    <t>сельхозугодий</t>
  </si>
  <si>
    <t>урочище "Закат"</t>
  </si>
  <si>
    <t>для ведения сельского хозяйства (фонд перераспределения)</t>
  </si>
  <si>
    <t>сельскохозяйственное истroльзование</t>
  </si>
  <si>
    <t>сельекохозлйствеrпзое использование</t>
  </si>
  <si>
    <t>сельскохозяйственное использование (залежь)</t>
  </si>
  <si>
    <t>сельскохозяйственное предприятие</t>
  </si>
  <si>
    <t>для получения с/х продукции</t>
  </si>
  <si>
    <t>сельхозназначение</t>
  </si>
  <si>
    <t>Прочие земельные участки сельскохозяйственного назначения</t>
  </si>
  <si>
    <t>с/х ипользование</t>
  </si>
  <si>
    <t>для рекультивации земель</t>
  </si>
  <si>
    <t>сельскохозяйственные предприятия с различными нормативами воздействия на окружающую среду</t>
  </si>
  <si>
    <t>Для сельхозпользования</t>
  </si>
  <si>
    <t>для ведения сельскохозяйственных работ</t>
  </si>
  <si>
    <t>с/х использования</t>
  </si>
  <si>
    <t xml:space="preserve">для не сельскохозяйственных нужд </t>
  </si>
  <si>
    <t>для с/х использования частной собственности</t>
  </si>
  <si>
    <t>Для использования в качестве сельскохозяйственных угодий</t>
  </si>
  <si>
    <t>для сельскохозйственного использования</t>
  </si>
  <si>
    <t>для с/х использовании</t>
  </si>
  <si>
    <t>территория совхоза</t>
  </si>
  <si>
    <t>Для сельскохозяйственного пользования</t>
  </si>
  <si>
    <t>для перевода земельного участка из земель сельскохозяйственного назначения в земли населенных пунктов</t>
  </si>
  <si>
    <t>для размещения обьектов сельскохозяйственного назначения и сельскохозяйственных угодий</t>
  </si>
  <si>
    <t>общие земли с/х использования</t>
  </si>
  <si>
    <t>для сельхозиспользования (Для иных видов сельскохозяйственного использования)</t>
  </si>
  <si>
    <t>для с/хозяйственных целей</t>
  </si>
  <si>
    <t>для сельскохозяйственного использования (сельскохозяйственные угодья, занятые многолетними насаждениями)</t>
  </si>
  <si>
    <t>Для сельскохозяйстенного использования</t>
  </si>
  <si>
    <t>Земли сельхозназначения</t>
  </si>
  <si>
    <t>Под сельскохозяйственные угодья</t>
  </si>
  <si>
    <t>с-х использ.</t>
  </si>
  <si>
    <t>для с/х назначения</t>
  </si>
  <si>
    <t>урочище "Кадниковский"</t>
  </si>
  <si>
    <t>урочище "Лизингхол"</t>
  </si>
  <si>
    <t>урочище "Подчиха"</t>
  </si>
  <si>
    <t>урочище "Уральские Нивы"</t>
  </si>
  <si>
    <t>Производственные цели (пашня)</t>
  </si>
  <si>
    <t>урочище "Шиловка"</t>
  </si>
  <si>
    <t>Урочище "Сызги"</t>
  </si>
  <si>
    <t>урочище "Верхнее болото"</t>
  </si>
  <si>
    <t>урочище "Детская дача"</t>
  </si>
  <si>
    <t>урочище "У ст.Сидельниково"</t>
  </si>
  <si>
    <t>урочище "СПТУ-105"</t>
  </si>
  <si>
    <t>земли запаса (урочище "Верх-Иргинское")</t>
  </si>
  <si>
    <t>урочище Шайдурово</t>
  </si>
  <si>
    <t>урочище "У комплекса"</t>
  </si>
  <si>
    <t>урочище "Андреевский разъезд"</t>
  </si>
  <si>
    <t>урочище "Абрамовское"</t>
  </si>
  <si>
    <t>урочище "Ржевец"</t>
  </si>
  <si>
    <t>урочище "Кадниковское"</t>
  </si>
  <si>
    <t>урочище "Бобровский"</t>
  </si>
  <si>
    <t>урочище Маяк</t>
  </si>
  <si>
    <t>урочище "СПТУ - 105"</t>
  </si>
  <si>
    <t>под урочище р. Адуй</t>
  </si>
  <si>
    <t>под урочище "Хвощи"</t>
  </si>
  <si>
    <t>урочище "У поселка Колос"</t>
  </si>
  <si>
    <t>урочище "Первушинский торфяник"</t>
  </si>
  <si>
    <t>урочище "У сада"</t>
  </si>
  <si>
    <t>урочище "Меж.-Связь"</t>
  </si>
  <si>
    <t>урочище "Ключиковское"</t>
  </si>
  <si>
    <t>урочище "У озера Карасье"</t>
  </si>
  <si>
    <t>урочище "Туманное"</t>
  </si>
  <si>
    <t>урочище "Покосное"</t>
  </si>
  <si>
    <t>урочище "Багаряк"</t>
  </si>
  <si>
    <t>урочище "Карьер"</t>
  </si>
  <si>
    <t>урочище "Вектор"</t>
  </si>
  <si>
    <t>урочище "Гуляй"</t>
  </si>
  <si>
    <t>урочище "В/Ч Щелкунское"</t>
  </si>
  <si>
    <t>урочище "Кривой рог"</t>
  </si>
  <si>
    <t>урочище "Красное поле"</t>
  </si>
  <si>
    <t>урочище "Крутой склон"</t>
  </si>
  <si>
    <t>урочище "Новое"</t>
  </si>
  <si>
    <t>Урочище "Нива"</t>
  </si>
  <si>
    <t>урочище "Еврейский лог"</t>
  </si>
  <si>
    <t>урочище "За Каменкой"</t>
  </si>
  <si>
    <t>урочище "Первомайский"</t>
  </si>
  <si>
    <t>урочище «Кадниковский»</t>
  </si>
  <si>
    <t>под урочище Липовское</t>
  </si>
  <si>
    <t>урочище "Ергашовское"</t>
  </si>
  <si>
    <t>земельный участок для ведения личного подсобного хозяйства (приусадебный участок)</t>
  </si>
  <si>
    <t>для строительства дома и сельскохозяйственных целей</t>
  </si>
  <si>
    <t>индивидуальные жилые дома с приквартирными участками с возможностью содержания скота и птицы</t>
  </si>
  <si>
    <t>для личного подсобного хозяйства и индивидуального жилья</t>
  </si>
  <si>
    <t>под строительство жилого индивидуального дома и хозяйственных построек</t>
  </si>
  <si>
    <t>под строительство жилого дома с приусадебным участком</t>
  </si>
  <si>
    <t>Занимаемый жилым домом с надворными постройками</t>
  </si>
  <si>
    <t>под жилой дом индивидуальной застройки (объект, поврежденный пожаром)</t>
  </si>
  <si>
    <t>под объект жилой застройки (жилой индивидуальной застройки)</t>
  </si>
  <si>
    <t>дом жилой из круглого леса с холодным пристроем</t>
  </si>
  <si>
    <t>Под объектом жилой застройки - одноэтажный жилой дом</t>
  </si>
  <si>
    <t>индивидуальная жилая застройки</t>
  </si>
  <si>
    <t>двухэтажный дом индивидуальной жилой застройки</t>
  </si>
  <si>
    <t>для строительства 1/2 индивидуального жилого дома</t>
  </si>
  <si>
    <t>под дом индивидуальной жилой застройки (одноэтажное)</t>
  </si>
  <si>
    <t>для индивидуального жилищного строительства; предоставление коммунальных услуг</t>
  </si>
  <si>
    <t>для индивидуального жильщного строительства</t>
  </si>
  <si>
    <t>для индивидуального жилого дома усадебного типа</t>
  </si>
  <si>
    <t>жилищное строительство и ведение подсобного хозяйства</t>
  </si>
  <si>
    <t>для размещения  домов индивидуальной жилой застройки (часть жилого дома)</t>
  </si>
  <si>
    <t>под объект - жилой дом индивидуальной жилой застройки</t>
  </si>
  <si>
    <t>под индивидуальное жилищное строительство (объект незавершенного строительства, застроенная площадь 144 кв.м., степень готовности объекта незавершенного строительства 10 %, литер А)</t>
  </si>
  <si>
    <t>под объект жилой застройки (для строительства одноквартирного жилого дома индивидуальной жилой застройки)</t>
  </si>
  <si>
    <t>под индивидуальное жилищное строительство (объект незавершенного строительства, Литер А, степень готовности 46 %)</t>
  </si>
  <si>
    <t>под индивидуальное жилищное строительство (объект незавершенного строительства.  Литер А. Площадь застроенная-137,2 кв.м., степень готовности 46%)</t>
  </si>
  <si>
    <t>под объект жилой застройки (для строительства одноквартирного жилого дома индивидуальной застройки)</t>
  </si>
  <si>
    <t>под строительство индивидуального жилиого дома</t>
  </si>
  <si>
    <t>для инвидуального жилищного строительства</t>
  </si>
  <si>
    <t>Под строительство усадебного жилого дома</t>
  </si>
  <si>
    <t>индивидуальные жилые дома с приусадебными участками без возможности содержания скота и птицы</t>
  </si>
  <si>
    <t>индивидуальные жилые дома до 3-х этажей с привкартирными земельными участками</t>
  </si>
  <si>
    <t>под строящийся жилой дом и хозяйственные постройки</t>
  </si>
  <si>
    <t>эксплуатация жилого дома и хоз.построек: баня, гараж, сарай</t>
  </si>
  <si>
    <t>для строительства индивидуального жилого дома (приусадебный участок)</t>
  </si>
  <si>
    <t>под индивидуальное строительство жилья и ведение личного подсобного хозяйства</t>
  </si>
  <si>
    <t>под индивидуальное жилищное строиельство</t>
  </si>
  <si>
    <t>для размещения малоэтажной индивидуальной жилой застройки (для целей реконструкции жилого дома)</t>
  </si>
  <si>
    <t>эксплуатация индивидуального жилого дома и ведения личного подсобного хозяйства</t>
  </si>
  <si>
    <t>для строительства индивидуального двухэтажного деревянного жилого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</si>
  <si>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</si>
  <si>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Для строительства индивидуального жилого дома со встроенным магазином</t>
  </si>
  <si>
    <t>Строительство индивидуального жилого дома с хозпостройками</t>
  </si>
  <si>
    <t>под индивидульную жилую застройку</t>
  </si>
  <si>
    <t>для строительства жилого дома с надворными постройками</t>
  </si>
  <si>
    <t>Для индивидуальную жилую застройки</t>
  </si>
  <si>
    <t>под часть жилого дома со служебными постройками</t>
  </si>
  <si>
    <t>под жилой дом (индивидуальной жилой застройки)</t>
  </si>
  <si>
    <t>под объект жилой застройки (строительство индивидуального жилого дома)</t>
  </si>
  <si>
    <t>для эксплуатации индивидуального двухэтажного жилого дома</t>
  </si>
  <si>
    <t>домовладение</t>
  </si>
  <si>
    <t>под отдельно стоящий жилой дом на одну семью в 1-3 этажа с придомовым участком</t>
  </si>
  <si>
    <t>отдельно стоящий жилой дом усадебного типа</t>
  </si>
  <si>
    <t>отдельно-стоящий жилой дом на одну семью</t>
  </si>
  <si>
    <t>дом  с  приусадебным участком</t>
  </si>
  <si>
    <t>для индивидуальноог жилого строительства</t>
  </si>
  <si>
    <t>Занимаемого индивидуальным жилым домом и хозяйственными постройками</t>
  </si>
  <si>
    <t>под индивидуальное жилое строение</t>
  </si>
  <si>
    <t>для строительства деревянного жилого дома</t>
  </si>
  <si>
    <t>под объект индивидуальной жилой застройки (жилой дом)</t>
  </si>
  <si>
    <t>Существующий жилой дом и хозяйственные постройки</t>
  </si>
  <si>
    <t>для размещения объектов индивидуального жилищного строительства, участок № г29</t>
  </si>
  <si>
    <t>для размещения объектов индивидуального жилищного строительства, участок № г42</t>
  </si>
  <si>
    <t>для размещения объектов индивидуального жилищного строительства, участок № г69</t>
  </si>
  <si>
    <t>для размещения объектов индивидуального жилищного строительства, участок № г43</t>
  </si>
  <si>
    <t>для размещения объектов индивидуального жилищного строительства, участок № г68</t>
  </si>
  <si>
    <t>для размещения объектов индивидуального жилищного строительства, участок № г30</t>
  </si>
  <si>
    <t>для инидивидуального жилищного строительства</t>
  </si>
  <si>
    <t>для индивидуального жилищного строитедьства</t>
  </si>
  <si>
    <t>под объект жилой застройки (индивидуальное жилищное строительство - объект незавершенного строительства)</t>
  </si>
  <si>
    <t>под объект жилой застройки(индивидуальное жилищное строительство)</t>
  </si>
  <si>
    <t>индивидуальные жилые дома с земельными участками  для ведения личного подсобного хозяйства</t>
  </si>
  <si>
    <t>под часть первую жилого дома индивидуальной жилой застройки</t>
  </si>
  <si>
    <t>под размещение жилого дома индивидуальной застройки</t>
  </si>
  <si>
    <t>Под индивидуальное жилищное строительство (объект незавершенный строительством,  литер А, степень готовности по факту 27%)</t>
  </si>
  <si>
    <t>под дом малоэтажной жилой застройки</t>
  </si>
  <si>
    <t>для индивидуального жилищного строитиельства</t>
  </si>
  <si>
    <t>под постройку индивидуального дома</t>
  </si>
  <si>
    <t>с целевым использованием под жилой дом индивидуальной жилой застройки</t>
  </si>
  <si>
    <t>для эксплуатации жилого дома усадебного типа и хозяйственных построек</t>
  </si>
  <si>
    <t>земельные участки, предназначенные для размещения домов индвидуальной жилой застройки</t>
  </si>
  <si>
    <t>строительство индивидуального дома</t>
  </si>
  <si>
    <t>под строительство малоэтажного жилого дома</t>
  </si>
  <si>
    <t>индивидуальне жилищное строительство</t>
  </si>
  <si>
    <t>индивидульный жилой дом</t>
  </si>
  <si>
    <t>Под объект жилой застройки (индивидуальная жилая застройка)</t>
  </si>
  <si>
    <t>Подобъект жилой застройки (индивидуальное жилищное строительство)</t>
  </si>
  <si>
    <t>Под объект жилой застройки (жилой дом индивилуальной застройки)</t>
  </si>
  <si>
    <t>для строительства двух индивидуальных жилых домов</t>
  </si>
  <si>
    <t>индивидуальные жилые дома до трех этажей с приквартирными земельными участками</t>
  </si>
  <si>
    <t>для строительства индивидуального жилищного строительства и ЛПХ</t>
  </si>
  <si>
    <t>для строительства и эксплуатации индивидцуального жилого дома</t>
  </si>
  <si>
    <t>индивидуальные дома с приквартирными земельными участками</t>
  </si>
  <si>
    <t>Под часть жилого дома индивидуального типа</t>
  </si>
  <si>
    <t>Земельный участок индивидуального жилого дома</t>
  </si>
  <si>
    <t>Под частью индивидуального жилого дома</t>
  </si>
  <si>
    <t>индивидуальное строительство жилого дома</t>
  </si>
  <si>
    <t>для индивидуального жилищного строителства</t>
  </si>
  <si>
    <t>для индивидуального жилья, для медпункта</t>
  </si>
  <si>
    <t>индивидуальные жилые дома с приусадебными участками с возможностью содержания скота и птицы</t>
  </si>
  <si>
    <t>под объект жилой застройки (жилой дом малоэтажной застройки)</t>
  </si>
  <si>
    <t>Для индивидуального жилищного строительства. Ведение огородничества.</t>
  </si>
  <si>
    <t>для индивидуального жилищного строительства, объекты придорожного сервиса</t>
  </si>
  <si>
    <t>одноэтажный, деревянный, рубленный жилой дом с надворными постройками</t>
  </si>
  <si>
    <t>под индивидуального жилищного строительства</t>
  </si>
  <si>
    <t>под частью жилого дома с хозяйственными и бытовыми строениями и сооружениями (дом индивидуальной жилой застройки)</t>
  </si>
  <si>
    <t>индивидуальные жилые дома с  приусадебными участками</t>
  </si>
  <si>
    <t>Под жилой дом индивидуалной жилой застройки</t>
  </si>
  <si>
    <t>размещение малоэтажной индивидуальной жилой застройки (для прирезки к существующему земельному участку без права возведения строений)</t>
  </si>
  <si>
    <t>для индивидуальных жилых домов с земельными участками для ведения личного подсобного хозяйства</t>
  </si>
  <si>
    <t>под индивидуальные жилые дома с приусадебными участками, огород, сад</t>
  </si>
  <si>
    <t>под строительство жилого дома с надворными постройками</t>
  </si>
  <si>
    <t>под жилищное строительство - индивидуальное</t>
  </si>
  <si>
    <t>Под личное подсобное хозяйство с правом строительства индивидуального жилого дома</t>
  </si>
  <si>
    <t>под постройку одноэтажного, одноквартирного жилого дома</t>
  </si>
  <si>
    <t>под строительство одноэтажного жилого дома</t>
  </si>
  <si>
    <t>под постройку одноэтажного жилого дома</t>
  </si>
  <si>
    <t>Для размещения усадьбы</t>
  </si>
  <si>
    <t>отдельностоящие индивидуальные жилые дома усадебного типа до трех этажей, отдельностоящий или встроенный гараж</t>
  </si>
  <si>
    <t>отдельно стоящий односемейный дом с земельным участком от 400 кв.м до 1500 кв.м, магазин товаров первой необходимости общей площадью не более 150 кв.м</t>
  </si>
  <si>
    <t>для строительства индивидуального жилого дома индивидуальной жилой застройки</t>
  </si>
  <si>
    <t>индивидульные жилые дома до 3-х этажей с приквартирными земельными участками</t>
  </si>
  <si>
    <t>для ведения личного подсобного хозяйства и ИЖС</t>
  </si>
  <si>
    <t>для строительства частного дома</t>
  </si>
  <si>
    <t>строительство частного дома</t>
  </si>
  <si>
    <t>под индивидуальное жилищное строительство (объект незавершенного строительства, степень готовности по факту 58%, литер А)</t>
  </si>
  <si>
    <t>под жилой дом с приусадебным земельным участком</t>
  </si>
  <si>
    <t>под строительство индивидуального жилого дома № 32 (номер строительный, условный)</t>
  </si>
  <si>
    <t>Под индивидуальное жилищное строительство (объект незавершенного строительства.  Площадь застроенная - 133,9 кв.м., степень готовности объекта  незавершенного строительства - 13 %, Литер А)</t>
  </si>
  <si>
    <t>под строительство индивидуального жилого дома № 14 (номер строительный, условный)</t>
  </si>
  <si>
    <t>под строительство индивидуального жилого дома № 15 (номер строительный, условный)</t>
  </si>
  <si>
    <t>под строительство индивидуального жилого дома № 16 (номер строительный, условный)</t>
  </si>
  <si>
    <t>под строительство индивидуального жилого дома № 17 (номер строительный, условный)</t>
  </si>
  <si>
    <t>под строительство индивидуального жилого дома № 18 (номер строительный, условный)</t>
  </si>
  <si>
    <t>под строительство индивидуального жилого дома № 19 (номер строительный, условный)</t>
  </si>
  <si>
    <t>под строительство индивидуального жилого дома № 20 (номер строительный, условный)</t>
  </si>
  <si>
    <t>под строительство индивидуального жилого дома № 21 (номер строительный, условный)</t>
  </si>
  <si>
    <t>под строительство индивидуального жилого дома № 22 (номер строительный, условный)</t>
  </si>
  <si>
    <t>под строительство индивидуального жилого дома № 23 (номер строительный, условный)</t>
  </si>
  <si>
    <t>под объект жилой застройки ( жилой дом двухэтажной застройки) и объект торговли (встроенное помещение магазина)</t>
  </si>
  <si>
    <t>под индивидуальный жилой коттедж</t>
  </si>
  <si>
    <t>для строительства и эксплуатации индивидуальных жилых домов</t>
  </si>
  <si>
    <t>Под объект жилой застройки (индивидуальное жилищное строительство, объект незавершенного строительства)</t>
  </si>
  <si>
    <t>Подобъект жилой застройки (жилой дом индивидуальной застройки)</t>
  </si>
  <si>
    <t>под объект жилой застройки (индивидуальное жилищное строительство), с последующей эксплуатацией объекта.</t>
  </si>
  <si>
    <t>Индивидуальные жилые дома до 3-х этажей с приквартирными зеельными участками</t>
  </si>
  <si>
    <t>для индивидуального жилищного строительства и хозпостроек</t>
  </si>
  <si>
    <t>индивидуальный жилой  дом с приусадебным земельным участком</t>
  </si>
  <si>
    <t>Под строительство индивидуального коттеджа</t>
  </si>
  <si>
    <t>под строительство индивидуального жилого дома № 24 (номер строительный, условный)</t>
  </si>
  <si>
    <t>под строительство индивидуального жилого дома № 25 (номер строительный, условный)</t>
  </si>
  <si>
    <t>под строительство индивидуального жилого дома № 26 (номер строительный, условный)</t>
  </si>
  <si>
    <t>под строительство индивидуального жилого дома № 27 (номер строительный, условный)</t>
  </si>
  <si>
    <t>под строительство индивидуального жилого дома № 1 (номер строительный, условный)</t>
  </si>
  <si>
    <t>под строительство индивидуального жилого дома № 2 (номер строительный, условный)</t>
  </si>
  <si>
    <t>под индивидуальное жилищное строительство (объект незавершенного строительства, площадь застройки 70,0 кв.м., степень готовности объекта незавершенного строительства: 29% Литер А)</t>
  </si>
  <si>
    <t>под индивидуальное жилищное строительство (объект незавершенного строительства, площадь застройки 111,6 кв.м, степень готовности объекта незавершенного строительства: 29%)</t>
  </si>
  <si>
    <t>Под строительство индивидуального жилого дома № 5 (номер строительный, условный)</t>
  </si>
  <si>
    <t>под индивидуальное жилищное строительство (объект незавершенного строительства, площадь застройки 90,3 кв.м, степень готовности объекта незавершенного строительства: 36. Литер А)</t>
  </si>
  <si>
    <t>Под строительство индивидуального жилого дома № 10 (номер строительный, условный)</t>
  </si>
  <si>
    <t>Под индивидуальное жилищное строительство (объект незавершенного строительства, застроенная площадь 81,1 кв.м., степень готовности объекта незавершенного строительства 51%).</t>
  </si>
  <si>
    <t>под индвивидуальную жилую застройку</t>
  </si>
  <si>
    <t>под индивидуальное жилищное строительство (объект незавершенный строительством)</t>
  </si>
  <si>
    <t>под индивидуальное жилищное строительство (объект незавершенного строительства, степень готовности по факту 57%)</t>
  </si>
  <si>
    <t>под индивидуальное жилищное строительство (обьект незавершенного строительства, литер А, степень готовности по факту 32%)</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</si>
  <si>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</si>
  <si>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Площадь застройки - 151,8 кв.м., степень готовности объекта незавершенного  строительства -7%. Литер А)</t>
  </si>
  <si>
    <t>под индивидуальное жилищное строительство (объект незавершенного строительства,  степень готовности по факту 28%, литер А, Площадь застройки 142,2 кв.м.)</t>
  </si>
  <si>
    <t>под индивидуальное жилищное строительство (объект незавершенного строительства,  застроенная площадь- 99,5 кв.м, степень готовности объекта незавершенного  строительства 6%, литер А)</t>
  </si>
  <si>
    <t>под индивидуальное жилищное строительство (объект незавершенный строительством, литер А, степень готовности по факту 64 %)</t>
  </si>
  <si>
    <t>Под индивидуальное жилищное строительство (объект незавершенного строительства, литер А, степень готовности по факту 48%)</t>
  </si>
  <si>
    <t>под строительство индивидуального жилого дома № 28 (номер строительный, условный)</t>
  </si>
  <si>
    <t>под строительство индивидуального жилого дома № 29 (номер строительный, условный)</t>
  </si>
  <si>
    <t>под строительство индивидуального жилого дома № 31 (номер строительный, условный)</t>
  </si>
  <si>
    <t>приусадебный участок к жилому дому индивидуальной жилой застройки</t>
  </si>
  <si>
    <t>для индивидуального жилого стр-ва и ведения личного подсобного хоз-ва</t>
  </si>
  <si>
    <t>Под под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</si>
  <si>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</si>
  <si>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Для постройки дома и ведения личного подсобного хозяйства</t>
  </si>
  <si>
    <t>для ведения личного подсобного хозяйства и строительство жилого дома</t>
  </si>
  <si>
    <t>Для постройки дома и ведения подсобного хозяйства</t>
  </si>
  <si>
    <t>строительство дома и ведение подсобного хозяйства</t>
  </si>
  <si>
    <t>ведения личного подсобного хозяйства и строительства жилого дома</t>
  </si>
  <si>
    <t>Для индивидуального жилого дома (объект , поврежденный в результате пожара)</t>
  </si>
  <si>
    <t>под объект незавершённого строительства (индивидуальный жилой дом)</t>
  </si>
  <si>
    <t>малоэтажная жилая застройка (индивидуальный жилой дом)</t>
  </si>
  <si>
    <t>под объект жилого дома индивидуальной застройки</t>
  </si>
  <si>
    <t>индивидуальные жилые дома с приусадебными участками и хозяйственными постройками</t>
  </si>
  <si>
    <t>под индивидуальный дом с приусадебным участком</t>
  </si>
  <si>
    <t>для жилищного стр-ва и ведения подсоб. хоз.</t>
  </si>
  <si>
    <t>для жилищного стр-ва и ведения подсобного хоз-ва</t>
  </si>
  <si>
    <t>Малоэтажная жилая застройка (индивидуальное жилищное строительство; размещение дачных домов и садовых)</t>
  </si>
  <si>
    <t>под жилой дом-индивидуальный</t>
  </si>
  <si>
    <t>для благоустройства индивидуального жилого дома</t>
  </si>
  <si>
    <t>под строящимся индивидуальным жилым домом</t>
  </si>
  <si>
    <t>для индивидуального жилищного строительства (жилой дом с приусадебным участком)</t>
  </si>
  <si>
    <t>индивидуальные жилые дома с приусадебными участками и хозяйственными постройками (гараж,баня, теплицы, погреба,сараи, надворный туалет, конюшни, навесы и тому подобное)</t>
  </si>
  <si>
    <t>отдельно стоящие односемейные дома с земельными участками от 400 кв.м до 1500 кв.м</t>
  </si>
  <si>
    <t>под жилой дом для индивидуального строительства</t>
  </si>
  <si>
    <t>Под жилой дом индивидуальной жилой застройки/индивидуальное жилищное строительство</t>
  </si>
  <si>
    <t>Для индивиудального жилищного строительства</t>
  </si>
  <si>
    <t>индивидуальные жилые дома с приквартирными (приусадебными) участками с возможностью содержания скота и птицы, детские площадки</t>
  </si>
  <si>
    <t>Для индивидуального жилищного строительтсва.</t>
  </si>
  <si>
    <t>для индивидуального жилищнего строительства</t>
  </si>
  <si>
    <t>под объект жилой застройки(личное подсобное хозяйство(усадьба))</t>
  </si>
  <si>
    <t>Под строительство индивидуального жилья</t>
  </si>
  <si>
    <t>индивидуальное жилищное строительство личное подсобное хозяйство (приусадебный участок)</t>
  </si>
  <si>
    <t>Под индивидуальное жилищное стротельство</t>
  </si>
  <si>
    <t>строительства и эксплуатации индивидуального жилого дома</t>
  </si>
  <si>
    <t>Под сторительство индивидуального жилого дома</t>
  </si>
  <si>
    <t>для постройки индивидуального жилого дома</t>
  </si>
  <si>
    <t>Под индивидуальную жилую застройку и развитие ЛПХ</t>
  </si>
  <si>
    <t>под личное подсобное хозяйство с правом возведения индивидуального жилого дома</t>
  </si>
  <si>
    <t>строительство дома с надворными постройками</t>
  </si>
  <si>
    <t>под часть жилого дома (Литер А,а,а1) для индивидуального жилищного строительства</t>
  </si>
  <si>
    <t>под часть жилого дома (Литер А, А1, а) для индивидуального жилищного строительства</t>
  </si>
  <si>
    <t>индивидуальные жилые дома с приусадебными участками и хозяйственными постройками ( гараж, баня, теплицы, погреба, сараи, надворный туалет, конюшни, навесы и тому подобное )</t>
  </si>
  <si>
    <t>для размещения индивидуального жилого доиа с приквартирным земельным участком</t>
  </si>
  <si>
    <t>Занимаемый каменным жилым домом с надворными постройками</t>
  </si>
  <si>
    <t>под дом индивидуальной жилой застройка</t>
  </si>
  <si>
    <t>земельный участок, предназначенный для размещения домов индивидуальной жилой застройки</t>
  </si>
  <si>
    <t>малоэтажная жилая застройка (индивидуальное жилищное строительсво)</t>
  </si>
  <si>
    <t>под часть жилого дома общей площадью 45 кв.м.</t>
  </si>
  <si>
    <t>малоэтажная жилая застройка (индивидуальное жилищное строительство; размещение дачных домов и садовых домов).</t>
  </si>
  <si>
    <t>под часть жилого дома (в виде квартиры) индивидуальной жилой застройки</t>
  </si>
  <si>
    <t>Для размещения домов индивидуальной жилой застройки (жилого дома)</t>
  </si>
  <si>
    <t>под жилой дом индивидуальной жилой застройки (объект незавершенного строительства)</t>
  </si>
  <si>
    <t>зона малоэтажной жилой застройки</t>
  </si>
  <si>
    <t>под строительство жилого дома и надворных построек</t>
  </si>
  <si>
    <t>под жилой дом индивидуальную жилую застройку</t>
  </si>
  <si>
    <t>длдя индивидуального жилищного строительства</t>
  </si>
  <si>
    <t>малоэтажная жилая застройка. Индивидуальное жилищное строительство.</t>
  </si>
  <si>
    <t>для индивидуального жилого дома жилой дом индивидуальной жилой застройки</t>
  </si>
  <si>
    <t>часть индивидуального жилого дома в жилой застройке</t>
  </si>
  <si>
    <t>строительство жилого дома индивидуальной застройки</t>
  </si>
  <si>
    <t>индивидуальные жилые дома с приусадебными участками, гаражи встроенные или отдельно стоящие, но не более чем на 2 транспортных средства (категории А, В) на 1 земельный участок</t>
  </si>
  <si>
    <t>Под жилой индивидуальной застройкой</t>
  </si>
  <si>
    <t>индивидуальный жилой дом с местом приложения труда (магазин, кроме специализированных магазинов строительных материалов, по продаже ритуальных принадлежностей)</t>
  </si>
  <si>
    <t>для стрительства и эксплуатации жилого дома, жилое здание, приусадебный участок со смешанными посадками</t>
  </si>
  <si>
    <t>дома индивидуальной жилой застройки (одноэтажные) (строительство группы жилых домов)</t>
  </si>
  <si>
    <t>для строительства и обслуживания индивидуальных жилых домов</t>
  </si>
  <si>
    <t>для возведения жилого одноэтажного рубленного деревянного дома</t>
  </si>
  <si>
    <t>под жилой дом малоэтажной застройки</t>
  </si>
  <si>
    <t>для размещения объектов индивидуального жилищного строительства (под жилой дом индивидуальной застройки)</t>
  </si>
  <si>
    <t>под объект жилой застройки (индивидуальное жилищное строительтво)</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</si>
  <si>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</si>
  <si>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приквартирными земельными участками; объекты личного подсобного хозяйства</t>
  </si>
  <si>
    <t>для ведения личного подсобного хозяйства, с правом возведения индивидуального жилого дома</t>
  </si>
  <si>
    <t>жилищное строительство, для ведения личного хозяйства</t>
  </si>
  <si>
    <t>под частью жилого дома одноэтажной жилой застройки</t>
  </si>
  <si>
    <t>для личного подсобного хозяйства и строительства жилого дома</t>
  </si>
  <si>
    <t>отдельно стоящие односемейные дома с участками до 2000 кв.м, сады, огороды, палисадники</t>
  </si>
  <si>
    <t>Малоэтажная жилай застройка (индивидуальное жилищное строительство, размещение дачных домов и садовых домов)</t>
  </si>
  <si>
    <t>эксплуатации индивидуального жилого дома и огородничества</t>
  </si>
  <si>
    <t>индивидуальные жилые дома с прусадебными участками</t>
  </si>
  <si>
    <t>для индивидуального жилья и личного подсобного хозяйства (приусадебный участок)</t>
  </si>
  <si>
    <t>для индивидуального личного строительства и ведения личного подсобного хозяйства</t>
  </si>
  <si>
    <t>индивидуальное жилищное строительство (коттедж)</t>
  </si>
  <si>
    <t>для строительства одноквартирного жилого дома с надворными постройками</t>
  </si>
  <si>
    <t>отдельно стоящие жилые дома с земельными участками от 400 кв.м до 1500 кв.м</t>
  </si>
  <si>
    <t>отдельно стоящие односемейные дома с земельными участками более 800 кв.м. до 1500 кв.м.</t>
  </si>
  <si>
    <t>под индивидуальное жилищное строительство (объект, поврежденный в результате пожара,  степень сохранности по факту 4%, Литер А)</t>
  </si>
  <si>
    <t>для дом индивидуальной жилой застройки</t>
  </si>
  <si>
    <t>под индивидуальную жилую застройку с участком</t>
  </si>
  <si>
    <t>Для ведения  личного подсобного хозяйства (приусадебный земельный участок)</t>
  </si>
  <si>
    <t>Для размещения объектов индивидуального жилищного строительства (жилой дом одноэтажной застройки)</t>
  </si>
  <si>
    <t>под отдельно стоящий жилой дом на 1 семью в 1-3 этажа с придомовым участком</t>
  </si>
  <si>
    <t>под часть дома с приусадебным участком</t>
  </si>
  <si>
    <t>Земли под индивидуальное жилищное строительство</t>
  </si>
  <si>
    <t>индивидуальные жилые дома с приусадебным участком от 400 кв.м. - 5000 кв.м.</t>
  </si>
  <si>
    <t>для возведения одноэтажного бревенчатого дома в три комнаты с надворными постройками</t>
  </si>
  <si>
    <t>для индивидуального жилого дома (объект поврежденный пожаром)</t>
  </si>
  <si>
    <t>объект жилой постройки (жилой дом индивидуальной застройки)</t>
  </si>
  <si>
    <t>Для индивидуального жилого строительства и ведения личного подсобного хозяйства</t>
  </si>
  <si>
    <t>индивидуальное жилищное строительство,</t>
  </si>
  <si>
    <t>Под строительство жилого дома  индивидуальной застройки</t>
  </si>
  <si>
    <t>для индивидуального жил. строительства и личного подсобного хозяйства</t>
  </si>
  <si>
    <t>Индивидуальные жилые дома с земельными участками для ведения личного подсобного хозяйства.</t>
  </si>
  <si>
    <t>возведение индивидуального жилого дома на праве личной собственности на отведенном земельном участке</t>
  </si>
  <si>
    <t>Для окончания строительства индивидуального жилого дома</t>
  </si>
  <si>
    <t>под усадьбу</t>
  </si>
  <si>
    <t>Под индивидуальное жилищное строительство (объект поврежденный пожаром, степень сохранности 11,2%)</t>
  </si>
  <si>
    <t>Под индивидуальное жилищное строительство (объект, поврежденный пожаром, степень сохранности 14 %)</t>
  </si>
  <si>
    <t>Земли жилой малоэтажной  застройки</t>
  </si>
  <si>
    <t>Под личное подсобное хозяйство с правом строительства жилого дома индивидуальной застройки</t>
  </si>
  <si>
    <t>для возведения индивидуального дома</t>
  </si>
  <si>
    <t>под объект индивидуальной жилой застройки - часть жилого дома (квартира 1)</t>
  </si>
  <si>
    <t>под объект жилой застройки (для индивидуального жилищного строительства)</t>
  </si>
  <si>
    <t>индивидуальные жилые дома с приквартирными ( приусадебными )участками с возможностью содержания скота и птицы)</t>
  </si>
  <si>
    <t>Индивидуальное жилищное строительство с приусадебным участком</t>
  </si>
  <si>
    <t>для индивидуальный жилой застройки</t>
  </si>
  <si>
    <t>индивидуальное жилищное стрительство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</si>
  <si>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</si>
  <si>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для возведения одноквартирного одноэтажного бревенчатого дома</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</si>
  <si>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 места временного хранения транспортных средств</t>
  </si>
  <si>
    <t>для эксплуатации индивидуального жилого</t>
  </si>
  <si>
    <t>под постройку одноэтажного кирпичного жилого дома</t>
  </si>
  <si>
    <t>под строительство одноквартирного дома</t>
  </si>
  <si>
    <t>для индививидуального жилищного строительства</t>
  </si>
  <si>
    <t>под объект жилой застройки ( жилой дом индивидуальной застройки)</t>
  </si>
  <si>
    <t>под  жилой дом индивидуальной застройки</t>
  </si>
  <si>
    <t>Эксплуатация индивидуального жилого дома с приусадебным участком</t>
  </si>
  <si>
    <t>место для размещения строительства жилых домов индивидуальной застройки</t>
  </si>
  <si>
    <t>под объектом жилой застройки (индивидуальное жилищное строительство)</t>
  </si>
  <si>
    <t>земельный участок под строительство индивидуального жилого дома</t>
  </si>
  <si>
    <t>Под жилым домом индивидуального типа</t>
  </si>
  <si>
    <t>под строительство индивидуального жилого дома на право личной собственности</t>
  </si>
  <si>
    <t>отдельно стоящие односемейные дома с земельными участками от 800 м2 до 1500 м2</t>
  </si>
  <si>
    <t>под жилой дои индивидуальной жилой застройки</t>
  </si>
  <si>
    <t>под строительство индивидуального жилого дома в деревянном исполнении и хозяйственных построек</t>
  </si>
  <si>
    <t>для размещения объекта индивидуального жилищного строительства (жилой дом)</t>
  </si>
  <si>
    <t>для размещения дома индивидуальной застройки</t>
  </si>
  <si>
    <t>для строительства части жилого дома индивидуальной жилой застройки</t>
  </si>
  <si>
    <t>Под индивидуальное жилищное строительство(объект незавершенный строительством, степень готовности по факту 77%)</t>
  </si>
  <si>
    <t>для индивидуального жилищного строения и ведения личного подсобного хозяйства</t>
  </si>
  <si>
    <t>1 квартирный жилой дом</t>
  </si>
  <si>
    <t>индивидуальные жилые дома с приквартирным земельным участком</t>
  </si>
  <si>
    <t>индивидуальные жилые дома с приусадебными земельным учаском</t>
  </si>
  <si>
    <t>индивидуальные жилые дома с приусадебными земельными участками.</t>
  </si>
  <si>
    <t>Под индивидуальные жилые дома с приусадебными земельными участками</t>
  </si>
  <si>
    <t>под строительство инд. жилого дома</t>
  </si>
  <si>
    <t>под индивидуальное жилищное строительство и ведения личного подсобного хозяйства</t>
  </si>
  <si>
    <t>приусадебный участок с индивидуальным жилым домом</t>
  </si>
  <si>
    <t>малоэтажная жилая застройка (индивидуальное жилищное строительство; размещение дачных домов и садовых домов)(код 2.1)</t>
  </si>
  <si>
    <t>индивидуальные жилые дома с приусадебными участками, объекты торгового назначения и общественного питания</t>
  </si>
  <si>
    <t>индивидуальной жилой застройки</t>
  </si>
  <si>
    <t>для строительства жилого дома и ведения личного пособного хозяйства (приусадебный участок)</t>
  </si>
  <si>
    <t>под индивидуальное жилищное строительство, находящийся в 100 метровой водоохраной зоне реки Аять</t>
  </si>
  <si>
    <t>инждивидуальное жилищное строительство</t>
  </si>
  <si>
    <t>индивидуальные жилые дома с приквартирными земельными участками;</t>
  </si>
  <si>
    <t>для строительства индивидуального коттеджа</t>
  </si>
  <si>
    <t>Под часть (1/2 долю) жилого дома индивидуальной жилой застройки</t>
  </si>
  <si>
    <t>малоэтажная жилая застройка (индивидуальное жилищное строительство, размещение дачных домов и садовых домов) (код 2.1)</t>
  </si>
  <si>
    <t>под строительство дома индивидуальной жилой застройки (одноэтажный)</t>
  </si>
  <si>
    <t>Для индивидуального жилого дома (объект, поврежденный в результате пожара)</t>
  </si>
  <si>
    <t>Для эксплуатации жилого дома индивидуальной жилой застройки</t>
  </si>
  <si>
    <t>под отдельно стоящий односемейный дом</t>
  </si>
  <si>
    <t>земельный участок под индивидуальным жилым домом</t>
  </si>
  <si>
    <t>для индивидуального жилищного страительства</t>
  </si>
  <si>
    <t>отдельно стоящие жилые дома повышенной комфортности (коттеджи) с земельными участками</t>
  </si>
  <si>
    <t>под объектом незавершенного строительства индивидуальным жилым домом</t>
  </si>
  <si>
    <t>для отдельно стоящего жилого дома усадебного типа</t>
  </si>
  <si>
    <t>под дом индивидуальной жилой застройки (двухэтажный)</t>
  </si>
  <si>
    <t>для эксплуатации коттеджа</t>
  </si>
  <si>
    <t>отдельно стоящие односемейные дома с участками до 2000 кв.м.</t>
  </si>
  <si>
    <t>под жилой дом индивидуальной жилой застройки застройки</t>
  </si>
  <si>
    <t>Для строительства нового индивидуального жилого дома взамен старого</t>
  </si>
  <si>
    <t>под строительство частного дома</t>
  </si>
  <si>
    <t>для индивидуальногго жилищного строительства</t>
  </si>
  <si>
    <t>малоэтажная жилая застройка ( индивидуальное жилищное строительство); размещение дачных домов и садовых домов</t>
  </si>
  <si>
    <t>под жилой дом индивидуальной жилой застройки (объект поврежденный пожаром)</t>
  </si>
  <si>
    <t>Малоэтажная жилая застройка( индивидуальное жилищное строительство)</t>
  </si>
  <si>
    <t>для строительства индивидуального жилого дома и размещения производственной базы фермерского хозяйства</t>
  </si>
  <si>
    <t>под индивидуальное жилищное строительство (объект незавершенного строительства,  площадь застройки 188,3 кв.м., степень готовности 41%, Литер А)</t>
  </si>
  <si>
    <t>под индивидуальное жилищное строительство (объект незавершенного строительства,  площадь застройки 188,3 кв.м., степень готовности 28%, Литер А)</t>
  </si>
  <si>
    <t>под индивидуальное жилищное строительство (объект незавершенного строительства,  площадь застроенная - 82 кв.м, степень готовности объекта незавершенного  строительства - 28%, Литер А)</t>
  </si>
  <si>
    <t>для размещения домов индивидуальной застройки (часть жилого дома)</t>
  </si>
  <si>
    <t>для ведения личного подсобного хозяйства (приусадебные земли) со строительством индивидуального жилого дома</t>
  </si>
  <si>
    <t>строительство индивидуального жилого дома и хозяйственных построек</t>
  </si>
  <si>
    <t>для индивидуального жилищного строительства и хоз. построек</t>
  </si>
  <si>
    <t>Под жилую застройку Индивидуальную и личного подсобного хозяйства</t>
  </si>
  <si>
    <t>по жилую застройку - индивидуальную</t>
  </si>
  <si>
    <t>строительство нового индивидуального жилого дома</t>
  </si>
  <si>
    <t>Под индивидуальное жилищное строительство (объект поврежденный  пожаром, степень сохранности по факту 14%, литер А)</t>
  </si>
  <si>
    <t>под индивидуальное жилищное строительство (объект незавершенный строительством, литер А степень готовности по факту 31%)</t>
  </si>
  <si>
    <t>для размещения объектов индивидуального жилищного строительства ( жилой дом одноэтажной застройки)</t>
  </si>
  <si>
    <t>Под жилой дом индивидуальный застройки</t>
  </si>
  <si>
    <t>под жилой дом индивидуальной жилой застройки и постройки хоз. назначения</t>
  </si>
  <si>
    <t>Под часть объекта жилой застройки (часть жилого дома одноэтажной застройки)</t>
  </si>
  <si>
    <t>занят существующим жилым домом и хозяйственными постройками</t>
  </si>
  <si>
    <t>для строительства и эксплуатации жилого индивидуального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</si>
  <si>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стоянки автомобилей не более чем на 2 машины на каждом участке</t>
  </si>
  <si>
    <t>индивидуальные жилые дома с приусадебными  участками</t>
  </si>
  <si>
    <t>для огородничества, индивидуального жилищного строительства и личного подсобного хозяйства</t>
  </si>
  <si>
    <t>под индивидуальную жилищную застройки</t>
  </si>
  <si>
    <t>под жилой дом индивидуальной застройки со встроенным магазином</t>
  </si>
  <si>
    <t>под индивидуальное жилищное строительство, под жилой дом индивидуальной застройки</t>
  </si>
  <si>
    <t>Под жилую застройку Индивидуальную и подсобное хозяйство</t>
  </si>
  <si>
    <t>для индивидуального жилищного строительств</t>
  </si>
  <si>
    <t>Для строительства 1/2 индивидуального жилого дома по ул. 9-го Мая, 11-1</t>
  </si>
  <si>
    <t>Для строительства индивидуального жилого дома с приусадебным участком</t>
  </si>
  <si>
    <t>под жилую застройку - индивидуальную (жилой фонд)</t>
  </si>
  <si>
    <t>пож жилой дом индивидуальной застройки</t>
  </si>
  <si>
    <t>для эксплуатации части жилого дома индивидуалдьного типа</t>
  </si>
  <si>
    <t>для эксплуатации части жилого дома индивидуального типа</t>
  </si>
  <si>
    <t>под строительство индивидуальных жилых домов с земельными участками</t>
  </si>
  <si>
    <t>индивидуальные жилые дома с земельным участком для ведения личного подсобного хозяйства, хозяйственные постройки</t>
  </si>
  <si>
    <t>под индивидуальный жилой дом до 3-х этажей с приквартирным земельным участком</t>
  </si>
  <si>
    <t>Под строительство индивидуальных жилых домов гражданам</t>
  </si>
  <si>
    <t>ндивидуальный жилой дом с приусадебным участком</t>
  </si>
  <si>
    <t>для размещения домов индивидуальной жилой застройки (для размещения объектов индивидуального жилищного строительства)</t>
  </si>
  <si>
    <t>для индивидуального жилищного строительства (прирезка)</t>
  </si>
  <si>
    <t>под жилой дом индивидуальной застройки строительство</t>
  </si>
  <si>
    <t>под индивидуальным жилым домом и хозяйственными постройками с приусадебным участком для возделывания сельскохозяйственных культур</t>
  </si>
  <si>
    <t>под индивидуальнуюжилую застройку</t>
  </si>
  <si>
    <t>под строительство индивидуальных домов</t>
  </si>
  <si>
    <t>под объект жилой застройки – индивидуальное жилищное строительство</t>
  </si>
  <si>
    <t>под строительство индивидуального жилого дома в квартале индивидуальной застройки</t>
  </si>
  <si>
    <t>Под индивидуальным жилым домом и хозпостройками с приусадебным участком для возделывания с/х культур</t>
  </si>
  <si>
    <t>Земельный участок под жилым домом индивидуальной застройки</t>
  </si>
  <si>
    <t>отдельно стоящие односемейные дома с земельными участками от 400 м до 1500 м</t>
  </si>
  <si>
    <t>Под объект индивидуальной жилой застройки - жилой дом</t>
  </si>
  <si>
    <t>под обособленную часть индивидуальной жилой застройки</t>
  </si>
  <si>
    <t>малоэтажная жилая застройка (индивидуальное жилищное строительство; размещение дачных домов и садовых домов )</t>
  </si>
  <si>
    <t>Под жилой дом индивидуальной застройки (объект,поврежденный в результате пожара)</t>
  </si>
  <si>
    <t>для индивидуальноого жилищного строительства</t>
  </si>
  <si>
    <t>под объект жилой застройки (часть жилого дома одноэтажной застройки)</t>
  </si>
  <si>
    <t>под объект жилой застроики (жилой дом индивидуальной застройки)</t>
  </si>
  <si>
    <t>под объект жилой застройки ( жилой дом индивидуальной застройки )</t>
  </si>
  <si>
    <t>Для индивидуального жищилного строительства</t>
  </si>
  <si>
    <t>для строительства индивидуального жилого дома и ведения ЛПХ</t>
  </si>
  <si>
    <t>под строительство идивидуального жилого дома</t>
  </si>
  <si>
    <t>индивидуального жилищное строительство</t>
  </si>
  <si>
    <t>Для размещения домов индивидуальной жилой застройки (строительство жилого дома)</t>
  </si>
  <si>
    <t>индивидуальные жилые дома с земельными участками</t>
  </si>
  <si>
    <t>индивидуальный жилой дом с приусадебным земельным учаском</t>
  </si>
  <si>
    <t>индивидуальный жилой дом с пиусадебным земельным участком</t>
  </si>
  <si>
    <t>Для строительства личного жилого дома</t>
  </si>
  <si>
    <t>для размещения индивидуального жилого с приквартирным земельным участком</t>
  </si>
  <si>
    <t>для строительства индивидуального жилого дома ведения ЛПХ</t>
  </si>
  <si>
    <t>малоэтажное жилая застройка (индивидуальное жилищное строительство; размещение дачных домов и садовых домов)</t>
  </si>
  <si>
    <t>под индивидуальный жилой дом, повреждённый пожаром</t>
  </si>
  <si>
    <t>малоэтажная жилая застройка (индивидуальное жилищное строитльство)</t>
  </si>
  <si>
    <t>для индивидуального жилищного строительства; объекты придорожного сервиса</t>
  </si>
  <si>
    <t>индивидуальные жилые дома с  количеством этажей не более трех</t>
  </si>
  <si>
    <t>под часть дома индивидуальной застройки</t>
  </si>
  <si>
    <t>для строительства индивидуального частного дома</t>
  </si>
  <si>
    <t>под строительство объекта - индивидуальной бани</t>
  </si>
  <si>
    <t>отдельно стоящие дома усадебного типа</t>
  </si>
  <si>
    <t>Для строительства индивидуального жилого дома (коттедж)</t>
  </si>
  <si>
    <t>многоцелевое использование земельного участка - под жилой дом индивидуальной жилой застройки и под объект торговли (магазин)</t>
  </si>
  <si>
    <t>строительства индивидуального жилого дома</t>
  </si>
  <si>
    <t>под часть жилого дома индивидуальной постройки</t>
  </si>
  <si>
    <t>земельные участки, предназначенные для размещения домов индивидуальной застройки</t>
  </si>
  <si>
    <t>для строительства личного жилого 1 кв. дома</t>
  </si>
  <si>
    <t>Под размещение жилого дома с бытовыми и хозяйственными постройками</t>
  </si>
  <si>
    <t>под индивидульное жилищное строительство</t>
  </si>
  <si>
    <t>для размещения жилого дома одноэтажной застройки</t>
  </si>
  <si>
    <t>для индивидуального жилищного строительства (при существующем домовладении).</t>
  </si>
  <si>
    <t>Под индивидуальную жилую застройку (объект, поврежденный в результате пожара, степенью сохранности, с учетом физического износа 9%)</t>
  </si>
  <si>
    <t>Малоэтажная жилая застройка (индивидуальное жилищное строительство, размещение дачных домов и садовых домов)(код 2.1)</t>
  </si>
  <si>
    <t>малоэтажная жилая застройка ( индивидуальное жилищное строительство, размещение дачных домов и садовых домов),(код 2.1)</t>
  </si>
  <si>
    <t>индивидуальный жилой дом с местом приложения труда (объект торговли, кроме специализированных магазинов строительных материалов, по продаже ритуальных принадлежностей)</t>
  </si>
  <si>
    <t>индивидуальное жилщное строительство</t>
  </si>
  <si>
    <t>индивидуалное жилищное строительство</t>
  </si>
  <si>
    <t>для размещения  домов индивидуальной жилой застройки (индивидуальное жилищное строительство)</t>
  </si>
  <si>
    <t>индивидуальный жилой дом  с приусадебным участком</t>
  </si>
  <si>
    <t>индивидуальные жилые дома до 3-х этажей с приусадебными земельными участками;</t>
  </si>
  <si>
    <t>для индивидуального стр-ва и личного подсобного хозяйства</t>
  </si>
  <si>
    <t>под строительство одноквартирного жилого бревенчатого дома</t>
  </si>
  <si>
    <t>под строительство одноэтажного бревенчатого дома</t>
  </si>
  <si>
    <t>под строительство индивидуального жилого дома на занимаемом под огород земельном участке</t>
  </si>
  <si>
    <t>для индивидуального жилищного строительства (при существующем домовладении)</t>
  </si>
  <si>
    <t>для индивидуального жилищного строительства, здравоохранение</t>
  </si>
  <si>
    <t>для размещения малоэтажной индивидуальной жилой застройки (для прирезки к существующему земельному участку без права возведения строений)</t>
  </si>
  <si>
    <t>под индивидуальное жилищное строительство (объект незавершенного строительства, застроенная площадь 137,8 кв.м., степень готовности объекта незавершенного строительства: 51%)</t>
  </si>
  <si>
    <t>под индивидуальное жилищное строительство (объект незавершенного строительства, степень готовности по факту 27%, литер А</t>
  </si>
  <si>
    <t>Под индивидуальное жилищное строительство (объект незавершенного строительства, площадь застройки 131,3 кв.м., степень готовности 81%, Литер А).</t>
  </si>
  <si>
    <t>строительство индивидуального жилого дома с земельным участком для ведения личного подсобного хозяйства</t>
  </si>
  <si>
    <t>под строительство индивидуального жилого дома (под индивидуальную баню)</t>
  </si>
  <si>
    <t>для жилищного строительства и ведения личного подсобного хозяйства (приусадебный участок)</t>
  </si>
  <si>
    <t>для жилищного строительства и ведение подсобного хозяйства</t>
  </si>
  <si>
    <t>для эксплуатации  индивидуального жилого дома</t>
  </si>
  <si>
    <t>под строительство индивидуального  жилого дома</t>
  </si>
  <si>
    <t>отдельно стоящие дома на одну семью в 1-3 этажа с придомовым участком</t>
  </si>
  <si>
    <t>Под индивидуальное строительство нового жилого дома</t>
  </si>
  <si>
    <t>для строительства индивидуальных коттеджей</t>
  </si>
  <si>
    <t>для строительства одноквартирного дома</t>
  </si>
  <si>
    <t>жилая застройка - индивидуальная</t>
  </si>
  <si>
    <t>Под строительство индивидуального жилого дома со встроенным нежилым помещением.</t>
  </si>
  <si>
    <t>основной- для индивидуального жилищного строительства, вспомогательный-коммунальное  обслуживание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</si>
  <si>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отдельно стоящие объекты обслуживания (школы, детские сады и иные объекты дошкольного образования)</t>
  </si>
  <si>
    <t>для подсобного хозяйства, ИЖС</t>
  </si>
  <si>
    <t>для строительства жилого брусчатого дома</t>
  </si>
  <si>
    <t>эксплуатации жилого дома и огородничества</t>
  </si>
  <si>
    <t>под  индивидуальное жилищное строительство</t>
  </si>
  <si>
    <t>для индивидуального жилого дома (объект, поврежденный в результате ненадлежащей эксплуатации)</t>
  </si>
  <si>
    <t>отдельно стоящий жилой дом до двух этажей</t>
  </si>
  <si>
    <t>индивидуальной жилой дом с приусадебным участком</t>
  </si>
  <si>
    <t>для размещения домов индивидуальной жилой застройки (земельный участок для размещения объектов индивидуального жилищного строительства)</t>
  </si>
  <si>
    <t>под объект жилой застройки (под жилой дом одноэтажной застройки)</t>
  </si>
  <si>
    <t>жилой дом со служебными постройками</t>
  </si>
  <si>
    <t>для строительства жилого дома и хозяйственных построек</t>
  </si>
  <si>
    <t>под строительство жилых индивидуальных домов</t>
  </si>
  <si>
    <t>малоэтажная застройка (индивидуальное жилищное строительство; размещение дачных домов и садовоых домов)</t>
  </si>
  <si>
    <t>под жилой  дом индивидуальной жилой застройки</t>
  </si>
  <si>
    <t>для эксплуатации индивидуального жилого дома и хозяйственных построек</t>
  </si>
  <si>
    <t>под индивидуальный жилой дом с приусадебным земельным участком от 400 кв.м. до 5000 кв.м.</t>
  </si>
  <si>
    <t>индивидуальные жилые с приусадебными участками</t>
  </si>
  <si>
    <t>для строительства одноэтажного жилого дома</t>
  </si>
  <si>
    <t>для индвидуального жилого дома</t>
  </si>
  <si>
    <t>для строительства жилого одноквартирного дома</t>
  </si>
  <si>
    <t>для капитального строительства жилого одноквартирного дома</t>
  </si>
  <si>
    <t>для капитального строительства частного жилого одноквартирного дома с хозяйственными постройками</t>
  </si>
  <si>
    <t>строительство и обслуживание индивидуальных жилых домов</t>
  </si>
  <si>
    <t>ддя индивидуального жилищного строительства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</si>
  <si>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</si>
  <si>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до 3 этажей с приквартирными земельными участками</t>
  </si>
  <si>
    <t>под жилой дом индивидуальной застройкм</t>
  </si>
  <si>
    <t>Для размещения дома с надворными постройками</t>
  </si>
  <si>
    <t>индивмдуальное жилищное строительство</t>
  </si>
  <si>
    <t>под стр-во индивидуального жилого дома</t>
  </si>
  <si>
    <t>отдельно-стоящие индивидуальные жилые дома на одну семью,коттеджи</t>
  </si>
  <si>
    <t>под частью жилого дома одноэтажной застройки</t>
  </si>
  <si>
    <t>под существующее домовладение (для индивидуального жилищного строительства)</t>
  </si>
  <si>
    <t>под восстановление после пожара объекта жилой застройки (индивидуальное жилищное строительство)</t>
  </si>
  <si>
    <t>под постройку одноэтажного бревенчатого жилого дома</t>
  </si>
  <si>
    <t>эксплуатация частного жилого дома</t>
  </si>
  <si>
    <t>для эксплуатации жилого дома, хозяйственных построек</t>
  </si>
  <si>
    <t>Под жилой дом с надворными постройками</t>
  </si>
  <si>
    <t>под жилой дом индивидуальной застройки- незавершенное строительство</t>
  </si>
  <si>
    <t>Под объект жилой застройки (части жилого дома индивидуальной застройки)</t>
  </si>
  <si>
    <t>индивидуальные жилые дома с земельными участками для ведения личного подсобного хозяйства, объекты отправления культа (церковь)</t>
  </si>
  <si>
    <t>под расширение существующего земельного участка индивидуального жилищного строительства без права возведения строений</t>
  </si>
  <si>
    <t>жилая застройка (для индивидуального жмлмщного строительства)</t>
  </si>
  <si>
    <t>индивидуального жиого дома усадебного типа</t>
  </si>
  <si>
    <t>под объект жилой застройки (строительство одноквартирного жилого дома)</t>
  </si>
  <si>
    <t>под объект индивидуальной жилищной застройки</t>
  </si>
  <si>
    <t>под строительство одноэтажного, одноквартирного жилого дома</t>
  </si>
  <si>
    <t>Жилищное индивидуальное строительство</t>
  </si>
  <si>
    <t>для индивидуального жилищного строительствп</t>
  </si>
  <si>
    <t>Индивидуальное жилищное строительство - приусадебный участок</t>
  </si>
  <si>
    <t>индивидуальные жилые дома с приусадебными участками и хозяйственными постройками (гараж, баня, теплицы, погреба, сараи, надворные туалеты, конюшни, навесы и тому подобное)</t>
  </si>
  <si>
    <t>Для строительства индивидуального деревянного жилого дома</t>
  </si>
  <si>
    <t>подстроительство жилого дома индивидуальной застройки</t>
  </si>
  <si>
    <t>для строительства индивидуального деревянного одноэтажного жилого дома</t>
  </si>
  <si>
    <t>под дом индивидуальной жилой застройки (одноэтажный</t>
  </si>
  <si>
    <t>под дом индивидуальной жилой застройки, (одноэтажный)</t>
  </si>
  <si>
    <t>для индивидуального жилищного строительства ( приусадебные земли)</t>
  </si>
  <si>
    <t>Для увеличения территории под объектом индивидуальной жилой застройки</t>
  </si>
  <si>
    <t>земельный участок для индивидуального жилищного строительства (приусадебный участок)</t>
  </si>
  <si>
    <t>для строительства индивидуальной жилого дома</t>
  </si>
  <si>
    <t>под строительство жилого дома и приусадебный участок</t>
  </si>
  <si>
    <t>для строительства  индивидуального жилого дома</t>
  </si>
  <si>
    <t>отдельно стоящие односемейные дома с земельными участками более 400 кв.м. до 1500 кв.м.</t>
  </si>
  <si>
    <t>под строительство индивидуального жилого дома и ведение подсобного хозяйства</t>
  </si>
  <si>
    <t>Под cтроительство индивидуального жилого дома</t>
  </si>
  <si>
    <t>Под строительство 18 индивидуальных жилых домов</t>
  </si>
  <si>
    <t>земельный участок под часть жилого дома индивидуальной застройки</t>
  </si>
  <si>
    <t>под жилой дом индивидуальнойжилой застройки</t>
  </si>
  <si>
    <t>для индвивидуального жилищного строительства</t>
  </si>
  <si>
    <t>под приусадебный участок домовладения</t>
  </si>
  <si>
    <t>индивидуальные жилые домас земельными участками для ведения личного подсобного хозяйства</t>
  </si>
  <si>
    <t>под жилой дом индивидуальной застройки (объект поврежденный в результате пожара, степень сохранности 17%)</t>
  </si>
  <si>
    <t>отдельно стоящие жилые дома усадебного типа; сады, огороды.</t>
  </si>
  <si>
    <t>индивидуальные жилые  дома с приусадебными участками</t>
  </si>
  <si>
    <t>Под  жилой дом индивидуальной жилой застройки</t>
  </si>
  <si>
    <t>индивидуального жилого дома с земельным участком для ведения личного подсобного хозяйства</t>
  </si>
  <si>
    <t>Под индвидуальный жилой дом</t>
  </si>
  <si>
    <t xml:space="preserve">под объект индивидуальной жилой застройки (жилой дом индивидуальной застройки - незавершенное строительство) </t>
  </si>
  <si>
    <t>под индивидуальный жилой дом с приквартирным (приусадебным) участком с возможностью содержания скота и птиц</t>
  </si>
  <si>
    <t>для строительства индивидуального жилого дома усадебного типа с хозяйственными постройками</t>
  </si>
  <si>
    <t>под жилой дом индивидуальный жилой дом</t>
  </si>
  <si>
    <t>дома жилые индивидуальные (застройка отдельно стоящими жилыми домами с количеством этажей не более трех, предназначенных для проживания одной семьи)</t>
  </si>
  <si>
    <t>под жилой дом индивидуальной жилой застройки (двухэтажный)</t>
  </si>
  <si>
    <t>эксплуатация жилого дома в индивидуальной жилой застройке</t>
  </si>
  <si>
    <t>под домами индивидуальной жилой застройки (одноэтажные)</t>
  </si>
  <si>
    <t>под строительство жилого одноквартирного дома</t>
  </si>
  <si>
    <t>для общественно-деловых целей (под жилой дом с надворными постройками)</t>
  </si>
  <si>
    <t>под индивидуальный жилой дом индивидуальной жилой застройки</t>
  </si>
  <si>
    <t>для индивиального жилищного строительства</t>
  </si>
  <si>
    <t>для ведения индивидуального жилищного строительства (приусадебный участок)</t>
  </si>
  <si>
    <t>строительство индивидуального жилого дома индивидуальной жилой застройки</t>
  </si>
  <si>
    <t>Малоэтажная  жилая застройка (индивидуальное  жилищное строительство)</t>
  </si>
  <si>
    <t>Для индивидуальног жилищного строительства</t>
  </si>
  <si>
    <t>индивидуальное жилищное строительство (объект незавершенного строительства -жилой дом)</t>
  </si>
  <si>
    <t>с многоцелевым использованием - под жилой дом индивидуальной застройки и объекта гаражной застройки</t>
  </si>
  <si>
    <t>малоэтажная жилая застройка (индивидуально жилищное строительство; размещение дачных домов и садовых домов)</t>
  </si>
  <si>
    <t>Для размещения домов индивидуальной жилой застройки (для индивидуального жилищного строительства)</t>
  </si>
  <si>
    <t>под постройку одноэтажного шлакобетонного жилого дома</t>
  </si>
  <si>
    <t>индивидуальные жилые дома с приусадебными участками, сады, огороды, палисадники, беседки</t>
  </si>
  <si>
    <t>под жилой дом индивидуальной жилой застройки по фактическому пользованию</t>
  </si>
  <si>
    <t>индивидуального жилищного строительства (строительство жилого дома)</t>
  </si>
  <si>
    <t>1-ЭТАЖНЫЙ ЖИЛ ДОМ</t>
  </si>
  <si>
    <t>для индивидуального жилицного строительства</t>
  </si>
  <si>
    <t>индивидуального жилья и ЛПХ</t>
  </si>
  <si>
    <t>индивидуальные жилые дома с приусадебными участками и хозяйственными постройками(гараж, баня, теплицы, погреба, сараи, надворный туалет, конюшни, навесы и тому подобное)</t>
  </si>
  <si>
    <t>для ведения личного подсобного хозяйства (строительства индивидуального жилого дома)</t>
  </si>
  <si>
    <t>под объект индивидуальной жилой застройки (жилой фонд)</t>
  </si>
  <si>
    <t>Под индивидуальное жилищное строительство (объект поврежденный в результате пожара, Литер А, степень сохранности по факту 5%)</t>
  </si>
  <si>
    <t>Для индивидуальльного жилищного строительства</t>
  </si>
  <si>
    <t>индивидуальные жилые дома с приквартирными (приусадебными) участками с возможностью содержания скота и притцы</t>
  </si>
  <si>
    <t>под индивидуальный жилой дом (объект, повреждённый в результате пожара)</t>
  </si>
  <si>
    <t>под жилой застройкой - индивидуальной</t>
  </si>
  <si>
    <t>для индивидуального жилищного строительства и ведения хозяйства</t>
  </si>
  <si>
    <t>эксплуатация индивидуального жилого дома жилой застройки</t>
  </si>
  <si>
    <t>под дом индивидуальной жилой застройки с приквартирным (приусадебным) участком с возможностью содержания скота и птицы</t>
  </si>
  <si>
    <t>для строительства индивидуального жилого дома с надворными постройками</t>
  </si>
  <si>
    <t>для индивидуального стр. и личного подсоб. хоз-ва</t>
  </si>
  <si>
    <t>малоэтажная жилая застройка ( индивидуальное жилищное строительство,размещение дачных домов и садовых домов)</t>
  </si>
  <si>
    <t>Под индивидуальный жилой дом и хозяйственные постройки</t>
  </si>
  <si>
    <t>строительство коттеджей</t>
  </si>
  <si>
    <t>под объект незавершенного строительства (жилой дом индивидуальной застройки)</t>
  </si>
  <si>
    <t>индивидуальные жилые дома с приусадебными участками; отдельно стоящие и встроенно-пристроенные объекты обслуживания, общественного питания и торговли</t>
  </si>
  <si>
    <t>жилой дом малоэтажной застройки</t>
  </si>
  <si>
    <t>индивидуальные жилые дома с земельнымиучастками для ведения личного подсобного хозяйства</t>
  </si>
  <si>
    <t>индивидуальные жилые дома с приусадебными земельными участками (индивидуальное жилищное строительство)</t>
  </si>
  <si>
    <t>для размещения малоэтажных жилых домов</t>
  </si>
  <si>
    <t>индивидуальный жилой дом с приквартирным земельным участком, площадки детские, спортивные, для отдыха</t>
  </si>
  <si>
    <t>малоэтажная жилая застройка (индивидуальное жилищное строительство; размещение дачных домов и садовых домов)(код 2.1).</t>
  </si>
  <si>
    <t>земельные участки, предназначенные для размещения домов индивидуальной, жилой застройки</t>
  </si>
  <si>
    <t>для размещения дома, надворных построек и огорода</t>
  </si>
  <si>
    <t>Под объект индивидуальной жилой застройки (жилой дом индивидуальной жилой застройки-незавершенное строительство)</t>
  </si>
  <si>
    <t>индивидуальные жилые дома до3-х этажей с приквартирными земельными участками</t>
  </si>
  <si>
    <t>под индивидуальный жилой дом (объект, повреждённый в результате)</t>
  </si>
  <si>
    <t>объект жилой дом (индивидуальное жилищное строительство)</t>
  </si>
  <si>
    <t>земельные участки, предназначенные для размещения домов, индивидуальной жилой застройки</t>
  </si>
  <si>
    <t>Индивидуальное жилищное строительство (приусадебныеземли)</t>
  </si>
  <si>
    <t>Индивидуальное жилищное строительство (прусадебные земли)</t>
  </si>
  <si>
    <t>Индивидуальноежилищное строительство (приусадебные земли)</t>
  </si>
  <si>
    <t>Индивидуальное жилищное стоительство (приусадебные земли)</t>
  </si>
  <si>
    <t>Индивиудальное жилищное строительство</t>
  </si>
  <si>
    <t>для индивидуальное жилищное строительство и ведение личного подсобного хозяйства</t>
  </si>
  <si>
    <t>место размещения для проектирования и строительства индивидуального жилого дома</t>
  </si>
  <si>
    <t>индивидуальные жилые дома с приквартирными (приусадебными) участками с возможность содержания скота и птицы</t>
  </si>
  <si>
    <t>для индивидуального жилишного строительства</t>
  </si>
  <si>
    <t>для эксплуатации индивидуального жилого дома, надворных построек и ведения личного подсобного хозяйства</t>
  </si>
  <si>
    <t>под жилой дом индивидуальной жилой застройки, под размещение встроено-пристроенных объектов обслуживания, общественного питания и торговли</t>
  </si>
  <si>
    <t>под объект жилой застройки (строительство жилого дома индивидуальной застройки)</t>
  </si>
  <si>
    <t>под жилой дом жилой индивидуальной застройки</t>
  </si>
  <si>
    <t>индивидуальные жилые дома с приквартирными приусадебными участками с возможностью содержания скота и птицы</t>
  </si>
  <si>
    <t>под объект индивидуальной жилой застройки (индивидуальный жилой дом)</t>
  </si>
  <si>
    <t>Под строительство индивидуального жилого дома, ведение личного подсобного хозяйства</t>
  </si>
  <si>
    <t>Под жилую застройку  Индивидуальную</t>
  </si>
  <si>
    <t>под часть индивидуального жилого дома (помещения №№ 4-6 по плану объекта) для индивидуального жилищного строительства</t>
  </si>
  <si>
    <t>строительство индивидуального жилого дома с надворными постройками</t>
  </si>
  <si>
    <t>под строительство индивидуального жилищного дома</t>
  </si>
  <si>
    <t>индивидуальный жилой дом с приусадебным участком, гараж встроенный или отдельно стоящий</t>
  </si>
  <si>
    <t>под строительство индивидуального жилого дома.</t>
  </si>
  <si>
    <t>отдельно стоящие индивидуальные жилые дома усадебного типа до трех этажей</t>
  </si>
  <si>
    <t>под индивиуальное жилищное строительство жилого дома</t>
  </si>
  <si>
    <t>Строительство жилого дома и хозяйственных построек</t>
  </si>
  <si>
    <t>индивидуальный жилой дом с приквартирными участками без возможности содержания скота и птицы</t>
  </si>
  <si>
    <t>для размещения домов индивидуальной жилой застройки (земельный участок для размещения объектов индивидуально жилищного строительства)</t>
  </si>
  <si>
    <t>Под размещение домов индивидуальной жилой застройки (часть жилого дома)</t>
  </si>
  <si>
    <t>для размещения домов индивидуальной жилой застройки (часть жилого дома индивидуального типа)</t>
  </si>
  <si>
    <t>для индивидуальной жилой застройка</t>
  </si>
  <si>
    <t>для размещения объектов индивидуального жилищного строительства (под жилой дом одноэтажной застройки)</t>
  </si>
  <si>
    <t>под жилищное строительство одноквартирного жилого дома</t>
  </si>
  <si>
    <t>строительство отдельно стоящего односемейного дома</t>
  </si>
  <si>
    <t>малоэтажная жилая застройка (индивидуальное жилищное стрительство; размещение дачных домов и садовых домов)</t>
  </si>
  <si>
    <t>для эксплуатации жилого дома и хозяйственных построек</t>
  </si>
  <si>
    <t>для индивидуальрого жилищного строительства</t>
  </si>
  <si>
    <t>для экплуатации индивидуального жилого дома</t>
  </si>
  <si>
    <t>для выполнения благоустройства к индивидуальному жилому дому по ул. Ясная, д.12 г. Новоуральска Свердловской области</t>
  </si>
  <si>
    <t>под строительство жилого дома   индивидуальной  жилой  застройки</t>
  </si>
  <si>
    <t>для строительства одноэтажного каменного жилого дома усадебного типа</t>
  </si>
  <si>
    <t>строительство индивидуального жилого дома и ведения личного подсобного хозяйства</t>
  </si>
  <si>
    <t>под индивидуальное жилищное строительство жилого дома</t>
  </si>
  <si>
    <t>под дом индивидуальной застройки</t>
  </si>
  <si>
    <t>индивидуальные дома с приусадебными участками</t>
  </si>
  <si>
    <t>под дом индивидуальной жилой застройки (одноэтажной)</t>
  </si>
  <si>
    <t>малоэтажная жилая застройка (индивидуальное жилое строительство; размещение дачных домов и садовых домов)</t>
  </si>
  <si>
    <t>для строительства индивидуального жилого дома и ведения личного подсобного хозяйства (приусадебный участок)</t>
  </si>
  <si>
    <t>под строительство индивидуального жилого дома с приусадебным земельным участком</t>
  </si>
  <si>
    <t>Под индивидуальное жилищное строительство (объект незавершенный строительством, степень готовности по факту 14%, Литер А)</t>
  </si>
  <si>
    <t>под индивидуальное жилищное строительство (объект незавершённого строительства, площадь застройки 114,2 кв.м, степень готовности по факту 22%, литер А)</t>
  </si>
  <si>
    <t>под индивидуальное жилищное строительство (объект незавершенного строительства. Застроенная площадь 78,9 кв.м., степень готовности объекта незавершенного строительства 10%).</t>
  </si>
  <si>
    <t>под индивидуальное жилищное строительство (объект незавершенного строительства, площадь застройки 108,3 кв.м., степень готовности объекта незавершенного строительства 10 %, Литер А)</t>
  </si>
  <si>
    <t>под индивидуальное жилищное строительство (объект незавершенного строительства,  застроенная площадь 35,2 кв., степень готовности объекта незавершенного строительства 4%)</t>
  </si>
  <si>
    <t>под индивидуальное жилищное строительство (объект незавершенного строительства, степень готовности по факту 27%, литер А).</t>
  </si>
  <si>
    <t>индивидуальные жилые дома с приусадебными земельными участками (хозяйственные постройки (гараж, баня, теплицы, сараи, надворный туалет, навесы и т.п.))</t>
  </si>
  <si>
    <t>под  индивидуальное жилищное строительство (объект незавершенный  строительством, степень готовности по факту 27,6 %. Литер А)</t>
  </si>
  <si>
    <t>Под индивидуальное жилищное строительство (объект незавершенный строительством,  степень готовности по факту 79%, литер А)</t>
  </si>
  <si>
    <t>под индивидуальное жилищное строительство (объект незавершенный строительством, степень готовности по факту 68%, литер А)</t>
  </si>
  <si>
    <t>для осуществления строительства индивидуального жилого дома и хозяйственных построек</t>
  </si>
  <si>
    <t>под строительство отдельно стоящего индивидуального жилого дома усадебного типа</t>
  </si>
  <si>
    <t>под приватизированным жилым домом и хоз. постройками с приусадебным участком для возделывания с/х культур</t>
  </si>
  <si>
    <t>под строительство индивидуального жилого дома и хоз.построек и приусадебный участок для возделывания с/х культур</t>
  </si>
  <si>
    <t>под строительство индивидуального жилого дома с приусадебным участком для возделывания сельскохозяйственных культур</t>
  </si>
  <si>
    <t>Под индивидуальное  жилищное строительство</t>
  </si>
  <si>
    <t>под объектом жилой застройки (жилой дом одноэтажной жилой застройки)</t>
  </si>
  <si>
    <t>под часть дома индивидуальной жилой застройки (одноэтажное)</t>
  </si>
  <si>
    <t>для эксплуатации 1/2 доли жилого дома</t>
  </si>
  <si>
    <t>Под жилую застройку (под жилой дом индивидуальной жилой застройки)</t>
  </si>
  <si>
    <t>индивидуальные жилые дома с приусадебными участками; огород, сад</t>
  </si>
  <si>
    <t>под индивидуальное жилье</t>
  </si>
  <si>
    <t>Жилой дом (1/2 часть)</t>
  </si>
  <si>
    <t>под индивидуальное жилищное строительство, под индивидуальную жилую застройку</t>
  </si>
  <si>
    <t>строительство жилого и индивидуального дома и надворных построек</t>
  </si>
  <si>
    <t>под объект незавершенного строительства (индивидуальное жилищное строительство)</t>
  </si>
  <si>
    <t>под частью жилого дома индивидуальной застройки</t>
  </si>
  <si>
    <t>для возведения жилого дома и надворных построек</t>
  </si>
  <si>
    <t>индивидуальные жилые дома с приквартирными земельными участками; хозяйственные постройки (отдельно стоящие и (или) пристроенные) к индивидуальным жилым домам;</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</si>
  <si>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t>
  </si>
  <si>
    <t>под строительство жилого дома и хозяйственных построек</t>
  </si>
  <si>
    <t>для ИЖС и личного подсобного хозяйства</t>
  </si>
  <si>
    <t>индивидуальные жилые дома с приусадебными земельными участками и хозяйственными постройками (гараж, баня, теплицы, погреба, сараи, надворный туалет, конюшни, навесы и тому подобное)</t>
  </si>
  <si>
    <t>для строительства жилого деревянного дома</t>
  </si>
  <si>
    <t>под  индивидуальный жилой дом</t>
  </si>
  <si>
    <t>под жилого дома индивидуальной жилой застройки</t>
  </si>
  <si>
    <t>индивидуальные жилые домадо 3-х этажей с приквартирными земельными участками</t>
  </si>
  <si>
    <t>отдельно стоящие односемейные дома с земельными участками от 400 кв.м. до 1500 кв.м.</t>
  </si>
  <si>
    <t>для индивидуального жилдищного строительства</t>
  </si>
  <si>
    <t>под части жилого дома индивидуальной жилой застройки</t>
  </si>
  <si>
    <t>Для общественно-деловых целей- земли индивидуальной жилой застройки</t>
  </si>
  <si>
    <t>для строительства частного жилого дома с приусадебным участком</t>
  </si>
  <si>
    <t>под жилыми домами индивидуальной застройки</t>
  </si>
  <si>
    <t>земельные участки, предназначенные для размещения индивидуальной жилой застройки</t>
  </si>
  <si>
    <t>ведение приусадебного хозяйства и индивидуального жилищного строительства</t>
  </si>
  <si>
    <t>индивидуальные жилые дома до 3-х этажей с приквартирными  земельными участками</t>
  </si>
  <si>
    <t>под индивидуальный жилой дом с приквартирным земельным участком</t>
  </si>
  <si>
    <t>под строительство индивидуального жилого дома (усадебного типа)</t>
  </si>
  <si>
    <t>размещение жилого дома индивидуальной застройки</t>
  </si>
  <si>
    <t>Под индивидуальный жилой дом с приусадебным участком для возделывания сельскохозяйственных культур</t>
  </si>
  <si>
    <t>Под строительство индивидуального жилого дома и приусадебный участок для возделывания с/х культур</t>
  </si>
  <si>
    <t>занят существующим домом и хозяйственными постройками</t>
  </si>
  <si>
    <t>под недостроенный жилой дом индивидуальной застройки</t>
  </si>
  <si>
    <t>под строительство двух одноэтажных жилых домов</t>
  </si>
  <si>
    <t>земельные участки, предназначенные для индивидуального жилищного строительства</t>
  </si>
  <si>
    <t>для индивидуального жилищного троительства</t>
  </si>
  <si>
    <t>малоэтажная жилая застройка (индивидуальное жилищное строительство )</t>
  </si>
  <si>
    <t>индивидуальные жилые дома с приквартирными земельными участками; отдельно стоящие, пристроенные или встроенные в жилые дома гаражи, открытые автостоянки на индивидуальных земельных участках</t>
  </si>
  <si>
    <t>малоэтажная жилая застройка - для эксплуатации индивидуального жилого дома</t>
  </si>
  <si>
    <t>эксплуатация индивидуального жилого дома (этажность: 2)</t>
  </si>
  <si>
    <t>жилой дом индивидуальной застройки и постройки хозяйственного назначения</t>
  </si>
  <si>
    <t>отдельно-стоящие 2-х этажные индивидуальные жилые дома</t>
  </si>
  <si>
    <t>Под индивидуальное жилищное сроительство</t>
  </si>
  <si>
    <t>зона жилой индивидуальной застройки</t>
  </si>
  <si>
    <t>Для жилой индивидуальной застройки</t>
  </si>
  <si>
    <t>под жилой дом индивидуальной жилой застройки (хозяйственные постройки)</t>
  </si>
  <si>
    <t>для строительства индивидуального жилого дома с земельным участком для ведения личного подсобного хозяйства</t>
  </si>
  <si>
    <t>малоэтажная жилая застройка (индивидуальное жилищное строительство: размещение дачных домов и садовых домов)</t>
  </si>
  <si>
    <t>Под строительство нового индивидуального жилого дома</t>
  </si>
  <si>
    <t>под объект жилой застройки (жилые дома одноэтажной застройки)</t>
  </si>
  <si>
    <t>под индивидуальное жилищное строительство с местом приложения труда (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</si>
  <si>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для индивидуaльного жилищного строительства</t>
  </si>
  <si>
    <t>под объект жилой застройки (жилой дом усадебной застройки)</t>
  </si>
  <si>
    <t>Объект жилой застройки (приусадебный участок)</t>
  </si>
  <si>
    <t>часть индивидуального жилого дома</t>
  </si>
  <si>
    <t>Жилой 2-х этажный каменый дом</t>
  </si>
  <si>
    <t>под объект (индивидуальный жилой дом) незавершенный строительством</t>
  </si>
  <si>
    <t>приусадебный земельный участок под строительство индивидуального жилого дома</t>
  </si>
  <si>
    <t>под строительство жилого дома с хозяйственными постройками</t>
  </si>
  <si>
    <t>под строительство идивидуального жилого дома с приусадебным участком</t>
  </si>
  <si>
    <t>инд.жил.дом</t>
  </si>
  <si>
    <t>индивидуальный жилой дом с приусадебным участком для ведения личного подсобного хозяйства</t>
  </si>
  <si>
    <t>индивидуальный жилой дом с приквартирными (приусадебными) участками без возможности содержания скота и птицы</t>
  </si>
  <si>
    <t>под индивидуальное строительство  жилого дома</t>
  </si>
  <si>
    <t>для строительства коттеджа</t>
  </si>
  <si>
    <t>строительство жилого дома усадебного типа</t>
  </si>
  <si>
    <t>жилой дом усадебного типа</t>
  </si>
  <si>
    <t>под объект жилой застройки (индивидуальная жилищная застройка)</t>
  </si>
  <si>
    <t>малоэтажная жилая застройка, индивидуальное жилищное строительство</t>
  </si>
  <si>
    <t>под жилой дом индивидуальной застройки (объект поврежденный пожаром)</t>
  </si>
  <si>
    <t>для размещения  индивидуального жилого дома с приквартирным земельным участком</t>
  </si>
  <si>
    <t>для индивидуального жилищного строительства личного подсобного хозяйства.</t>
  </si>
  <si>
    <t>для инивидуального жилищного строительства</t>
  </si>
  <si>
    <t>земельные участки,предназначенные для размещения домов индивидуальной жилой застройки</t>
  </si>
  <si>
    <t>под индивидуальное жилищное строительство (незавершенное строительство)</t>
  </si>
  <si>
    <t>под строительство индивидуального жилого дома на праве личной собственности с числом комнат от одной до пяти включительно</t>
  </si>
  <si>
    <t>под строительство индивидуального бревенчатого жилого дома</t>
  </si>
  <si>
    <t>индивидуальное жилые дома до 3-х этажей с приквартирными земельными участками</t>
  </si>
  <si>
    <t>под объект, поврежденный в результате пожара (жилой дом индивидуальной жилой застройки)</t>
  </si>
  <si>
    <t>двухквартирные жилые дома с земельными участками от 400 кв.м до 800 кв.м</t>
  </si>
  <si>
    <t>под жилой дом индивидуальной жилой застройки (увеличение территории)</t>
  </si>
  <si>
    <t>для индивидуального жилищного строительства,</t>
  </si>
  <si>
    <t>под строительство одноэтажного одноквартирного жилого дома</t>
  </si>
  <si>
    <t>реконструкция индивидуального жилого дома под жилой дом с магазином</t>
  </si>
  <si>
    <t>под строительство одноквартирного индивидуального жилого дома</t>
  </si>
  <si>
    <t>для возведения жилого бревенчатого одноэтажного дома с холодным пристроем</t>
  </si>
  <si>
    <t>жилой дом индивидуального типа</t>
  </si>
  <si>
    <t>Для ведения личного подсобного хозяйства с правом возведения на этом земельном участке индивидуального жилого дома</t>
  </si>
  <si>
    <t>под индивидуальное  строительство</t>
  </si>
  <si>
    <t>под индивидуальный жилой дом с местом приложения труда</t>
  </si>
  <si>
    <t>ведение приусадебного хозяйства и ижс</t>
  </si>
  <si>
    <t>строительство жилого дома с хозяйственными постройками</t>
  </si>
  <si>
    <t>индивидуальные жилые дома с приусадебными участками с возможностью содержания скота и птицы и магазины товаров первой необходимости с торговым залом площадью до 40 кв.м.</t>
  </si>
  <si>
    <t>Для индивидуального жилищного строительства ведения ЛПХ</t>
  </si>
  <si>
    <t>для индивидуального жилищного строительства и ведения  ЛПХ</t>
  </si>
  <si>
    <t>для приусадебного участка и под строительство индивидуального жилого дома</t>
  </si>
  <si>
    <t>приусадебный участок под строительство индивидуального жилого дома</t>
  </si>
  <si>
    <t>индивидуальный дом с земельным участком для ведения личного подсобного хозяйства, размещение в пределах общественной зоны объектов повседневного обслуживания населения, компенсирующих их недостаток на прилегающих городских территориях (магазин)</t>
  </si>
  <si>
    <t>под жилой дом индивидуальной застройки (объект поврежденный в результате ненадлежащей эксплуатации, степень сохранности без учета физического износа 41%, степень сохранности с учетом физического износа 10%)</t>
  </si>
  <si>
    <t>под жилой дом индивидуальной жилой застройки для предстоящего предоставления под строительство индивидуального жилого дома</t>
  </si>
  <si>
    <t>под строительство индивидуального жилого  дома</t>
  </si>
  <si>
    <t>под частью жилого дома ( в виде квартиры) индивидуальной жилой застройки</t>
  </si>
  <si>
    <t>Для эксплуатации части жилого дома индивидуальной жилой застройки</t>
  </si>
  <si>
    <t>для индивидуального жилищого строительства</t>
  </si>
  <si>
    <t>индивидуальные жилые дома до 3 -х этажей с приквартирными земельными участками</t>
  </si>
  <si>
    <t>для строительства 2-х квартирного индивидуального жилого дома</t>
  </si>
  <si>
    <t>индивидуальные жилые дома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</si>
  <si>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усадебным жилым домом</t>
  </si>
  <si>
    <t>Для индивидуально-жилищного строительства и ведения лично-подсобного хозяйства</t>
  </si>
  <si>
    <t>под частью жилого дома индивидуальной жилой застройки площадью 80,3 кв.м.</t>
  </si>
  <si>
    <t>индивидуальные жилые дома с приусадебными участками с возможностью содеожания скота и птицы</t>
  </si>
  <si>
    <t>для строительства жилого дома и индивидуального личного подсобного хозяйства</t>
  </si>
  <si>
    <t>Для строительства индивидуального жилого дома.</t>
  </si>
  <si>
    <t>под объект незавершенного строительства (дом индивидуальной жилой застройки)</t>
  </si>
  <si>
    <t>приусадебный земельный участок и строительство индивидуального жилого дома</t>
  </si>
  <si>
    <t>Под индивидуальное строительство жилого дома и надворных построек</t>
  </si>
  <si>
    <t>для эксплуатации индивидуального жилого дома (этажность: 2)</t>
  </si>
  <si>
    <t>индивидуальное жилищное хозяйство и ведение личного подсобного хозяйства</t>
  </si>
  <si>
    <t>под строительство объекта-индивидуальной бани</t>
  </si>
  <si>
    <t>индивидуальные жилые дома с приусадебными участками без возможности содержания скота и птицы, магазины товаров первой необходимости торговым залом площадью 40 кв. м.</t>
  </si>
  <si>
    <t>жилая застройка (индивидуальная)</t>
  </si>
  <si>
    <t>под дом с приусадебным участком</t>
  </si>
  <si>
    <t>идивидуальная жилая застройка с приусадебным участком</t>
  </si>
  <si>
    <t>Для индивидуального жилстроительства</t>
  </si>
  <si>
    <t>для индивидуальной  жилой застройки</t>
  </si>
  <si>
    <t>постоянное проживание: отдельно-стоящие индивидуальные жилые дома на одну семью, коттеджи</t>
  </si>
  <si>
    <t>земельные участки, предназначенные для домов индивидуальной жилой застройки</t>
  </si>
  <si>
    <t>под индивидуальное строительство дома</t>
  </si>
  <si>
    <t>индивидуальные жилые дома с земельными участками для ведения личного подсобного хозяйства, размещение в пределах общественной зоны объектов повседневного обслуживания населения</t>
  </si>
  <si>
    <t>для возведения дома жилого одноэтажного</t>
  </si>
  <si>
    <t>для строительства одноквартирного индивидуального жилого дома</t>
  </si>
  <si>
    <t>под частью дома индивидуальной жилой застройки</t>
  </si>
  <si>
    <t>земельный участок под частью индивидуального жилого дома</t>
  </si>
  <si>
    <t>под одноэтажный жилой дом</t>
  </si>
  <si>
    <t>для возведения строений и сооружений жилого дома и надворных построек</t>
  </si>
  <si>
    <t>индивидуальное жилищное строительство и ведение ЛПХ</t>
  </si>
  <si>
    <t>под дом индивидуальной жилой застройки (одноэтажный, состоящий из двух жилых домов)</t>
  </si>
  <si>
    <t>отдельно стоящие индивидуальные жилые дома усадебного типа с земельными участками для ведения личного подсобного хозяйства</t>
  </si>
  <si>
    <t>для строительства дома малоэтажной жилой застройки</t>
  </si>
  <si>
    <t>для индивид. жилищного стр-ва и ведения личн. подс. хоз-ва</t>
  </si>
  <si>
    <t>для индивидуального жилищного стр-ва и ведения личного подсобного хозяйства</t>
  </si>
  <si>
    <t>жилой дом индивидуальной жилой застройки (объект, поврежденный в результате пожара)</t>
  </si>
  <si>
    <t>под построенный индивидуальный жилой дом</t>
  </si>
  <si>
    <t>для эксплуатации индивидуального жилого дома со служебными постройками</t>
  </si>
  <si>
    <t>под жилой дом индивидуальной жилой застройки (жилой дом индивидуального типа находящегося  в разрушенном состоянии, Литер А, степень сохранности по факту 60%)</t>
  </si>
  <si>
    <t>Под индивидуальное жилищное строительство (объект поврежденный в результате пожара, литер А, А1, степень сохранности по факту 65%)</t>
  </si>
  <si>
    <t>индивидуальное жилищное строение и личное подсобное х-во</t>
  </si>
  <si>
    <t>эксплуатация двухэтажного индивидуального жилого дома</t>
  </si>
  <si>
    <t>для эксплуатации одноэтажного индивидуального жилого дома со служебными постройками</t>
  </si>
  <si>
    <t>для эксплуатации двухэтажного индивидуального жилого дома</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</si>
  <si>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водоснабжения, водоотведения, теплоснабжения, электроснабжения, газоснабжения, объекты связи, радиовещания, телевидения, информатики)</t>
  </si>
  <si>
    <t>для эксплуатации индивидуального трехэтажного жилого дома</t>
  </si>
  <si>
    <t>земельный участки, предназначенные для размещения домов индивидуальной жилой застройки</t>
  </si>
  <si>
    <t>земельный участок с надворными постройками</t>
  </si>
  <si>
    <t>под жилой дом индивидуальной застройки (часть дома)</t>
  </si>
  <si>
    <t>личная квартира и приусадебный участок</t>
  </si>
  <si>
    <t>эксплуатация одноэтажного жилого дома</t>
  </si>
  <si>
    <t>для строительства индивидуального одноквартирного жилого дома</t>
  </si>
  <si>
    <t>Земли индивидуальной застройки</t>
  </si>
  <si>
    <t>Для индивидуального жилищного строитнльства</t>
  </si>
  <si>
    <t>индивидульные жилые дома с приусадебными участками</t>
  </si>
  <si>
    <t>часть жилого дома одноэтажной застройки</t>
  </si>
  <si>
    <t>индивидуальный дом жилой застройки</t>
  </si>
  <si>
    <t>Под жилой дом индивидуальной жилой застройки (незавершенное строительство жилого дома)</t>
  </si>
  <si>
    <t>Под нежилой объект, поврежденный пожаром (индивидуальный дом)</t>
  </si>
  <si>
    <t>индивидуальный жилой дом с приквартирным (усадебным) участком с возможностью содержания скота и птицы</t>
  </si>
  <si>
    <t>часть жилого дома с пристроями (Литер: А, А2) для индивидуального жилищного строительства</t>
  </si>
  <si>
    <t>часть жилого дома с пристроями (Литер: а, А1, Г) для индивидуального жилищного строительства</t>
  </si>
  <si>
    <t>часть жилого дома с пристроями (Литер: А) для индивидуального жилищного строительства</t>
  </si>
  <si>
    <t>под жилой дом усадебного типа</t>
  </si>
  <si>
    <t>индивидуальные жилые дома с приквартирными (приусадебными) участками с возможностью содержания скота</t>
  </si>
  <si>
    <t>для индивидуального жилищного cтроительства</t>
  </si>
  <si>
    <t>отдельно стоящие односемейные дома с земельными участками с участками до 1500 кв.м</t>
  </si>
  <si>
    <t>для индивидуальную жилую застройку</t>
  </si>
  <si>
    <t>для эксплуатации жилого дома индивидуального типа со служебными постройками</t>
  </si>
  <si>
    <t>для эксплуатации индивидуального жилого дома с нежилыми помещениями</t>
  </si>
  <si>
    <t>Под объект жилой застройки (жилой дом ндивидуальной застройки)</t>
  </si>
  <si>
    <t>под индивидуальное жилищное строительство (объект незавершенного строительства, степень готовности по факту 27,3%)</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</si>
  <si>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</si>
  <si>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литер А, степень готовности по факту 13%)</t>
  </si>
  <si>
    <t>под индивидуальное жилищное строительство (объект незавершенный строительством, литер А, степень готовности по факту 27 %)</t>
  </si>
  <si>
    <t>отдельно стоящие односемейные дома с земельными участками от 800 кв.м. до 1500 кв.м.</t>
  </si>
  <si>
    <t>отдельно стоящие односемейные дома с земельными участками от 800 кв.м до 1500 кв.м</t>
  </si>
  <si>
    <t>для индивидуального жлищиного строительства</t>
  </si>
  <si>
    <t>малоэтажная жилая застройка (индивидуальное жилищное строительство; размещение дачных домов и садовых домиков)</t>
  </si>
  <si>
    <t>Земельный участок индивидуальной жилой застройки</t>
  </si>
  <si>
    <t>Под строительство жилого дома индивидуального типа</t>
  </si>
  <si>
    <t>для инндивидуального жилищного строительства</t>
  </si>
  <si>
    <t>для ведения личного подсобного хозяйства и индивидуального жилищного стороительства</t>
  </si>
  <si>
    <t>под часть жилого дома, индивидуальной жилой застройки</t>
  </si>
  <si>
    <t>под индивидуальное жилищное строительство (объект незавершенного строительства, степень готовности по факту 5 %, литер А)</t>
  </si>
  <si>
    <t>Под индивидуальное жилищное строительство (объект незавершенного строительства, степень готовности по факту 79,2%)</t>
  </si>
  <si>
    <t>под индивидуальное жилищное строительство (объект незавершенного строительства, застроенная площадь 109,0 кв. м., степень готовности объекта незавершенного строительства 4%)</t>
  </si>
  <si>
    <t>для строительства и эксплуатации 2-х квартирного жилого дома</t>
  </si>
  <si>
    <t>под индивидуальное строительство и ведение личного подсобного хозяйства</t>
  </si>
  <si>
    <t>индивидуальное жилищное строительство, подсобное хозяйство</t>
  </si>
  <si>
    <t>для индивидуального жилого дома с приквартирным земельным участком</t>
  </si>
  <si>
    <t>Индивидуальное жилая застройка</t>
  </si>
  <si>
    <t>под жилой дом со служебными постройками</t>
  </si>
  <si>
    <t xml:space="preserve">для индивидуального жилья и личного подсобного хозяйства (приусадебный участок) </t>
  </si>
  <si>
    <t>Под индивидуальные жилые дома с приусадебными участками с возможностью содержания скота и птицы</t>
  </si>
  <si>
    <t>для возведения жилого бревенчатого дома</t>
  </si>
  <si>
    <t>идивидуальные жилые дома с земельными участками для ведения личного подсобного хозяйства</t>
  </si>
  <si>
    <t>земельные участки, для размещения домов индивидуальной жилой застройки</t>
  </si>
  <si>
    <t>под постройку индивидуального жилого дома</t>
  </si>
  <si>
    <t>размещение индивидуальных жилых домов</t>
  </si>
  <si>
    <t>под индивидуальное жилищное строительство (объект незавершенного строительства. Площадь застроенная - 126,3 кв.м. Степень готовности объекта незавершенного строительства 33% )</t>
  </si>
  <si>
    <t>под жилой дом индивидуальной  жилой застройки (жилой дом поврежденный пожаром, 
степень сохранности по факту 57%)</t>
  </si>
  <si>
    <t>под индивидуальное жилищное строительство (объект незавершенного строительства, степень готовности 53%)</t>
  </si>
  <si>
    <t>под  индивидуальную жилую застройку</t>
  </si>
  <si>
    <t>индивидуальное жилищное строительство и л.п.х.</t>
  </si>
  <si>
    <t>земельные участки индивидуальных жилых домов</t>
  </si>
  <si>
    <t>малоэтажная жилая застройка (индивидуальное жилое строительство)</t>
  </si>
  <si>
    <t>под индивидуальное жилищное строительство (объект незавершенного строительства, степень готовности по факту  29%, Литер А)</t>
  </si>
  <si>
    <t>Под индивидуальное жилищное строительство (объект незавершенного строительства, площадь: застройки 108,4 кв.м., степень готовности объекта незавершенного строительства 22 %, Литер А)</t>
  </si>
  <si>
    <t>под индивидуальное жилищное строительство (объект незавершенного строительства. Площадь: застроенная 113,3 кв.м., степень готовности объекта незавершенного строительства 13%. Литер А)</t>
  </si>
  <si>
    <t>под индивидуальное жилищное строительство (объект незавершенного строительства, литер А,  степень готовности по факту 42%)</t>
  </si>
  <si>
    <t>под индивидуальное жилищное строительство (объект незавершенного строительства, литер А,  степень готовности по факту 39%)</t>
  </si>
  <si>
    <t>под индивидуальное жилищное строительство (объект незавершенного строительства, степень готовности по факту 85 %, литер А)</t>
  </si>
  <si>
    <t>под строительство индивидуальное жилого дома</t>
  </si>
  <si>
    <t>Под смтроительство индивидуального жилого дома</t>
  </si>
  <si>
    <t>Под индивидуальное  жилищное строительство (объект незавершенного строительства,  площадь застроенная 120 кв.м, степень готовности объекта незавершенного строительства - 28%,  Литер А)</t>
  </si>
  <si>
    <t>под индивидуальное жилищное строительство (объект незавершенного строительства,  литер А, степень готовности по факту 28%)</t>
  </si>
  <si>
    <t>эксплуатация индивидуального жилищного дома</t>
  </si>
  <si>
    <t>индивидуальные жилые дома с присадебными участками</t>
  </si>
  <si>
    <t>для строительства индивидуального деревянного 1-кв. жилого дома</t>
  </si>
  <si>
    <t>под индивидуальное жилищное строительство (объект незавершенного строительства)</t>
  </si>
  <si>
    <t>под индивидуальное жилищное строительство(объект незавершенного строительства)</t>
  </si>
  <si>
    <t>Под жилoй дом индивидуальной жилой застройки</t>
  </si>
  <si>
    <t>для размещения усадьбы к жилому дому</t>
  </si>
  <si>
    <t>индивидуальные жилые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</si>
  <si>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от 400 кв.м до 5000 кв.м</t>
  </si>
  <si>
    <t>индивидуальный жилой дом с приусадебным участком от 400 м кв. до 5000 м кв.</t>
  </si>
  <si>
    <t>под жилой дом индивидуальной застройки (многоэтажный)</t>
  </si>
  <si>
    <t>для индивидуального жилищного строительства,обслуживание автотранспорта</t>
  </si>
  <si>
    <t>под индивидуальное жилищное строительство (приусадебные земли)</t>
  </si>
  <si>
    <t>индивидуальные жилые дома с приквартирными земельными участками, хозяйстенные постройки (гараж, баня, теплицы, сараи, надворный туалет, навесы и тому подобное)</t>
  </si>
  <si>
    <t>для индивидуального жилищного строительства и ведения личного подсобного хоз-ва</t>
  </si>
  <si>
    <t>эксплуатация индивидуального жилого дома и огородничества</t>
  </si>
  <si>
    <t>под жилой дом инидивидуальной застройки</t>
  </si>
  <si>
    <t>жилая застройка (малоэтажная жилая застройка (индивидуальное жилищное строительство; размещение дачных домов и садовых домов))</t>
  </si>
  <si>
    <t>под объект жилой застройки- индивидуальное жилищное строительство</t>
  </si>
  <si>
    <t>под объект жилой застройки-индивидуальное жилищное строительство</t>
  </si>
  <si>
    <t>малоэтажная жилая застройка (индивидуальное жилищное строительство; резмещение дачных домов и садовых домов)</t>
  </si>
  <si>
    <t>под индивидуальное  строительство  жилого дома</t>
  </si>
  <si>
    <t>Малоэтажная жилая застройка (индивидуальное жилищное строительство; размещение дачных домов и садовых дамов)</t>
  </si>
  <si>
    <t>малоэтажная жилая застройка (индивидуальное жилищное строительство; размещение дачных домов и садовых домов)"</t>
  </si>
  <si>
    <t>одноэтажный дом индивидуальной застройки</t>
  </si>
  <si>
    <t>индивидуальные жилые дома с приусадебным земельным участком</t>
  </si>
  <si>
    <t>для двухквартирного жилого дома и личного хозяйства</t>
  </si>
  <si>
    <t>под объект жилой застройки (жилой дом индивидуальной застройки )</t>
  </si>
  <si>
    <t>индивидуальные жилые дома с земельными участками для ведения личного подсобного хозяйства, отдельно  стоящие объекты обслуживания (школы, детские сады и иные объекты дошкольного образования)</t>
  </si>
  <si>
    <t>малоэтажная жилая застройка (индивидуальное жилищное строительтсво)</t>
  </si>
  <si>
    <t>под части дома индивидуальной жилой застройки</t>
  </si>
  <si>
    <t>для индивидуального жилищного строительства, 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</si>
  <si>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для индивидуальных жилых домов с земельным участком для ведения личного подсобного хозяйства</t>
  </si>
  <si>
    <t>индивидуальное жилищное строительсво</t>
  </si>
  <si>
    <t>земельный участок под огород и усадьбу</t>
  </si>
  <si>
    <t>для постройки жилого дома и ведения приусадебного участка</t>
  </si>
  <si>
    <t>эксплуатация части индивидуального жилого дома</t>
  </si>
  <si>
    <t>для стр-ва индивидуального жилого дома</t>
  </si>
  <si>
    <t>для индивидуального  строительства</t>
  </si>
  <si>
    <t>под личное подсобное хозяйство (с правом возведения индивидуального жилого дома)</t>
  </si>
  <si>
    <t>под жилую застройку -индивидуальную</t>
  </si>
  <si>
    <t>земельный участок под жилой дом индивидуальной застройки</t>
  </si>
  <si>
    <t>Для ведения личного подсобного хозяйства с разрешенным строительством индивидуального жилого дома</t>
  </si>
  <si>
    <t>индивидуальное жилищное</t>
  </si>
  <si>
    <t>малоэтажажная жилая застройка (индивидуальное жилищное строительство; размещение дачных домов и садовых домов)</t>
  </si>
  <si>
    <t>для строительства индивидуального жилого дома с офисом на 1-ом этаже</t>
  </si>
  <si>
    <t>отдельно стоящие односемейные дома с земельными участками  от 400 кв.м. до 1500 кв.м.</t>
  </si>
  <si>
    <t>под расширение земельного участка для индивидуального жилищного строительства</t>
  </si>
  <si>
    <t>для индивидального жилищного строительства</t>
  </si>
  <si>
    <t>земельный участок, занятый жилым домом и хозяйственными постройками</t>
  </si>
  <si>
    <t>для индидвидуальной жилищного строительства</t>
  </si>
  <si>
    <t>Под строительство объекта жилой застройки (жилой дом индивидуальной застройки)</t>
  </si>
  <si>
    <t>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</si>
  <si>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дом индивидуальной жиилой застройки</t>
  </si>
  <si>
    <t>под объек жилой застройки (жилой дом индивидуальной застройки)</t>
  </si>
  <si>
    <t>строительство индивид. жилых домов</t>
  </si>
  <si>
    <t>индивидуальное жилищное строительство и л.п.х. (приусадебный участок)</t>
  </si>
  <si>
    <t>Для строительства жилого индивидуального дома и надворных построек</t>
  </si>
  <si>
    <t>Под строительство индивидуального жилого дома по индивидуальному проекту</t>
  </si>
  <si>
    <t>под объект жиой застройки - жилой дом индивидуальной застройки</t>
  </si>
  <si>
    <t>одноэтажный бревенчатый жилой дом с надворными постройками</t>
  </si>
  <si>
    <t>под строительство индивидуального двухквартирного жилого дома</t>
  </si>
  <si>
    <t>под индивидуальное жилищное строительство (объект незавершенного строительства,  степень готовности по факту 31 %, Литер А)</t>
  </si>
  <si>
    <t>под индивидуальное жилищное строительство (объект незавершенного строительства, застроенная площадь 110.1 кв.м. Степень готовности объекта незавершенного строительства: 54%)</t>
  </si>
  <si>
    <t>приусадебное хозяйство и индивидуальное жилищное строительство</t>
  </si>
  <si>
    <t>под размещение части индивидуального жилого дома</t>
  </si>
  <si>
    <t>Под объект индивидуальной жилой застройки (незавершенное строительство индивидуального жилого дома)</t>
  </si>
  <si>
    <t>под жилой дом индивидуальной застройки (объект незавершенного строительсва)</t>
  </si>
  <si>
    <t>Под индивидуальное жилищное строительство (объект незавершенного строительства,  площадь застройки 118,4 кв.м., степень готовности 33%, Литер А)</t>
  </si>
  <si>
    <t>под индивидуальное жилищное строительство (объект незавершенного  строительства, степень готовности по факту 28 %, Литер А)</t>
  </si>
  <si>
    <t>под индивидуальное жилищное строительство (объект незавершенного строительства.  Площадь застроенная 138,6 кв.м., степень готовности объекта незавершенного строительства-14%)</t>
  </si>
  <si>
    <t>под  индивидуальное жилищное строительство (объект незавершенного строительства,  площадь застройки 90,7 кв.м, степень готовности 13%, литер А)</t>
  </si>
  <si>
    <t>под индивидуальное жилищное строительство (объект незавершенного строительства,площадь застройки 121,3 кв.м, степень готовности объекта незавершенного строительства 28%)</t>
  </si>
  <si>
    <t>Под индивидуальное жилищное строительство (объект незавершенного строительства.  Площадь застройки - 143,02 кв.м., степень готовности объекта незавершенного  строительства 60%. Литер А)</t>
  </si>
  <si>
    <t>Под индивидуальное жилищное строительство (объект незавершенного строительства,  площадь  застройки 86,7 кв.м, степень готовности по факту 64%, литер А)</t>
  </si>
  <si>
    <t>под индивидуальное жилищное строительство (объект незавершенного строительства. Площадь застроенная - 153,0 кв.м. Степень готовности объекта незавершенного строительства 15% )</t>
  </si>
  <si>
    <t>индивидуальные жилые дома с приквартирными участками без возможности ведения личного подсобного хозяйства с содержанием скота и птицы, инженерные сооружения, предназначенные для обслуживания объектов на территории данной территориальной зоны.</t>
  </si>
  <si>
    <t>индивидуальное жилищное  строительство и личное подсобное хозяйство</t>
  </si>
  <si>
    <t>под часть (2/5 доли) жилого дома индивидуальной жилой застройки</t>
  </si>
  <si>
    <t>земельный участок для эксплуатации жилого дома, надворных построек, сельскохозяйственного производства (территория застройки)</t>
  </si>
  <si>
    <t>для индивидуального жилищного стротельства</t>
  </si>
  <si>
    <t>для строительства индивидуального жилого дома и ведения личного подсобного участка хозяйства</t>
  </si>
  <si>
    <t>Для строительства индивидуального жилого дома с приусадебным участком для возделывания сельхозкультур</t>
  </si>
  <si>
    <t>для строительства жилого дома и выращивания сельскохозяйственных культур</t>
  </si>
  <si>
    <t>Под часть жилого дома индивидуальной жилой  застройки</t>
  </si>
  <si>
    <t>под индивидуальное жилищное строительство (объект поврежденный пожаром, степень сохранности по факту 32%)</t>
  </si>
  <si>
    <t>индивидуальные жилые дома  с земельными участками для ведения личного подсобного хозяйства</t>
  </si>
  <si>
    <t>объект незавершенного строительства (жилой дом индивидуальной жилой застройки)</t>
  </si>
  <si>
    <t>индивидуальное жилищное строительство (строительство индивидуального жилого дома)</t>
  </si>
  <si>
    <t>индивидуальные жилые дома с земельные участки для ведения личного подсобного хозяйства</t>
  </si>
  <si>
    <t>для ведения личного подсобного хозяйства (с правом возведения индивидуального жилого дома)</t>
  </si>
  <si>
    <t>под жилую застройку индвидуальную</t>
  </si>
  <si>
    <t>для индивидуального жилищного стр-ва</t>
  </si>
  <si>
    <t>Для индивидуального жилищного строительства (при существующим домовладением)</t>
  </si>
  <si>
    <t>Для  индивидуального жилищного строительства и ведения личного подсобного хозяйства</t>
  </si>
  <si>
    <t>индивидуальные жилые дома до 3-х этажей с приусадебными участками</t>
  </si>
  <si>
    <t>Для ведения личного подсобного хозяйства, для индивидуального жилья</t>
  </si>
  <si>
    <t>объект жилой застройки - жилой дом индивидуальной застройки</t>
  </si>
  <si>
    <t>Индивидульное жилищное строительство (приусадебные земли)</t>
  </si>
  <si>
    <t>индивидуальный жилой дом и хозяйственные постройки</t>
  </si>
  <si>
    <t>жилой дом (для индивидуального строительства жилого дома)</t>
  </si>
  <si>
    <t>ндивидуальные жилые дома с земельными участками для ведения личного подсобного хозяйства</t>
  </si>
  <si>
    <t>под объект жилой застройки - строительство индивидуального жилого дома</t>
  </si>
  <si>
    <t>строительство индивидуального жилого дома (объект незавершенного строительства)</t>
  </si>
  <si>
    <t>под индивидуальное жилищное строительство (недостроенный жилой дом)</t>
  </si>
  <si>
    <t>Индивидуальный жилой дом с приусадебным земельным участком.</t>
  </si>
  <si>
    <t>Под одноэтажную жилую застройку</t>
  </si>
  <si>
    <t>под объект жилой застройки (строительство  жилого дома малоэтажной застройки)</t>
  </si>
  <si>
    <t>для размещения домов индивидуальной жилой застройки (части жилого дома)</t>
  </si>
  <si>
    <t>для размещения обьектов индивидуального жилищного строительства</t>
  </si>
  <si>
    <t>Индивидуальные жилые дома с зелеными участками для ведения личного подсобного хозяйства</t>
  </si>
  <si>
    <t>ведение личного хозяйства и строительство жилого дома</t>
  </si>
  <si>
    <t>Для строительства индивидуального жилищного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</si>
  <si>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и тому подобное)</t>
  </si>
  <si>
    <t>Под жилой дом индивидуальной застройки со встроенным помещением объекта торговли</t>
  </si>
  <si>
    <t>под индивидуальное жильё</t>
  </si>
  <si>
    <t>ведение подсобного хозяйства и строительство жилого дома</t>
  </si>
  <si>
    <t>под индивидуалное жилищное строительство</t>
  </si>
  <si>
    <t>под строительство одноквартирных коттеджей</t>
  </si>
  <si>
    <t>Для эксплуатации одноквартирного жилого дома</t>
  </si>
  <si>
    <t>Для строительства индивидуального жилого дома взамен старого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</si>
  <si>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</si>
  <si>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индивидуальный жилой дом с земельным участком</t>
  </si>
  <si>
    <t>Индивидуальное жилищное строительство (приусадебные замли)</t>
  </si>
  <si>
    <t>для эксплуатации одноэтажного индивидуального жилого дома</t>
  </si>
  <si>
    <t>для эксплуатации двухэтажного жилого дома</t>
  </si>
  <si>
    <t>индивидуальная жилищная  застройка</t>
  </si>
  <si>
    <t>под объект индивидуальной жилой застройки (жилой дом индивидуальной застройки – незавершенное строительство)</t>
  </si>
  <si>
    <t>под индивидуальным жильем</t>
  </si>
  <si>
    <t>объекты индивидуального жилищного строительства</t>
  </si>
  <si>
    <t>индивидуальные жилые дома с приквартирными (приусадебными) участками с возможностью содержания скота и птицы и магазины товаров первой необходимости площадью до 40 кв.м. торгового зала</t>
  </si>
  <si>
    <t>индивидуальное жилищное строительство, для огородничества</t>
  </si>
  <si>
    <t>индивидуальные жилые дома до 3-х этажей с прикваптирными земельными участкапи</t>
  </si>
  <si>
    <t>под индивидуальное жилищное строительство (объект незавершенный строительством, степень готовности по факту 13 %, литер А)</t>
  </si>
  <si>
    <t>под индивидуальное жилищное строительство (объект незавершенного строительства,степень готовности по факту 58 %. Литер А)</t>
  </si>
  <si>
    <t>Под индивидуальное жилищное строительство (объект незавершенного строительства. Площадь застроенная - 140,4 кв.м, степень готовности - 32%. Литер А)</t>
  </si>
  <si>
    <t>под индивидуальное жилищное строительство (объект поврежденный  в результате пожара, степень сохранности по факту 16 %, Литер А)</t>
  </si>
  <si>
    <t>под индивидуальное жилищное строительство (объект незавершенныйстроительством, степень готовности по факту 28%)</t>
  </si>
  <si>
    <t>под индивидуальное жилищное строительство (объект незавершенного строительства, застроенная площадь 125,6 кв.м., степень готовности объекта незавершенного строительства: 52%)</t>
  </si>
  <si>
    <t>под жилую застройку индивидуальную (приусадебный участок)</t>
  </si>
  <si>
    <t>для строительства жилого дома усадебного типа</t>
  </si>
  <si>
    <t>малоэтажная жилая застройка (индивидуальное жилишное строительство; размещение дачныхдомов и садовых домов)</t>
  </si>
  <si>
    <t>1 этажный жилой дом</t>
  </si>
  <si>
    <t>для индивидуального жилищного строительства с приусадебным участком</t>
  </si>
  <si>
    <t>жилой дом,подсобное хозяйство</t>
  </si>
  <si>
    <t>Под объект индивидуальной жилой застройки (строительство индивидуального жилого дома)</t>
  </si>
  <si>
    <t>отдельно стоящие односемейные дома с земельными участками от 400 кв. метров до 1500 кв. метров</t>
  </si>
  <si>
    <t>Под индивидуальное жилищное строительство (объект незавершенного строительства, степень готовности по факту 28%, литер А)</t>
  </si>
  <si>
    <t>под индивидуальное жилищное строительство (объект незавершенного строительства, площадь:  застроенная - 123,7 кв.м, степень готовности объекта незавершенного строительства - 77%, Литер А)</t>
  </si>
  <si>
    <t>под индивидуальное жилищное строительство (объект незавершенный строительством, степень готовности по факту 75 %)</t>
  </si>
  <si>
    <t>под индивидуальное жилищное строительство (объект незавершенного строительства, площадь застройки: 76,8 кв.м, степень готовности объекта незавершенного строительства 14 %, литер А)</t>
  </si>
  <si>
    <t>под индивидуальное жилищное строительство (объект незавершенного строительства,  застроенная площадь 118,9 кв.м, степень готовности по факту 58%, литер А)</t>
  </si>
  <si>
    <t>Под индивидуальное жилищное строительство (объект незавершенного строительства, застроенная площадь 177,6 кв.м., степень готовности по факту 50%, литер А)</t>
  </si>
  <si>
    <t>под индивидуальное жилищное строительство (объект незавершенного строительства,  площадь застроенная 100,9 кв.м, степень готовности объекта незавершенного строительства-76%, Литер А,а)</t>
  </si>
  <si>
    <t>под индивидуальное жилищное строительство (объект незавершенного строительства.  Площадь застройки - 171,9 кв.м, степень готовности объекта незавершенного  строительства - 64%. Литер А)</t>
  </si>
  <si>
    <t>для строительства жилого индивидуального жилищного строительства</t>
  </si>
  <si>
    <t>индивидуального жилищного строительства и хозяйственных построек</t>
  </si>
  <si>
    <t>строительство личного жилого дома</t>
  </si>
  <si>
    <t>для индивидуального жилищного строительства, улично-дорожная сеть</t>
  </si>
  <si>
    <t>индивидуальные жилые дома с приквартирными земельными участками для ведения личного подсобного хозяйства</t>
  </si>
  <si>
    <t>под усадебной застройкой</t>
  </si>
  <si>
    <t>для строительства индивидуального  жилого дома</t>
  </si>
  <si>
    <t>под строительство индивидуального кирпичного жилого дома</t>
  </si>
  <si>
    <t>2 коттеджа</t>
  </si>
  <si>
    <t>Под размещение жилого дома малоэтажной застройки</t>
  </si>
  <si>
    <t>Для эксплуатации объекта, расположенного на участке (жилой дом)</t>
  </si>
  <si>
    <t>под жилой дом индивидуальной  жилой  застройки</t>
  </si>
  <si>
    <t>строительство жилого дома и ведение подсобного хозяйства</t>
  </si>
  <si>
    <t>постройка дома и ведение подсобного хозяйства</t>
  </si>
  <si>
    <t>под индивидуальный жилой дом с приквартирным (приусадебным) участком с возможность содержания скота и птицы</t>
  </si>
  <si>
    <t>для строительства индивидуального дома и хозпостроек и ЛПХ</t>
  </si>
  <si>
    <t>для строительства индивидуального жилищного строительства</t>
  </si>
  <si>
    <t>под постройку одноэтажного бревенчатого  жилого дома</t>
  </si>
  <si>
    <t>для индивидуального жилищного строительства, спорт</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</si>
  <si>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</si>
  <si>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под домом индивидуальной жилой застройки (одноэтажный)</t>
  </si>
  <si>
    <t>эксплуатация индивидуального  жилого дома</t>
  </si>
  <si>
    <t>строительство индивидуального жилого дома (объект поврежденный пожаром)</t>
  </si>
  <si>
    <t>строительство жилого дома индивидуальной застройки (объект незавершенного строительства)</t>
  </si>
  <si>
    <t>малоэтажная жилая застройка (под индивидуальное жилищное строительство)</t>
  </si>
  <si>
    <t>под жилой долм индивидуальной застройки</t>
  </si>
  <si>
    <t>ля индивидуального жилищного строительства</t>
  </si>
  <si>
    <t>для индивидуального проживания</t>
  </si>
  <si>
    <t>Для индивидуального жилого дома (здание, поврежденное в результате пожара)</t>
  </si>
  <si>
    <t>для индивидуального  жилья и личного подсобного хозяйства</t>
  </si>
  <si>
    <t>для индивидуальных жилых домов с приусадебными земельными участками</t>
  </si>
  <si>
    <t>Под объект индивидуальной жилой застройки (жилой дом индивидуальной застройки)</t>
  </si>
  <si>
    <t>под объект индивидуальной жилой застройки (жилой дом индивидуальной жилой застройки - незавершенное строительство)</t>
  </si>
  <si>
    <t>под объект незавершенного строительства (жилой дом индивидуальной жилой застройки)</t>
  </si>
  <si>
    <t>индивидуальные жилые дома с приусадебным участком и хозяйственными постройками (гараж, баня, теплицы, погреба, сараи , надворный туалет , конюшни , навесы и тому подобное)</t>
  </si>
  <si>
    <t>отдельно стоящие односемейные дома с земельными участками с участками более 800 кв.м. до 1500 кв.м.</t>
  </si>
  <si>
    <t>индивидуальные жилые дома с приусадебными участками;</t>
  </si>
  <si>
    <t>для индивидуального жилищного строительства и ведения личного подсобного сельского хозяйства</t>
  </si>
  <si>
    <t>индивидуальные жилые дома с земельными участками для ведения  личного подсобного хозяйства</t>
  </si>
  <si>
    <t>Малоэтажная застройка (индивидуальное жилищное строительство; размещение дачных домов и садовых домиков)</t>
  </si>
  <si>
    <t>под постройку одноэтажного деревянного одноквартирного жилого дома</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</si>
  <si>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</si>
  <si>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 приусадебными участками с возможностью содержания скота и птицы)</t>
  </si>
  <si>
    <t>индивидуальное жилдищное строительство</t>
  </si>
  <si>
    <t>приусадебный участок личного подсобного хозяйства (размещение жилого дома, не предназначенного для раздела на квартиры)</t>
  </si>
  <si>
    <t>под строительство индивидуального жилого дома с надворными постройками</t>
  </si>
  <si>
    <t>малоэтажная жилая застройка  (индивидуальное жилищное строительство, размещение дачных домов и садовых домов)</t>
  </si>
  <si>
    <t>строительство индивидуального жилого дома в жилой застройке (объект незавершенного строительства)</t>
  </si>
  <si>
    <t>жилой дом индивидуальной жилой застройки (незавершенное строительство)</t>
  </si>
  <si>
    <t>для ведения домашнего хозяйства</t>
  </si>
  <si>
    <t>жилой дом индивидуальной  жилой застройки</t>
  </si>
  <si>
    <t>ИДС</t>
  </si>
  <si>
    <t>Приусадебное - хозяйство</t>
  </si>
  <si>
    <t>под жилой дом индивидуальной засторойки</t>
  </si>
  <si>
    <t>Под объект жилой застройки (нндивидуальное жилищное строительство)</t>
  </si>
  <si>
    <t>малоэтыжная жилая застройка (индивидуальное жилищное строительство, размещение дачных домов и садовых домов)</t>
  </si>
  <si>
    <t>для индивидуального жилищного строительства, хранение автотранспорта</t>
  </si>
  <si>
    <t>под существующий жилой дом индивидуальной жилой застройки</t>
  </si>
  <si>
    <t>для индивидуального жилищного строительства и ЛПХ</t>
  </si>
  <si>
    <t>для эксплуатации объекта жилой застройки (жилой дом индивидуальной застройки)</t>
  </si>
  <si>
    <t>для индивидуального жилищного строительства жилого дома</t>
  </si>
  <si>
    <t>Под объект незавершенного строительства индивидуальной застройки</t>
  </si>
  <si>
    <t>под жилой дом индивиидуальной жилой застройки</t>
  </si>
  <si>
    <t>индивидуальный жилой дом с приусадебным участком, огород</t>
  </si>
  <si>
    <t>индивидуальные жилые дома с земельными участками для ведения личного подсобного хозяйства с хозяйственными постройками</t>
  </si>
  <si>
    <t>индивидкальное жилищное строительство</t>
  </si>
  <si>
    <t>многоэтажный дом индивидуальной жилой застройки</t>
  </si>
  <si>
    <t>под индивидуальное жилищное строительство (объект, поврежденный в результате пожара)</t>
  </si>
  <si>
    <t>Место размещения индивидуального жилищного строительства</t>
  </si>
  <si>
    <t>для завершения начатого строительства индивидуального жилого дома</t>
  </si>
  <si>
    <t>Под жилой дом индивидуальной застройки (объект , поврежденный в результате пожара)</t>
  </si>
  <si>
    <t>для эксплуатации индивидуального жилого дома, строительства нового дома</t>
  </si>
  <si>
    <t>под строительство индивидуального жилого дома усадебного типа</t>
  </si>
  <si>
    <t>индивидуальные жилые дома с приусадебными участками и хозяйственными постройками (гараж, баня, теплица, погреба, сараи, надворный туалет, конюшни, навесы и тому подобное)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</si>
  <si>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т.п.)</t>
  </si>
  <si>
    <t>под часть индивидуального жилого дома (помещения №№1-4)</t>
  </si>
  <si>
    <t>под часть индивидуального жилого дома (помещения №№5,6)</t>
  </si>
  <si>
    <t>Размещение индивидуального жилого дома</t>
  </si>
  <si>
    <t>Под жилую застройку Индивидуальную (аренда)</t>
  </si>
  <si>
    <t>для строительства жилого дома, сарая, бани</t>
  </si>
  <si>
    <t>под индивидуальную застройку жилого дома</t>
  </si>
  <si>
    <t>возведении индивидуального жилого дома</t>
  </si>
  <si>
    <t>для размещения дома индивидульной жилой застройки</t>
  </si>
  <si>
    <t>для индивидуального строительства и личного подсобное хозяйства</t>
  </si>
  <si>
    <t>Строительство индивидуального жилого дома с надворными постройками и ограждениями</t>
  </si>
  <si>
    <t>для индивидуального строительства дома</t>
  </si>
  <si>
    <t>индивидуальные жилые дома до  3-х этажей с приусадебными земельными участками</t>
  </si>
  <si>
    <t>под жилой дом индивидуальной застройки (объект поврежденный в результате пожара, степень сохранности 38%)</t>
  </si>
  <si>
    <t>по дом индивидуальной жилой застройки</t>
  </si>
  <si>
    <t>индивидуальные жилые дома до 3-х этажей  с приусадебными земельными участками</t>
  </si>
  <si>
    <t>Под строительство индивидкульного жилого дома</t>
  </si>
  <si>
    <t>для индивидувального жилищного строительства</t>
  </si>
  <si>
    <t>Малоэтажная жилая застройка (индивидуальное жилищное  строительство)</t>
  </si>
  <si>
    <t>под жилой дом для индивидуальной застройки</t>
  </si>
  <si>
    <t>индивидуальное жилищное сроительство</t>
  </si>
  <si>
    <t>индивидуальные жилые дома с приусадебными участками, гаражи или открытые стоянки</t>
  </si>
  <si>
    <t>Под существующий жилой дом индивидуальной застройки (жилой дом с приусадебным участком)</t>
  </si>
  <si>
    <t>индивидуальное жилищное строительство и хозяйственные постройки</t>
  </si>
  <si>
    <t>для строительства индивидуального жилого  дома</t>
  </si>
  <si>
    <t>под объект индивидуальной жилой застройки (жилой дом - незавершенное строительство)</t>
  </si>
  <si>
    <t>под жилой дом оодноэтажной жилой застройки</t>
  </si>
  <si>
    <t>Под жилой дом индвидуальной застройки</t>
  </si>
  <si>
    <t>индивидуальные жилые дома с приусадебными участками от 400 кв.м. до 5000 кв.м.</t>
  </si>
  <si>
    <t>под строительство объекта индивидуальной бани</t>
  </si>
  <si>
    <t>Под объект индивидуальной жилой застройки (незавершённое строительство индивидуального жилого дома)</t>
  </si>
  <si>
    <t>индивидуальная жилай застройка</t>
  </si>
  <si>
    <t>под часть индивидуального жилого дома (помещения № 3,4,6,7) для индивидуального жилищного строительства</t>
  </si>
  <si>
    <t>отдельно стоящие односемейные дома с земельными участками, с участками до 1500 кв. м</t>
  </si>
  <si>
    <t>для строительства жилого дома и приусадебного участка</t>
  </si>
  <si>
    <t>ведение личного подсобного хозяйства с правом постройки</t>
  </si>
  <si>
    <t>под строительство индивидуальной жилой застройки</t>
  </si>
  <si>
    <t>для индивидуального строительства жилых домов</t>
  </si>
  <si>
    <t>под строительство и ндивидуального жилого дома</t>
  </si>
  <si>
    <t>ИЖС, ЛПХ</t>
  </si>
  <si>
    <t>индивидуальные жилые дома с количеством этажей не более трёх</t>
  </si>
  <si>
    <t>под индивидуальное жилищное строительство (строительство нового дома на месте сгоревшего)</t>
  </si>
  <si>
    <t>Для ведения личного подсобного хозяйства и индивидуального строительства</t>
  </si>
  <si>
    <t>для индивидуальной жилой застройки (жилой дом)</t>
  </si>
  <si>
    <t>Под жилой дом  с приусадебным участком</t>
  </si>
  <si>
    <t>под индивидуальное жилищное строительство (объект незавершенного строительства, степень готовности по факту 70 %)</t>
  </si>
  <si>
    <t>индивидуальные жилые дом до 3-х этажей с приусадебными земельными участками</t>
  </si>
  <si>
    <t>для индивудуальной застройки</t>
  </si>
  <si>
    <t>для индивидуальных застроек</t>
  </si>
  <si>
    <t>строительство индивидуального жилого дома с хоз. постройками</t>
  </si>
  <si>
    <t>для индивидуального жилого дома и ведения ЛПХ</t>
  </si>
  <si>
    <t>индивидуальные жилые дома с приквартирными земельными участками, скважины для забора воды, индивидуальные колодцы (при условии организации зоны санитарной охраны не менее 30-50 м выше по потоку грунтовых вод)</t>
  </si>
  <si>
    <t>строительство жилого дома индивидуальной жилой застройки (объект незавершенного строительства)</t>
  </si>
  <si>
    <t>под строительство части жилого дома индивидуальной жилой застройки</t>
  </si>
  <si>
    <t>под строительство жилого 2 х-этажного дома</t>
  </si>
  <si>
    <t>под индивитдуальную жилую застройку</t>
  </si>
  <si>
    <t>под часть жилого дома  индивидуальной застройки</t>
  </si>
  <si>
    <t>Под жилую застройку Индивидуальную или подсобное хозяйство</t>
  </si>
  <si>
    <t>Под размещение дома малоэтажной жилой застройки</t>
  </si>
  <si>
    <t>занятый строящимся жилым домом и хозяйственными постройками</t>
  </si>
  <si>
    <t>для индивидуального жилищного строительства и ведения личного приусадебного хозяйства</t>
  </si>
  <si>
    <t>для эксплуатации индивидуального дома и личного подсобного хозяйства</t>
  </si>
  <si>
    <t>Под объект жилой застройки (строительство жилых домов национального поселка коренных малочисленных народов Севера (манси))</t>
  </si>
  <si>
    <t>под индивидуальную жилую застройку на разрешенное использование для ведения личного подсобного хозяйства (приусадебные земли)</t>
  </si>
  <si>
    <t>Под индивидуальное жилищное строительство (объект поврежденный в результате пожара, степень сохранности по факту 49%, Литер А)</t>
  </si>
  <si>
    <t>Под жилой дом индивидуальной жилой застройки с хозяйственными постройками</t>
  </si>
  <si>
    <t>под восстановление после пожара жилого дома индивидуальной жилой застройки</t>
  </si>
  <si>
    <t>под объект жилой застройки (дом индивидуальной жилой застройки)</t>
  </si>
  <si>
    <t>индивидуальный жилой дом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</si>
  <si>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строительстьво жилого дома индивидуальной застройки</t>
  </si>
  <si>
    <t>под размещение жилого дома усадебного типа с приусадебным участком</t>
  </si>
  <si>
    <t>малоэтажная жилая застройка (индивидуальное жилищной строительство; размещение дачных домов и садовых домов)</t>
  </si>
  <si>
    <t>индивидуальные жилые дома с приусадебными участками, отдельно стоящие объекты торговли площадью менее 200 кв.м</t>
  </si>
  <si>
    <t>под индивидуальное жилищное строительство (объект, поврежденный в результате пожара, степень сохранности по факту 17%, литер А)</t>
  </si>
  <si>
    <t>индивидуальные жилые дома с приусадебными участками, магазины товаров первой необходимости торговой площадью до 40 кв.м.; объекты торговли, объекты бытового обслуживания</t>
  </si>
  <si>
    <t>для индивидуального жилищного строителсьвта</t>
  </si>
  <si>
    <t>индивидуальные жилые дома с приусадебными участками, хозяйственные постройки (гараж)</t>
  </si>
  <si>
    <t>для эксплуатации индивидуального  жилого дома</t>
  </si>
  <si>
    <t>под жилой дом, индивидуальной жилой застройки</t>
  </si>
  <si>
    <t>под частью жилого  дома индивидуальной жилой застройки</t>
  </si>
  <si>
    <t>под объект  жилой застройки (жилой дом индивидуальной застройки)</t>
  </si>
  <si>
    <t>жилые дома с приусадебным участком</t>
  </si>
  <si>
    <t>индивидуальный жилой дом усадебного типа с приусадебным участком ( для ведения личного подсобного хозяйства)</t>
  </si>
  <si>
    <t>под часть отдельно стоящего односемейного дома</t>
  </si>
  <si>
    <t>Малоэтажная жилая застройка (ииндивидуальное жилищное строительство)</t>
  </si>
  <si>
    <t>для строительства индивидуального двухэтажного смешанного жилого дома</t>
  </si>
  <si>
    <t>под дом индивидуальной застройки (одноэтажный)</t>
  </si>
  <si>
    <t>отдельно стоящие одноэтажные жилые дома</t>
  </si>
  <si>
    <t>под строительство дома  и ведения личного подсобного хозяйства</t>
  </si>
  <si>
    <t>для размещения индивидуальных жилых домов (индивидуальное жилищное строительство)</t>
  </si>
  <si>
    <t>Под жилой дом индувидуальной застройки</t>
  </si>
  <si>
    <t>под жилой дом  индивидуальной застройки</t>
  </si>
  <si>
    <t>Под строительство индивидуального жилого</t>
  </si>
  <si>
    <t>под объект жилой застройки часть жилого дома</t>
  </si>
  <si>
    <t>под строительство объекта индивидуальной жилой застройки</t>
  </si>
  <si>
    <t>под объект жилой застройки (часть жилого дома №2 со служебными постройками)</t>
  </si>
  <si>
    <t>земельные участки под индивидуальными жилыми домами (жилой дом)</t>
  </si>
  <si>
    <t>под постройку одноэтажного бревенчатого жилого дома из нового материала</t>
  </si>
  <si>
    <t>под строитедьство индивидуального жилого дома</t>
  </si>
  <si>
    <t>объект незавершенного строительства индивидуальной жилой застройки (строительство жилого дома)</t>
  </si>
  <si>
    <t>под индивидуальное жилищное строительство (объект поврежденный в результате пожара,  степень сохранности по факту 7%, литер А)</t>
  </si>
  <si>
    <t>индивидуальный жилой дом - объект индивидуального жилищного строительства, элемент индивидуальной жилой застройки</t>
  </si>
  <si>
    <t>Для индивидуального жилищного строительс</t>
  </si>
  <si>
    <t>Для строительства индивидуального жилого дома с хозпостройками</t>
  </si>
  <si>
    <t>Под объект незавершенного строительства (часть жилого дома) индивидуальной жилой застройки</t>
  </si>
  <si>
    <t>для индивидуального жилья и ведения личного подсобного хозяйства</t>
  </si>
  <si>
    <t>для строительства индивидуального жилого дама</t>
  </si>
  <si>
    <t>Для индивидуальной жилой застройки и личного подсобного хозяйства</t>
  </si>
  <si>
    <t>под идивидуальное жилищное строительство</t>
  </si>
  <si>
    <t>под строительство индивидуального жилого дома с приусадебным участком для ведения личного подсобного хозяйства</t>
  </si>
  <si>
    <t>малоэтажная жилая застройка (индивидуальная жилая застройка)</t>
  </si>
  <si>
    <t>земельные участки предназначенные для размещения домов индиаидуальной и блокированной жилой застройки городского типа</t>
  </si>
  <si>
    <t>для строительства индивидуального жилищного строительства и ведения личного подсобного хозяйства</t>
  </si>
  <si>
    <t>для индивидуальное жилищное строительство</t>
  </si>
  <si>
    <t>Малоэтажная жилая застройка (индивидуальное жилищное стротельство; размещение дачных домов и садовых домов)</t>
  </si>
  <si>
    <t>для индивидуального жилого дома с приквартирным (приусадебным) участком с возможностью содержания скота и птицы</t>
  </si>
  <si>
    <t>под объект жилой застройки (индивидуальное жилищное строительство - объект, поврежденный пожаром)</t>
  </si>
  <si>
    <t>Под индивидуальное жилищное строительство (объект поврежденный пожаром,  степень сохранности по факту 29%)</t>
  </si>
  <si>
    <t>под жилой дом индивидуальной эастройки</t>
  </si>
  <si>
    <t>для индивидуального жилищ. строительства и ведения личного подсобного хозяйства</t>
  </si>
  <si>
    <t>под индивидуальное строительство и для ведения личного подсобного хозяйства</t>
  </si>
  <si>
    <t>Для индивидуального жилищного строительства (многоквартирник)</t>
  </si>
  <si>
    <t>для индивидуального строительства и местного подсобного хозяйства</t>
  </si>
  <si>
    <t>Индивидуальное жилищное стриотельство</t>
  </si>
  <si>
    <t>индивидуальные жилые дома с земельными участками для ведения личного подсобного хозяйства, индивидуальная трудовая деятельность в пределах усадьбы или приквартирного участка</t>
  </si>
  <si>
    <t>под существующий жилой дом и ведения личного подсобного хозяйства</t>
  </si>
  <si>
    <t>для ведения личного подсобного хозяйства со строительством индивидуального жилого дома</t>
  </si>
  <si>
    <t>Под объект жилой индивидуальной застройки</t>
  </si>
  <si>
    <t>Индивидуальная жилая застройка (приусадебный участок)</t>
  </si>
  <si>
    <t>для строительства индивидуального жилого дома и личного подсобного хозяйства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</si>
  <si>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</si>
  <si>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</si>
  <si>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для строительства жилого индивидуального двухквартирного дома</t>
  </si>
  <si>
    <t>индивидуальный жилой дом с прусадебным участком</t>
  </si>
  <si>
    <t>для индивидуальной жилой застройки приусадебного типа</t>
  </si>
  <si>
    <t>индивидуальное жилищное строительство и ведение личного подсобного хозяйства (приусадебные земли)</t>
  </si>
  <si>
    <t>Для индивидуального жилищного строительства - ведения личного подсобного хозяйства</t>
  </si>
  <si>
    <t>под размещение домов индивидуальной жилой застройки</t>
  </si>
  <si>
    <t>индивидуильное жилищное строительство</t>
  </si>
  <si>
    <t>малоэтажная жилая застройка(индивидуальое жилищное строительство)</t>
  </si>
  <si>
    <t>Индивидуальные  жилые дома с приусадебными земельными участками</t>
  </si>
  <si>
    <t>для индивидуального жилищного строительства с нежилым кирпичным помещением</t>
  </si>
  <si>
    <t>под эксплуатацию части жилого дома индивидуальной жилой застройки</t>
  </si>
  <si>
    <t>под жилой дом индивидуальной застройки (объект, поврежденный в результате пожара)</t>
  </si>
  <si>
    <t>под объект индивидуальной жилой застройки - индивидуальный жилой дом</t>
  </si>
  <si>
    <t>под строительство индивидуального жилого дома (дом индивидуальной жилой застройки (многоэтажный))</t>
  </si>
  <si>
    <t>для строительства индивидуального жилого дома и ведения подсобного личного хозяйства</t>
  </si>
  <si>
    <t>земельные участки, предназначенные для размещения домов индивидуальной жилой застойки</t>
  </si>
  <si>
    <t>под индивидуальное жилищное строительство и для ведения личного подсобного хозяйства</t>
  </si>
  <si>
    <t>для индивидуального жилищного строительства, ведения огородничества</t>
  </si>
  <si>
    <t>Под индивидуальным жилищным строением и личным подсобным хозяйством</t>
  </si>
  <si>
    <t>занят жилым домом и хозяйственными постройками</t>
  </si>
  <si>
    <t>под частью  жилого  дома индивидуальной жилой застройки</t>
  </si>
  <si>
    <t>для эксплуатации индивидуального трёхэтажного жилого дома</t>
  </si>
  <si>
    <t>под индививидуальный жилой дом с приквартирным (приусадебным) участком с возможностью содержания скота и птицы</t>
  </si>
  <si>
    <t>для индивиудуального жилья</t>
  </si>
  <si>
    <t>под часть жилогой дома индивидуальной жилой застройки</t>
  </si>
  <si>
    <t>индивидуальные жилые дома с приусадебными участками, площадки для мусоросборников</t>
  </si>
  <si>
    <t>индивидуальные жилые дома с приусадебными участками и хозяйственными постройками (гараж, баня, теплицы, погреба, сараи, надворный туалет,конюшни, навесы и тому подобное)</t>
  </si>
  <si>
    <t>для возведения деревянного рубленного жилого дома</t>
  </si>
  <si>
    <t>индивидуальные жилы дома с приквартирными земельными участками, хозяйственные постройки (гараж, баня, теплица, сараи, надворный туалет, навесы и тому подобное)</t>
  </si>
  <si>
    <t>под часть индивидуального жилого дома со служебными постройками (помещения №1-7) для индивидуального жилищного строительства</t>
  </si>
  <si>
    <t>под часть индивидуального жилого дома со служебными постройками (помещения №8-10) для индивидуального жилищного строительства</t>
  </si>
  <si>
    <t>под дом индивиуальной жилой застройки</t>
  </si>
  <si>
    <t>Для ведения личного подсобного хозяйства (приусадебный земельный  участок)</t>
  </si>
  <si>
    <t>под объект индивидуальной жилой застройки - часть жилого дома</t>
  </si>
  <si>
    <t>для отдельно стоящих индивидуальных жилых домов на одну семью</t>
  </si>
  <si>
    <t>под индивидуальное жилищное строительство (объект незавершенного строительства, площадь застройки 227,4 кв.м, степень готовности объекта незавершенного строительства 58%, Литер А)</t>
  </si>
  <si>
    <t>Под индивидуальное жилищное строительство (часть объекта незавершенного строительства, степень  готовности по факту 25%, Литер А, площадь застройки 65,2 кв.м.)</t>
  </si>
  <si>
    <t>под индивидуальное жилищное строительство (объект незавершенного строительства-часть жилого дома, степень готовности по факту 68%)</t>
  </si>
  <si>
    <t>малоэтажная жилая застройка (индивидуальное жилищное строительство; размещение дачных домов и  садовых домов)</t>
  </si>
  <si>
    <t>для личного жилого дома</t>
  </si>
  <si>
    <t>для индивидуального жилищного сроительства</t>
  </si>
  <si>
    <t>эксплуатация индивидуального трехэтажного жилого дома</t>
  </si>
  <si>
    <t>для строительства индивидуального каменного двухэтажного дома</t>
  </si>
  <si>
    <t>Для ведения подсобного хозяйства и строительства жилого дома</t>
  </si>
  <si>
    <t>Для строительства дома и ведение подсобного хозяйства</t>
  </si>
  <si>
    <t>Для ведения подсобного хозяйства и строительства дома</t>
  </si>
  <si>
    <t>индивидуальные жилые дома с земельными участкми для ведения личного подсобного хозяйства</t>
  </si>
  <si>
    <t>земельный участок для индивидуального жилищного строительства и ведения личного подсобного хозяйства</t>
  </si>
  <si>
    <t>под объект жилой застройки (незавершенное индивидуальное жилищное строительство)</t>
  </si>
  <si>
    <t>под существующий жилой дом индивидуальной застройки</t>
  </si>
  <si>
    <t>для строительства индивидуального жилого дома на занимаемом ею под огород земельном участке</t>
  </si>
  <si>
    <t>Под жилой дом индивидуальной жилой застройки (приусадебный земельный участок)</t>
  </si>
  <si>
    <t>малоэтажная жилая застройка (индивидуальное жилищное строительство;  размещение дачных домов и садовых домов)</t>
  </si>
  <si>
    <t>для индивидуального жил. строительства и ведения личного подс. хозяйства</t>
  </si>
  <si>
    <t>под жилой застройкой-индивидуальной</t>
  </si>
  <si>
    <t>индивидуальный жилой дом, огородничество</t>
  </si>
  <si>
    <t>малоэтажная жилая застройка-эксплуатация индивидуального жилого дома</t>
  </si>
  <si>
    <t>для выполнения благоустройства к индивидуальному жилому дому</t>
  </si>
  <si>
    <t>Под жилую застройку Индивидуальную и ЛПХ</t>
  </si>
  <si>
    <t>индивидуальные жилые дома до 3-х этажей с приквартирными земельными участкаит</t>
  </si>
  <si>
    <t>для индивидуального жилищного строительства (объект не завершенный строительством)</t>
  </si>
  <si>
    <t>жилые дома усадебного типа</t>
  </si>
  <si>
    <t>под жилую застройку - индивидуальную ( приусадебный участок)</t>
  </si>
  <si>
    <t>для индивидлуального жилищного строительства</t>
  </si>
  <si>
    <t>Под индивидуальное строительство жилого дома с надворными постройками</t>
  </si>
  <si>
    <t>Для индивидуального жилищного строительства; Для ведения личного подсобного хозяйства</t>
  </si>
  <si>
    <t>Территории, застроенные или планируемые к застройке индивидуальными жилыми домами с приквартирными участками и возможностью содержания скота и птицы</t>
  </si>
  <si>
    <t>для индивидуального жилищного строителдьства</t>
  </si>
  <si>
    <t>индив. жил-го стр-ва и личного подсобн. хоз.</t>
  </si>
  <si>
    <t>строительство индивидуального жилого дома, хозяйственных построек</t>
  </si>
  <si>
    <t>для строительства жилого дома малоэтажной застройки</t>
  </si>
  <si>
    <t>под индивидуальное жилищное строительство (объект незавершенного строительства, степень готовности  по факту  15 %, литер А)</t>
  </si>
  <si>
    <t>под индивидуальное жилищное строительство (объект незавершенного строительства,  застроенная площадь-103,3 кв.м, степень готовности незавершенного строительства-28%,  Литер А)</t>
  </si>
  <si>
    <t>под индивидуальное жилищное строительство (объект незавершенного строительства, степень готовности по факту 86 %, литер А)</t>
  </si>
  <si>
    <t>Под индивидуальное жилищное строительство (объект незавершенного строительства,   площадь застроенная 162 кв.м, степень готовности объекта незавершенного строительства 50%, Литер А)</t>
  </si>
  <si>
    <t>Для индивидуальной жилой застройки, ведения ЛПХ</t>
  </si>
  <si>
    <t>Размещение малоэтажной индивидуальной жилой застройки (для целей реконструкции жилого дома)</t>
  </si>
  <si>
    <t>предоставление земельного участка для индивидуальной застройки</t>
  </si>
  <si>
    <t>под жилой дом индивидуальной жилой застройки (жилой дом, поврежденный в результате пожара)</t>
  </si>
  <si>
    <t>под проектирование и строительство малоэтажного жилого дома</t>
  </si>
  <si>
    <t>для индивидуального жилищного строительства, хозяйственные постройки (гараж, баня, теплицы, сараи, надворный туалет, навесы и т.п.)</t>
  </si>
  <si>
    <t>строительство жилого индивидуального дома, хозяйственных построек</t>
  </si>
  <si>
    <t>под строительство индивидуального жилиго дома</t>
  </si>
  <si>
    <t>земельный участок, предназначенный для размещения дома индивидуальной жилой застройки</t>
  </si>
  <si>
    <t>индивидуальное жилищное строительство;хозяйственные постройки (отдельно стоящие и (или) пристроенные) к индивидуальным жилым домам</t>
  </si>
  <si>
    <t>под жилой дом  одноэтажной  застройки</t>
  </si>
  <si>
    <t>под стрительство индивидуального жилого дома</t>
  </si>
  <si>
    <t>для строительства жилого двухквартирного индивидуального дома</t>
  </si>
  <si>
    <t>строительство одноквартирного индивидуального жилого дома</t>
  </si>
  <si>
    <t>индивидуальный  жилой  дом с приусадебным участком</t>
  </si>
  <si>
    <t>под объект жилой застройки (часть жилого дома со служебными постройками)</t>
  </si>
  <si>
    <t>Под объект жилой застройки (жилой дом индивидуальной застройки- незавершенное строительство)</t>
  </si>
  <si>
    <t>для индивидуального стр-ва и личного подсоб. хоз-ва</t>
  </si>
  <si>
    <t>для индивидуального строительства и ведения подсобного хозяйства</t>
  </si>
  <si>
    <t>Под объект жилой застройки (индивидуальное жилищное строительство - восстановление индивидуального жилого дома)</t>
  </si>
  <si>
    <t>для индивидуального жилищного строительства (при существующем домавладении).</t>
  </si>
  <si>
    <t>Для строительства жилого индивидуального дома и хозяйственных построек</t>
  </si>
  <si>
    <t>индивидуальные жилые дома с колличеством этажей не более трех</t>
  </si>
  <si>
    <t>индивидуальное жилищное строительство и ведение личного хозяйства</t>
  </si>
  <si>
    <t>Для ведения личного подсобного хозяйства и эксплуатации индивидуального жилого дома</t>
  </si>
  <si>
    <t>индивидуальная жилая застройка и огородничество</t>
  </si>
  <si>
    <t>земельный участок с индивидуальным жилым домом в черте населенного пункта, для ведения личного подсобного хозяйства</t>
  </si>
  <si>
    <t>для индивидуального строительства (объект незавершенного строительства)</t>
  </si>
  <si>
    <t>Под индивидуальное жилищное строительство (объект поврежденный в результате пожара, степень сохранности по факту 17 %, Литер А)</t>
  </si>
  <si>
    <t>для постройки одноэтажного двухквартирного жилого дома</t>
  </si>
  <si>
    <t>для ведения личного подсобного хозяйства (приуадебный участок)</t>
  </si>
  <si>
    <t>индивидуальный жилой дом с приусадебным земельным участком от 400 кв.м до 5000 кв.м</t>
  </si>
  <si>
    <t>малоэтажная жилая застройка (индивидуальное жилищное строительство; размещение дачных домов  и садовых домов)</t>
  </si>
  <si>
    <t>для индивидуальной  застройки</t>
  </si>
  <si>
    <t>жилая застройка (часть жилого дома индивидуальной застройки)</t>
  </si>
  <si>
    <t>малоэтажная жилая застройка-для эксплуатации индивидуального жилого дома</t>
  </si>
  <si>
    <t>для эксплуатации 2-х квартирного индивидуального жилого дома</t>
  </si>
  <si>
    <t>эксплуатация индивидуального жилого дома со служебными постройками</t>
  </si>
  <si>
    <t>земельный участок индивидуального жилого дома с приусадебным участком</t>
  </si>
  <si>
    <t>под объект жилой застройки (инивидуальное жилищное строительство)</t>
  </si>
  <si>
    <t>Под индивидуальное жилищное строительство (объект, поврежденный в результате пожара, степень сохранности - 16%. Литер А).</t>
  </si>
  <si>
    <t>индивидуалный жилой дом с приусадебным земельным участком</t>
  </si>
  <si>
    <t>индивидуальный жилой дом (коттедж)</t>
  </si>
  <si>
    <t>отдельностоящий индивидуальный жилой дом усадебного типа до трех этажей</t>
  </si>
  <si>
    <t>индивидуальный жилой дом с приквартирным земельным участкком</t>
  </si>
  <si>
    <t>индивидуальные жилые дома с приквартирными участками</t>
  </si>
  <si>
    <t>индивидуальные жилый дома с приквартирными (приусадебными) участками с возможность содержания скота и птицы</t>
  </si>
  <si>
    <t>для индивидуального строительства и  ведения личного подсобного хозяйства</t>
  </si>
  <si>
    <t>Для индивидуального жилищного строитетельства</t>
  </si>
  <si>
    <t>под объектом жилой застройки (жилой дом малоэтажной застройки)</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</si>
  <si>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дома с приквартирными земельными участками</t>
  </si>
  <si>
    <t>Размещение домов индивидуальной жилой застройки (индивидуальное жилищное строительство)</t>
  </si>
  <si>
    <t>Малоэтажная застройка. Индивидуальное жилищное строительство.</t>
  </si>
  <si>
    <t>малоэтажная жилая застройка. Индивидуальное жилищное строительство</t>
  </si>
  <si>
    <t>для ведения личного подсобного хозяйства  (приусадебный участок)</t>
  </si>
  <si>
    <t>для индивид-го строительства и личного подсобного хоз-ва</t>
  </si>
  <si>
    <t>для размещения индивидуальных жилых домов с приквартирными земельными участками</t>
  </si>
  <si>
    <t>личное подсобное хозяйство (индивидуальный жилой дом с приусадебным участком)</t>
  </si>
  <si>
    <t>отдельностоящие индивидуальные жилые дома усадебного типа до трех этажей, магазины товаров первой необходимости не более 300 кв.м</t>
  </si>
  <si>
    <t>под объект жилищной застройки (жилой дом индивидуальной застройки)</t>
  </si>
  <si>
    <t>отдельностоящие индивидуальные жилые дома усадебного типа до трех этажей,сад,огород,палисадник</t>
  </si>
  <si>
    <t>под объект жилой застройки (жилые дома малоэтажной застройки)</t>
  </si>
  <si>
    <t>под строительство индивидуальных жилых домов и ведения личного подсобного хозяйства</t>
  </si>
  <si>
    <t>для индивидуального жылищного строительства</t>
  </si>
  <si>
    <t>занятый недостроенным жилым домом с надворными постройками</t>
  </si>
  <si>
    <t>основной вид разрешенного использовангия - индивидуальные жилые дома с приусадебными участками, вспомогательный вид разрешенного использования - объекты инженерной и транспортной инфраструктуры, предназначенный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</si>
  <si>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индивидуальные жилые дома с приусадебными участками, под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</si>
  <si>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под объект жилой застройки (одноэтажный жилой дом)</t>
  </si>
  <si>
    <t>с моногоцелевым использование земельного участка: под жилой дом индивидуальной жилой застройки со встроенным магазином</t>
  </si>
  <si>
    <t>индивидуальные жилые дома с приквартирными (приусадебными) участками свозможностью содержания скота и птицы</t>
  </si>
  <si>
    <t>для индивидуального жилищного строительства (под объект жилой застройки)</t>
  </si>
  <si>
    <t>Под жилой дом индувидуальной жилой застройки</t>
  </si>
  <si>
    <t>индивидуальные жилые дома с приквартирным (приусадебными) участками с возможностью содержания скота и птицы</t>
  </si>
  <si>
    <t>земли индивидуальной жилой застройки (под нежилым хозяйственным строением)</t>
  </si>
  <si>
    <t>Под объект индивидуальной жилой застройки (жилой дом индивидуальной застройки- незавершенное строительство)</t>
  </si>
  <si>
    <t>Для жилищного строительства под объект недвижимого имущества (индивидуальный жилой дом)</t>
  </si>
  <si>
    <t>Под часть жилого дома индивидуальной жилой застройки (незавершенное строительство части жилого дома)</t>
  </si>
  <si>
    <t>для огородничества, ведения личного подсобного хозяйства и индивидуального жилищного строительства</t>
  </si>
  <si>
    <t>Под объект жилой застройки (индивидуальный жилой дом, поврежденный в результате ненадлежащей эксплуатации)</t>
  </si>
  <si>
    <t>под объектами индивидуального жилищного строительства</t>
  </si>
  <si>
    <t>индивидуальное жилищное строительство (объект незавешенного строительства)</t>
  </si>
  <si>
    <t>для строительства 2 очереди индивидуальных жилых домов</t>
  </si>
  <si>
    <t>под отдельно стоящие односемейные дома с земельными участками от 400 кв.м. до 1500кв.м.</t>
  </si>
  <si>
    <t>отдельно стоящие односемейные дома с земельными участками от 400 кв.м. до 1500кв.м.</t>
  </si>
  <si>
    <t>Дя индивидуального жилищного строительства</t>
  </si>
  <si>
    <t>под первой частью жилого дома индивидуальной жилой застройки</t>
  </si>
  <si>
    <t>для индивидуального жилищного стороительства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</si>
  <si>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</si>
  <si>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под существующий одноквартирный индивидуальный жилой дом (лит.А)</t>
  </si>
  <si>
    <t>для индивидуальноо жилищного строительства</t>
  </si>
  <si>
    <t>Для  индивидуального жилищного строительства  и личного подсобного хозяйства</t>
  </si>
  <si>
    <t>индивидуальное жилищное строительство и ведение личное подсобное хозяйство</t>
  </si>
  <si>
    <t>Под дома индивидуальной жилищной застройки и объекты инженерной инфраструктуры</t>
  </si>
  <si>
    <t>об отводе земельного участка под индивидуальное строительство жилого дома</t>
  </si>
  <si>
    <t>для проектирования, строительства и дальнейшей эксплуатации индивидуального жилого дома</t>
  </si>
  <si>
    <t>для индивидуального жилищного строительства, социальное обслуживание</t>
  </si>
  <si>
    <t>Для индивидуального жилищного строительства; спортивные и детские площадки</t>
  </si>
  <si>
    <t>для  индивидульного жилищного строительства</t>
  </si>
  <si>
    <t>для  строительства индивидуального жилого дома и ведения личного подсобного хозяйства</t>
  </si>
  <si>
    <t>под индивидуальный дом с приусадебным участком с возможностью ведения личного подсобного хозяйства</t>
  </si>
  <si>
    <t>индивидуальный жилой дом с приусадебным участком с возможностью ведения подсобного хозяйства</t>
  </si>
  <si>
    <t>для индивидуального жилищного строительства и ведения личного подсобного хозяйства, для ведения личного подсобного хозяйства</t>
  </si>
  <si>
    <t>под объект жилой застройки (индивидуальной жилой застройки)</t>
  </si>
  <si>
    <t>индивидуальные жилые дома с приусадебными участками (индивидуальное жилищное строительство), зеленые насаждения</t>
  </si>
  <si>
    <t>под существующий одноквартирный жилой дом (лит. Б)</t>
  </si>
  <si>
    <t>для самовольно выстроенного индивидуального жилого дома</t>
  </si>
  <si>
    <t>под существующий индивидуальный жилой дом (лит. Б, Б1)</t>
  </si>
  <si>
    <t>Под третью часть жилого дома индивидуальной жилой застройки</t>
  </si>
  <si>
    <t>под индивидуальное жилищное строительство на период регистрации права на жилой дом</t>
  </si>
  <si>
    <t>под существующий индивидуальный жилой дом (лит. А, А1, А2, А3)</t>
  </si>
  <si>
    <t>под существующий индивидуальный жилой дом (лит. В)</t>
  </si>
  <si>
    <t>для строительства идивидуального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</si>
  <si>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проживания,не выше 3 надземных этажей)</t>
  </si>
  <si>
    <t>под объект жилой застройки (незавершенное строительство индивидуальной жилой застройки)</t>
  </si>
  <si>
    <t>проектирование и строительство нового индивидуального жилого дома взамен сгоревшего</t>
  </si>
  <si>
    <t>для ведения личного подсобного хозяйства, для жилищного индивидуального строительства</t>
  </si>
  <si>
    <t>ведение личного подсобного хозяйства и строительство индивидуального жилого дома</t>
  </si>
  <si>
    <t>для строительства индивидуального жилого дома взамен нежилых строений</t>
  </si>
  <si>
    <t>для эксплуации существующего индивидуального жилого дома (лит. Б, Б1)</t>
  </si>
  <si>
    <t>для строительства индивидуального жилого дома взамен двух существующих</t>
  </si>
  <si>
    <t>под расширение существующего индивидуального жилого дома</t>
  </si>
  <si>
    <t>под жилую застройку (индивидуальное жилищное строительство)</t>
  </si>
  <si>
    <t>под строительство жилого деревянного дома</t>
  </si>
  <si>
    <t>для индивидуального жилищного строительства на период регистрации права на жилой дом</t>
  </si>
  <si>
    <t>малоэтажная жилая застройка ( индивидуальное жилищное строительство) (2.1)</t>
  </si>
  <si>
    <t>для строительства индивидуального жилого дома взамен поврежденного пожаром</t>
  </si>
  <si>
    <t>под cуществующий индивидуальный жилой дом</t>
  </si>
  <si>
    <t>отдельностоящие односемейные жилые дома с земельными участками</t>
  </si>
  <si>
    <t>для индивидуального жилищногго строительства</t>
  </si>
  <si>
    <t>для эксплуатации существующего индивидуального жилого дома (лит. А, А1)</t>
  </si>
  <si>
    <t>Для ндивидуального жилищного строительства и ведения личного подсобного хозяйства</t>
  </si>
  <si>
    <t>строительство-индивидуальное жилищное</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</si>
  <si>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</si>
  <si>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расширения существующей усадьбы под индивидуальным жилым домом</t>
  </si>
  <si>
    <t>2.1. Индивидуальное жилищное строительство</t>
  </si>
  <si>
    <t>для идивидуального жилищного строоительства</t>
  </si>
  <si>
    <t>Для размещения объектов индивидуального жилищного строительств</t>
  </si>
  <si>
    <t>индивидуальное жилищное строительство;</t>
  </si>
  <si>
    <t>односемейный дом</t>
  </si>
  <si>
    <t>Под строительство жилого дома и приусадебного хозяйства</t>
  </si>
  <si>
    <t>для индивидуального жил. стр-ва и личного подсобного хозяйства</t>
  </si>
  <si>
    <t>Для строительства жилого индивидуального дома, хоз.построек и ведения личного подсобного сельского хозяйства</t>
  </si>
  <si>
    <t>индивидуальное жилищное строительство и ведение личного подсобного хозяйства (присусадебный участок)</t>
  </si>
  <si>
    <t>под существующий индивидуальный жилой дом (лит. А, А1, А2)</t>
  </si>
  <si>
    <t>под существующий 2-х квартирный индивидуальный жилой дом</t>
  </si>
  <si>
    <t>личное подсобное хозяйство и индивидуальное жилищное строительство.</t>
  </si>
  <si>
    <t>строительство индивидуального жилого дома и приусадебного хозяйства</t>
  </si>
  <si>
    <t>для эксплуатации индивидуального жилого дома по ул.Краснознаменной, 100</t>
  </si>
  <si>
    <t>индивидуальное жилищного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</si>
  <si>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 здравоохранение, дошкольное, начальное и среднее образование, спорт, обеспечение внутреннего правопорядка, земельные участки (территории) общего пользования</t>
  </si>
  <si>
    <t>для эксплуатации существующего индивидуального жилого дома (лит.А)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</si>
  <si>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</si>
  <si>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индивидуальное жилищное строительство (объект незавершенного строительства.
Площадь застроенная - 82,7 кв.м, степень готовности объекта незавершенного строительства 14%, литер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</si>
  <si>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</si>
  <si>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строительство жилого индивидуального дома и ведения личного подсобного сельского хозяйства</t>
  </si>
  <si>
    <t>ведение личного подсобного хозяйства ииндивидуального жилищного строительства</t>
  </si>
  <si>
    <t>для размещения объектов индивидуального строительства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</si>
  <si>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</si>
  <si>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ведение личного подсобного хозяйства и индививидуальное жилищное строительство</t>
  </si>
  <si>
    <t>под три существующих индивидуальных жилых дома (лит. А, Б, В)</t>
  </si>
  <si>
    <t>под дом индивидуальной жилой застройки - часть жилого дома (квартира 1)</t>
  </si>
  <si>
    <t>индивидуальный жилой дом усадебного типа с приусадебным участком (для ведения личного подсобного хозяйства)</t>
  </si>
  <si>
    <t>Для индивидуального жилого дома и ведения личного подсобного хозяйства</t>
  </si>
  <si>
    <t>Для строительства индивидуального жилого дома хозяйственных построек и ведения личного подсобного сельского хозяйства</t>
  </si>
  <si>
    <t>под строительство жилого индивидуального дома и ведения приусадебного хозяйства</t>
  </si>
  <si>
    <t>строительства жилого индивидуального дома, хозяйственных построек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</si>
  <si>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</si>
  <si>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для индивидуального жилищного сторительства и ведения личного подсобного хозяйства</t>
  </si>
  <si>
    <t>Для строительства нового индивидуального жилого дома взамен существующего</t>
  </si>
  <si>
    <t>для проектирования и проведения реконструкции существующего индивидуального жилого дома</t>
  </si>
  <si>
    <t>Индивидуальная жилая застройка, Личное подсбное хозяйство</t>
  </si>
  <si>
    <t>под незавершенный строительством жилой дом индивидуальной жилой застройки</t>
  </si>
  <si>
    <t>под строительство индивидуального жилого дома взамен сгоревшего</t>
  </si>
  <si>
    <t>для строительства индивидуального жилого дома взамен части существующего индивидуального жилого дома</t>
  </si>
  <si>
    <t>Существущий индивидуальный жилой дом</t>
  </si>
  <si>
    <t>Для строительства жилого индивидуального дома, хозяйственных построек и личного подсобного сельского хозяйства</t>
  </si>
  <si>
    <t>индивидуальные жилые дома с приусадебными участками для ведения личного подсобного хозяйства</t>
  </si>
  <si>
    <t>для ведения личного подсобного хозяйства, строительства индивидуального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</si>
  <si>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</si>
  <si>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строителсьтва</t>
  </si>
  <si>
    <t>для идивидуального жильщного строоительства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</si>
  <si>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размещение индивидуальных гаражей и подсобных сооружений</t>
  </si>
  <si>
    <t>для индивидуального жилищного строительства, выращивание плодовых, ягодных, овощных, бахчевых или иных декоративных, а также сельскохозяйственных культур</t>
  </si>
  <si>
    <t>отдельно стоящие односемейные жилые дома</t>
  </si>
  <si>
    <t>под второй частью жилого дома индивидуальной жилой застройки</t>
  </si>
  <si>
    <t>для индивидуального жилищного строительства под незавершенный строительством жилой дом</t>
  </si>
  <si>
    <t>для индивидуального жилищного строительства; земельные участки (территории) общего пользования</t>
  </si>
  <si>
    <t>Под часть дома в существующем индивидуальном жилом доме</t>
  </si>
  <si>
    <t>для строительства индивидуального жилого дома с правом вырубки деревьев</t>
  </si>
  <si>
    <t>для объекта жилой застройки (для индивидуального жилищного строительства)</t>
  </si>
  <si>
    <t>для объекта жилой застройки (индивидуальное жилищное строительство)</t>
  </si>
  <si>
    <t>отдельно стоящие индивидуальные дома усадебного типа с земельными участками</t>
  </si>
  <si>
    <t>ведение личного подсобного хозяйства и индивидуальное жилищное строительство.</t>
  </si>
  <si>
    <t>отдельно стоящие индивидуальные жилые дома усадебного типа с земельными участками.</t>
  </si>
  <si>
    <t>для эксплуатации двух индивидуальных жилых домов (лит. А, Б)</t>
  </si>
  <si>
    <t>под жилую застройку Индивидуальную (для строительства жилого дома)</t>
  </si>
  <si>
    <t>под индивидуальное жилищное строительство для завершения строительства</t>
  </si>
  <si>
    <t>по индивидуальное жилищное строительство (для строительства жилого дома)</t>
  </si>
  <si>
    <t>под объектом незавершенного стротельства для индивидуального жилищного стротельства</t>
  </si>
  <si>
    <t>под выстроенный индивидуальный жилой дом</t>
  </si>
  <si>
    <t>под существующий индивидуальный жилой дом, незавершенный строительством</t>
  </si>
  <si>
    <t>для индивидуального жилщного строительства</t>
  </si>
  <si>
    <t>под существующий индивидуальный жилой дом (литера А)</t>
  </si>
  <si>
    <t>для проектирования и строительства существующего индивидуального жилого дома</t>
  </si>
  <si>
    <t>индивидуальное жилое строительство и ведения личного подсобного хозяйства</t>
  </si>
  <si>
    <t>индивидуальная жилое строительство</t>
  </si>
  <si>
    <t>разрешенное использование по документу – индивидуальное жилищное строительство и ведение личного подсобного хозяйства</t>
  </si>
  <si>
    <t>для существующего двухквартирного индивидуального жилого дома</t>
  </si>
  <si>
    <t>под существующий индивидуальный жилой дом (лит. Д, Д1)</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</si>
  <si>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</si>
  <si>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</si>
  <si>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жилой дом индивидуальной жилой застройки со встроенным объектом обслуживания (аптечный пункт)</t>
  </si>
  <si>
    <t>строительство индивидуального жилого дома, надворных построек и ведение личного подсобного хозяйства</t>
  </si>
  <si>
    <t>под домовладение, состоящее из двух индивидуальных жилых домов</t>
  </si>
  <si>
    <t>Для эксплуатации малоэтажного жилого дома</t>
  </si>
  <si>
    <t>строительство индивидуального жилого дома.</t>
  </si>
  <si>
    <t>под часть существующего индивидуального жилого дома (лит. А)</t>
  </si>
  <si>
    <t>Для восстановления индивидуального жилого дома, поврежденного пожаром</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</si>
  <si>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вспомогательные виды разрешенного использования: размещение объектов повседневного обслуживания населения, компенсирующих их недостаток на прилегающих территориях (детские дошкольные учреждения, общеобразовательные школы, объекты торгово-бытового назначения, спортивно-досуговые учреждения, амбулатории, поликлиники, аптечные киоски, опорные пункты правопорядка, отделения связи)</t>
  </si>
  <si>
    <t>индивидуальное жилищное строительство (прирезка)</t>
  </si>
  <si>
    <t>под жилой дом инливидуальной жилой застройки</t>
  </si>
  <si>
    <t>ведение личного подсобного хозяйства  и индивидуальное жилищное строительство</t>
  </si>
  <si>
    <t>индивидуальные жилые дома с приусадебными участками с возможностью ведения личного подсобного хозяйства; сооружения для содержания птицы, мелкого и крупного домашнего скота</t>
  </si>
  <si>
    <t>проектирование и завершение строительства индивидуального жилого дома</t>
  </si>
  <si>
    <t>жилая одноэтажная застройка</t>
  </si>
  <si>
    <t>для эксплуатации индивидуального жилого дома, индивидуальное жилищное строительство</t>
  </si>
  <si>
    <t>для индивидуального жилищного строительства (размещение индивидуального жилого дома</t>
  </si>
  <si>
    <t>проектирование и строительство нового индивидуального жилого дома взамен существующего</t>
  </si>
  <si>
    <t>комплексное освоение в целях индивидуального жилищного строительства</t>
  </si>
  <si>
    <t>под существуюший индивидуальный жилой дом (лит. А)</t>
  </si>
  <si>
    <t>для индивидуального эксплуатации жилого дома</t>
  </si>
  <si>
    <t>под индивидуальные жилые дома усадебного типа с приусадебными участками (для ведения личного подсобного хозяйства)</t>
  </si>
  <si>
    <t>под существующие индивидуальный жилой дом</t>
  </si>
  <si>
    <t>под одноквартирный индивидуальный дом</t>
  </si>
  <si>
    <t>дополнительно к земельному участку площадью 1000 кв.м, находящемуся на праве собственности, расположенному по адресу: г. Ектеринбург, ул. Кутузова, 49, под существующий индивидуальный жилой дом</t>
  </si>
  <si>
    <t>для эксплуатации двух существующих индивидуальных жилых домов (лит. А, Б)</t>
  </si>
  <si>
    <t>под не завершенный строительством индивидуальный жилой дом</t>
  </si>
  <si>
    <t>под квартиру №2 в двухквартирном индивидуальном жилом доме</t>
  </si>
  <si>
    <t>существующий двухквартирный жилой дом</t>
  </si>
  <si>
    <t>для эксплуатации квартиры № 1 в существующем двухквартирном индивидуальном жилом доме</t>
  </si>
  <si>
    <t>для эксплуатации квартиры № 2 в существующем двухквартирном индивидуальном жилом доме</t>
  </si>
  <si>
    <t>для эксплуатации квартиры №2 в существующем двухквартирном индивидуальном жилом доме</t>
  </si>
  <si>
    <t>для эксплуатации квартиры №1 в двухквартирном индивидуальном жилом доме</t>
  </si>
  <si>
    <t>отдельно- стоящие индивидуальные жилые дома на одну семью, коттеджи</t>
  </si>
  <si>
    <t>Для строительства жилых домов индивидуальной застройки</t>
  </si>
  <si>
    <t>под индивидуальное жилищное строительство на период завершения строительства</t>
  </si>
  <si>
    <t>для индивидуального жилищного строительства и для личного подсобного хозяйства</t>
  </si>
  <si>
    <t>индивидуальное жилищное строительство и ведение личного подсобного хозяйства.</t>
  </si>
  <si>
    <t>Для  личного подсобного хозяйства  и индивидуального жилищного строительства</t>
  </si>
  <si>
    <t>для индивид. жил. стр-ва и личного подсобного хоз-ва</t>
  </si>
  <si>
    <t>ведение личного подсобного хозяйства и индивидуальное жилищное строиетльство</t>
  </si>
  <si>
    <t>ведение личного подсобного хозяйства и индивидуального жилищного строительство</t>
  </si>
  <si>
    <t>индивидуальные жилые дома до 3-х зтажей с приквартирными земельными участками</t>
  </si>
  <si>
    <t>под квартиру №2 в индивидуальном двухквартирном жилом доме</t>
  </si>
  <si>
    <t>под реконструированный индивидуальный жилой дом</t>
  </si>
  <si>
    <t>для эксплуатации индивидуальных жилых домов</t>
  </si>
  <si>
    <t>для эксплуатации ндивидуального жилого дома</t>
  </si>
  <si>
    <t>под индивидуальный жилой дом с приквартирным участком с возможностью ведения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</si>
  <si>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t>
  </si>
  <si>
    <t>для индивидуального жилищного строительства на период завершения строительства и ввода дома в эксплуатацию</t>
  </si>
  <si>
    <t>Для индивидуального жилищного строительства (под существующий объект индивидуальной жилой застройки)</t>
  </si>
  <si>
    <t>Для индивидуального жилищного строительства (размещение индивидуального жилого дома(дом, пригородный для постоянного проживания, не выше 3 надземных этажей)</t>
  </si>
  <si>
    <t>Под существующий идивидуальный жилой дом</t>
  </si>
  <si>
    <t>под существующий индивидуальный жилой дом без права капитальной застройки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</si>
  <si>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</si>
  <si>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стоительства и ведения личного подсобного хозяйства</t>
  </si>
  <si>
    <t>под существующий индивидуальный жилой дом (лит.Б)</t>
  </si>
  <si>
    <t>индивидуальное жилищное строительство и подсобное хозяйство</t>
  </si>
  <si>
    <t>под строительство индивидуального жилого дома, хозяйственных построек и ведения личного сельского хозяйства</t>
  </si>
  <si>
    <t>для строительства капитальной хозяйственной постройки</t>
  </si>
  <si>
    <t>индивидуальные жилые дома до 3-х этажей с приквартирными участками</t>
  </si>
  <si>
    <t>для восстановления после пожара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</si>
  <si>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 )</t>
  </si>
  <si>
    <t>под незавершенным строительством объектом для индивидуального жилищного строительства</t>
  </si>
  <si>
    <t>Для индивидуального жилищного строительства, для ведения личного подсобного хозяйства (приусадебный участок)</t>
  </si>
  <si>
    <t>под индивидуальный жилой дом с объектами торговли</t>
  </si>
  <si>
    <t>для индивидуального жилищного строительствоа</t>
  </si>
  <si>
    <t>Индивидуальное жилищное строительство и ведение личного подсобного хозяйствоа</t>
  </si>
  <si>
    <t>под часть жилого дома индивидуальной затройки</t>
  </si>
  <si>
    <t>под индивидуальное жилищное строительство (для строительства жилого дома)</t>
  </si>
  <si>
    <t>индивидуальное жилищное строительсто</t>
  </si>
  <si>
    <t>Индивидуальная жилищная застройка и личное подсобное хозяйство</t>
  </si>
  <si>
    <t>для восстановления в прежнем объеме поврежденного пожаром индивидуального жилого дома</t>
  </si>
  <si>
    <t>под существующее домовладение, состоящее из двух жилых домов (лит. А и лит. Б)</t>
  </si>
  <si>
    <t>Для индивидуального жилищного строительва</t>
  </si>
  <si>
    <t>индивидуальное жилищное строительство с приусадебным земельным участком</t>
  </si>
  <si>
    <t>индивидуальные жилые дома с приусадебными участками для ведения личного подсобного хозяйства (ЛПХ с содержанием мелкого скота и птицы) , хозяйственные постройки: гаражи, бани, теплицы, хозяйственные сараи, надворные туалеты, скважины, колодцы; антенны сотовой, радиорелейной и спутниковой связи</t>
  </si>
  <si>
    <t>под жилые дома индивидуальной застройки</t>
  </si>
  <si>
    <t xml:space="preserve">для  строительства индивидуального жилого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</si>
  <si>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</si>
  <si>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</si>
  <si>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индивидуальные жилые дома на одну семью, коттеджи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</si>
  <si>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</si>
  <si>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существующий жилой индивидуальный дом</t>
  </si>
  <si>
    <t>индивидуальное жилищн. строительство и личное подсобное хозяйство</t>
  </si>
  <si>
    <t>Для ведения личного подсобного хозяйства, строительства жилого индивидуального дома, хозяйственных построек</t>
  </si>
  <si>
    <t>под частный дом</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</si>
  <si>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</si>
  <si>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под объект незавершенного строительства для индивидуального жилищного строительства</t>
  </si>
  <si>
    <t>строительство индивидуального дома и личное подсобное хозяйство</t>
  </si>
  <si>
    <t>строительство индивидуального жилого дома и ведение подсобного хозяйства</t>
  </si>
  <si>
    <t>для индивидуального жилищного строительства (размещение индивидуального жилого доиа(дом,пригодный для постоянного проживания ,не выше 3 надземных этажей))</t>
  </si>
  <si>
    <t>под два индивидуальных жилых дома</t>
  </si>
  <si>
    <t>под индивидуальный жилой дом, находящийся в стадии разрушения</t>
  </si>
  <si>
    <t>проектирование и строительство двухквартирного индивидуального жилого дома</t>
  </si>
  <si>
    <t>под существующее домовладение, состоящее из двух индивидуальных жилых домов</t>
  </si>
  <si>
    <t>для проектирования и строительства индивидуального жилого дома взамен существующего</t>
  </si>
  <si>
    <t>под существующее индивидуальное домовладение</t>
  </si>
  <si>
    <t>для строительства индивидуального жилого дома и его дальнейшей эксплуатации</t>
  </si>
  <si>
    <t>Под индивидуальное жилищное строительство и личное подсобное хозяйство</t>
  </si>
  <si>
    <t>личное подсобное хозяйства и индивидуальное жилищное строительство.</t>
  </si>
  <si>
    <t>строительство жилого индивидуального дома и ведение подсобного хозяйства</t>
  </si>
  <si>
    <t>Под строительство индивидуального жилого дома, хозяйственных построек и ведения личного подсобного хозяйства</t>
  </si>
  <si>
    <t>ведение личного подсобного хозяйства и индивидкальное жилищное строительство</t>
  </si>
  <si>
    <t>индвидуальное жилищное стрительство, огородничество</t>
  </si>
  <si>
    <t>индивидуальные жилые дома усадебного типа с приусадебными  участками  (для ведения личного подсобного хозяйства)</t>
  </si>
  <si>
    <t>для проектирования и строительства индивидуальных жилых домов</t>
  </si>
  <si>
    <t>под существующий индивидуальный жилой дом с самовольно возведенным пристроем</t>
  </si>
  <si>
    <t>Для индивидуального жилищного строительства (под существующий объект незавершенный строительством жилой дом)</t>
  </si>
  <si>
    <t>для индивидуального жилищного строительства (завершение строительства и ввода дома в эксплуатацию)</t>
  </si>
  <si>
    <t>для строительства домов индивидуальной жилой застройки с правом вырубки древесно-кустарниковой растительности</t>
  </si>
  <si>
    <t>малоэтажная жилая застройка (индивидуальное жилищное строительство) (2.1)</t>
  </si>
  <si>
    <t>Для индивидуального жилищного строительства, вспомогательный вид разрешенного использования - земельные участки (территории) общего пользования</t>
  </si>
  <si>
    <t>под три индивидуальных жилых дома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</si>
  <si>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</si>
  <si>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земельный участок для индивидуального жилищного строительства</t>
  </si>
  <si>
    <t>индивидуальные жилые дома с приусадебными участками для ведения личного подсобного хозяйства (ЛПХ с содержанием мелкого скота и птиц), объекты торговли не более 200 кв.м.</t>
  </si>
  <si>
    <t>приусад. земли</t>
  </si>
  <si>
    <t>для ведения личного подсобного хозяйства (приусадебный земельный участок), обслуживание жилой застройки</t>
  </si>
  <si>
    <t>индивидуальный жилой дом с магазином</t>
  </si>
  <si>
    <t>для эксплуатации индивидуального жилого дома (лит. Б)</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</si>
  <si>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 размещение индивидуальных гаражей и подсобных сооружений</t>
  </si>
  <si>
    <t>индивидуальное жилищное строительство и  личное подсобное хозяйство</t>
  </si>
  <si>
    <t>Для ведения личного подсобного хозяйства  и индивидуальное жилищное строительство</t>
  </si>
  <si>
    <t>строительство индивидуального жилого дома с хозяйственными постройками и ведение личного подсобного хозяйства</t>
  </si>
  <si>
    <t>под индивидуальный жилой дом (лит. А, А1)</t>
  </si>
  <si>
    <t>Индивидуальный жилой дом для ведения личного подсобного хозяйства</t>
  </si>
  <si>
    <t>строительство жилого индивидуального дома, хозяйственных построек и ведения личного подсобного сельского хозяйства</t>
  </si>
  <si>
    <t>Для ведения личного подсобного хозяйства, строительства жилого индивидуального дома и хозяйственных построек</t>
  </si>
  <si>
    <t>Для ведения личного подсобного сельского хозяйства, строительства индивидуального жилого дома, хозяйственных построек</t>
  </si>
  <si>
    <t>для индивидкального жилищного строительства</t>
  </si>
  <si>
    <t>для индивидальной жилой застройки</t>
  </si>
  <si>
    <t>Для индивидуальное жилищное строительство личное подсобное хозяйство</t>
  </si>
  <si>
    <t>для ведения жилого одноэтажного бревенчатого дома</t>
  </si>
  <si>
    <t>для строительства инидивидуальных жилых домов</t>
  </si>
  <si>
    <t>для эксплуатации индивидуального жилого дома (лит. А, А2)</t>
  </si>
  <si>
    <t>Под существующий индивидуальный жилой дом (лит. А, А2)</t>
  </si>
  <si>
    <t>индивидуальные жилые дома с земельными участками для ведения личного хозяйства</t>
  </si>
  <si>
    <t>для проектирования и завершения строительства индивидуального двухквартирного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</si>
  <si>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наземных этажей))</t>
  </si>
  <si>
    <t>подсобное хозяйство и индивидуальное жилищное строительство</t>
  </si>
  <si>
    <t xml:space="preserve">под индивидуальное строительство и ведение личного подсобного хозяйства </t>
  </si>
  <si>
    <t>под строительство капитальной хозяйственной постройки</t>
  </si>
  <si>
    <t>для индивидуального жилищнго строительства</t>
  </si>
  <si>
    <t>для индивидуалього жилищного строительства</t>
  </si>
  <si>
    <t>под существующий индивидуальный жилой дом с пристроем</t>
  </si>
  <si>
    <t>для эксплуатации существующего индивидуального жилого дома (лит. А, А1, А2)</t>
  </si>
  <si>
    <t>Для индивидуальное жилищное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</si>
  <si>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</si>
  <si>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под существующий индивидуальный жилой дом (лит. И)</t>
  </si>
  <si>
    <t>для строительства индивидуального жилого дома взамен поврежденного</t>
  </si>
  <si>
    <t>Индивидуальная жилая застройка городского типа</t>
  </si>
  <si>
    <t>под индивидуальный жилой дом с приквартирным участком без возможности ведения личного подсобного хозяйства</t>
  </si>
  <si>
    <t>индивидуальные жилые дома с приусадебными земельными участками для ведения личного подсобного хозяйства (ЛПХ с содержанием мелкого скота и птицы)</t>
  </si>
  <si>
    <t>для ведения личного подсобного хозяйства и для индивидуального жилищного строительства</t>
  </si>
  <si>
    <t>Для ведения личного подсобного сельского хозяйства и индивидуального жилищного строительства</t>
  </si>
  <si>
    <t>индивидуальные жилые дома усадебного типа с приусадеюными участками (для ведения личного подсобного хозяйства)</t>
  </si>
  <si>
    <t>Для ведения приусадебного хозяйства и строительства индивидуального жилого дома</t>
  </si>
  <si>
    <t>индивидуальное жилищное строительство и ведение личного подсобное хозяйство</t>
  </si>
  <si>
    <t>индивидуальный жилой дом приусадебным участком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</si>
  <si>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 обслуживание автотранспорта,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</si>
  <si>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этажей)),коммунальное обслуживание, обслуживание автотранспорта, размещение индивидуальных гаражей и подсобных сооружений</t>
  </si>
  <si>
    <t>жилой дом и хозяйственные постройки с прилегающей территорией</t>
  </si>
  <si>
    <t>индивидуальные жилые дома с приусадебными участками для введения личного подсобного хозяйства (ЛПХ с содержанием мелкого скота и птицы)</t>
  </si>
  <si>
    <t>под индивидуальное жилищное строительство (строительство таунхауса)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</si>
  <si>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</si>
  <si>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индивидуальное жилищное строительство, ведение огородничества</t>
  </si>
  <si>
    <t>для проведения реконструкции индивидуального жилого дома</t>
  </si>
  <si>
    <t>для возведения жилого одноэтажного рубленого дома</t>
  </si>
  <si>
    <t>для возведения жилого одноэтажного одноквартирного бревенчатого дома</t>
  </si>
  <si>
    <t>Под индивидуальное жилищное строительство (под существующий объект индивидуального жилищного строительства)</t>
  </si>
  <si>
    <t>индивидуальный жилой дом с земельным участком для ведения личного подсобного хозяйства.</t>
  </si>
  <si>
    <t>под существующий индивидуальный жилой дом с теплым пристроем</t>
  </si>
  <si>
    <t>для индивидуального жилищного строительства и подсобного хозяйства</t>
  </si>
  <si>
    <t>индивидуальное жилищное строительство, для эксплуатации индивидуального жилого дома</t>
  </si>
  <si>
    <t>Для эксплуатации индивидуального жилого дома (лит. А, А1)</t>
  </si>
  <si>
    <t>для индивидуального жилищного строительства и личного хозяйства</t>
  </si>
  <si>
    <t>Под сроительство индивидуального дома</t>
  </si>
  <si>
    <t>под жилой дом индивидуальной жилищной застойки</t>
  </si>
  <si>
    <t>под вторую часть жилого дома индивидуальной жилищной застройки</t>
  </si>
  <si>
    <t>земельный участок, используемый для индивидуальной жилой застройки</t>
  </si>
  <si>
    <t>для эксплуатации индивидуального жилого дома (лит.А)</t>
  </si>
  <si>
    <t>для индивидуального жилищного строительтсва</t>
  </si>
  <si>
    <t>для эксаплуатации индивидуального жилого дома</t>
  </si>
  <si>
    <t>для строительства индивидуального жилого дома со сносом ветхого</t>
  </si>
  <si>
    <t>под два индивидуальных жилых дома, незавершенных строительством (лит. А, Б)</t>
  </si>
  <si>
    <t>для индивидуального жилищного строительства (размещение индивидуального жилого дома (дом, пригородный для постоянного проживания, не выше 3 надземных этажей))</t>
  </si>
  <si>
    <t>ведение личного подсобного хозяйства и строиетльство индивидуального жилья</t>
  </si>
  <si>
    <t>Под индивидуальное жилищное строительство и личного подсобное хозяйство</t>
  </si>
  <si>
    <t>под жилой дом (одноэтажный)</t>
  </si>
  <si>
    <t>индивидуальная жилая застройка.</t>
  </si>
  <si>
    <t>под жилыми домами индивидуальной жилой застройки</t>
  </si>
  <si>
    <t>для строительства индивидуально жилого дома</t>
  </si>
  <si>
    <t>индивидуальный жилой дом с приусадебным участком с возможностью ведения личного подсобного хозяйства и инженерное сооружение (газовая котельная), предназначенное для обслуживания объектов на территории данной территориальной зоны</t>
  </si>
  <si>
    <t>под существующий индивидуальный жилой дом с двумя самовольно возведенными пристроями</t>
  </si>
  <si>
    <t>для строительства индивидуального жилого дома взамен двух нежилых зданий</t>
  </si>
  <si>
    <t>Для  индивидуального жилищного строительства, личного подсобного хозяйства</t>
  </si>
  <si>
    <t>под существующее домовладение-жилой дом одноэтажной застройки</t>
  </si>
  <si>
    <t>индивидуальное жилищное строительство. Личное подсобное хозяйство</t>
  </si>
  <si>
    <t>для восстановления после пожара индивидуального жилого дома</t>
  </si>
  <si>
    <t>под место размещения комплекса индивидуальных жилых домов и объектов инженерного обеспечения</t>
  </si>
  <si>
    <t>под существующий индивидуальный дом</t>
  </si>
  <si>
    <t>для эксплуатации существующего индивидуального жилого дома (лит. А.)</t>
  </si>
  <si>
    <t>для возведения индивидуального жилого дома на праве личной собственности на отдельном земельном участке</t>
  </si>
  <si>
    <t>Для проектирования индивидуального жилиго дома</t>
  </si>
  <si>
    <t>Для индивидуального жилищного строительства ведения личного подсобного хозяйства</t>
  </si>
  <si>
    <t>Для индивидуального жилищного строительства и ведения личного подсобного хозяйства.</t>
  </si>
  <si>
    <t>под существующий двухквартирный дом</t>
  </si>
  <si>
    <t>завершение строительства индивидуального жилого дома</t>
  </si>
  <si>
    <t>для расширения усадьбы</t>
  </si>
  <si>
    <t>возведение жилого одноэтажного рубленного дома</t>
  </si>
  <si>
    <t>для эксплуатации существующего индивидуального жилого дома (лит. Б)</t>
  </si>
  <si>
    <t>Под индивидуальное жилищное строительство для завершения строительства дома</t>
  </si>
  <si>
    <t>под строительство индивидуального жилого дома и его дальнейшей эксплуатации</t>
  </si>
  <si>
    <t>для индивидуального жилищного строительства (размещение индивидуального жилого дома (дом,пригодный для постоянного проживания, не выше 3 надземных этажей))</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</si>
  <si>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 ))</t>
  </si>
  <si>
    <t>для ведения личного подсобного хозяйства   (приусадебный земельный участок)</t>
  </si>
  <si>
    <t>для эксплуатации индивидуального жилого дома (лит. А) и индивидуального жилого дома (лит.Б)</t>
  </si>
  <si>
    <t>под строительство индивидуального жилого дома и ведение приусадебного хозяйства</t>
  </si>
  <si>
    <t>строительство индивидуального жилого дома, хозяйственных построек и  ведение личного подсобного хозяйства</t>
  </si>
  <si>
    <t>Для индивидуального жилого строительства и личного подсобного хозяйства</t>
  </si>
  <si>
    <t>Дляиндивидуального жилищного строительства и личного подсобного хозяйства</t>
  </si>
  <si>
    <t>для индивидуального жилищного строительства высотой объекта до 12 м</t>
  </si>
  <si>
    <t>для индивидуального жилощного строительства(размещение индивидуального жилого дома(дом, пригодный для постоянного проживания, не выше 3 надземных этажей))</t>
  </si>
  <si>
    <t>Для ведения личного подсобного хозяйства для жилищного индивидуального строительства</t>
  </si>
  <si>
    <t>под индивидуальное жилищное строительство на период возведения нового дома взамен сгоревшего</t>
  </si>
  <si>
    <t>отдельно стоящие индивидуальные жилые дома усадебного типа</t>
  </si>
  <si>
    <t>для индивидуального жилощного строительства</t>
  </si>
  <si>
    <t>под жилой дом индивидуальной жилой застройки без права вырубки леса</t>
  </si>
  <si>
    <t>для восстановления поврежденного в результате ненадлежащей эксплуатации и дальнейшей эксплуатации индивидуального жилого дома</t>
  </si>
  <si>
    <t>Для индивидуального жилищного использования</t>
  </si>
  <si>
    <t>индивидуальное жилищное строительство, обслуживание автотранспорта (парковки вне участков жилых домов)</t>
  </si>
  <si>
    <t>для размещения строительства коттеджного поселка</t>
  </si>
  <si>
    <t>под проектирование и строительство индивидуального жилого дома</t>
  </si>
  <si>
    <t>для эксплуатации индивидуального жилого дома (лит. А,А1,А2)</t>
  </si>
  <si>
    <t>индивидуальный жилой дом, хозяйственные постройки и ведение личного подсобного сельского хозяйства</t>
  </si>
  <si>
    <t>Для индивидуального жилого дома, хозяйственных построек и ведения личного подсобного сельского хозяйства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</si>
  <si>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личного подсобного хозяйства</t>
  </si>
  <si>
    <t>для ведения лчного подсобного хозяйства и индивидуального жилищного строительства</t>
  </si>
  <si>
    <t>индивидуальное жилищное строительство; хозяйственные постройки</t>
  </si>
  <si>
    <t>Ииндивидуальные жилые дома с приусадебными участками с возможностью ведения личного подсобного хозяйства</t>
  </si>
  <si>
    <t>Для ведения приусадебного хозяйства и под строительство индивидуального жилого дома</t>
  </si>
  <si>
    <t>Для индивидуального жилищного стироительства</t>
  </si>
  <si>
    <t>для размещения индивидуальной бани</t>
  </si>
  <si>
    <t>Под два существующих индивидуальных жилых дома (лит.А и лит.Б,Б1)</t>
  </si>
  <si>
    <t>для строительства индивидуального жилого дома взамен объекта , не завершенного строительством</t>
  </si>
  <si>
    <t>индивидуальное жилищное строительстсво</t>
  </si>
  <si>
    <t>индивидуальное жилищное строительство. Личное подсобное хозяйство.</t>
  </si>
  <si>
    <t>индивидуальную жилую застройку</t>
  </si>
  <si>
    <t>отдельно стоящие индивидуальные жилые дома  на одну семью, коттеджи</t>
  </si>
  <si>
    <t>для строительства индивидуального жилого дома, взамен поврежденного пожаром</t>
  </si>
  <si>
    <t>для строительства дома, ведения подсобного хозяйства</t>
  </si>
  <si>
    <t>под индивидуальное жилищное строительство с правом расчистки от древесно-кустарниковой растительности</t>
  </si>
  <si>
    <t>для индивидуального жилищного строительства, объекты гаражного назначение</t>
  </si>
  <si>
    <t>под строительсво индивидуального жилого дома</t>
  </si>
  <si>
    <t>индивидуальная жилая застройка, личное подсобное хозяйстводля индивидуального жилищного строительства и ведения личного подсобного хозяйства</t>
  </si>
  <si>
    <t>Для строительства индивидуального дома, хозяйственных построек и ведения подсобного хозяйства</t>
  </si>
  <si>
    <t>Для строительства жилого индивидуального дома, хозяйственных построек и ведения подсобного хозяйства</t>
  </si>
  <si>
    <t>строительство жилого индивидуального дома, хозяйственных построек и ведение подсобного хозяйства</t>
  </si>
  <si>
    <t>ведение личного подсобного сельского хозяйства и для индивидуального жилищного строительства</t>
  </si>
  <si>
    <t>под недостроенным жилым домом с надворными постройками</t>
  </si>
  <si>
    <t>Под одноквартирный жилой дом, находящийся в стадии разрушения</t>
  </si>
  <si>
    <t>под строительство одноэтажного рубленого дома</t>
  </si>
  <si>
    <t>Под жилой дом индивидуальной жилой звстройки</t>
  </si>
  <si>
    <t>под существующий индивидуальный жилой дом, находящийся в стадии разрушения</t>
  </si>
  <si>
    <t>под два существующих индивидуальных жилых дома (лит. А, Б)</t>
  </si>
  <si>
    <t>под два индивидуальных жилых дома (лит. А, Б)</t>
  </si>
  <si>
    <t>под существующий индивидуальный жилой</t>
  </si>
  <si>
    <t>под строительство индивидуальных жилых домов и построек</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</si>
  <si>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</si>
  <si>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 связь</t>
  </si>
  <si>
    <t>Для ведения личного подсобного хозяйства / и индивидуального жилищного строительства</t>
  </si>
  <si>
    <t>индивидуальные жилые дома с приусадебными участками с возможностью ведения личного подсобного хозяйства; сады, огороды, палисадники, беседки</t>
  </si>
  <si>
    <t>индивидуальные жилые дома с приусадебными участками с возможностью ведения личного подсобного хозяйства; хозяйственные постройки</t>
  </si>
  <si>
    <t>под существующий 3-х квартирный индивидуальный жилой дом</t>
  </si>
  <si>
    <t>под индивидуальный жилой дом (лит. А)</t>
  </si>
  <si>
    <t>ведение личного подсобного сельского хозяйства и индивидуальное жилищное строительство</t>
  </si>
  <si>
    <t>ведение личного подсобного сельского хозяйства и индивидуального жилищного строительства</t>
  </si>
  <si>
    <t>для строительства индивидуального дома, хозяйственных построек и ведения личного подсобного хозяйства</t>
  </si>
  <si>
    <t>индивидуальные жилые дома с приквартирными участками без возможности содержания скота и птицы</t>
  </si>
  <si>
    <t>под строительство жилого индивидуального дома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</si>
  <si>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</si>
  <si>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под индивидуальное жилищное стротиельство</t>
  </si>
  <si>
    <t>под индивидуальное жилищное строительство (на период завершения строительства жилого дома)</t>
  </si>
  <si>
    <t>под незавершенный строительством жилой дом индивидуальной жилой застройки для индивидуального жилищного строительства</t>
  </si>
  <si>
    <t>Под строительство жилого дома и для ведения приусадебного хозяйства</t>
  </si>
  <si>
    <t>для строительства индивидуального жи лого дома</t>
  </si>
  <si>
    <t>малоэтажная жилая застройка (индивидуальное жилищное строительство; размещение даных домов и садовых домов)</t>
  </si>
  <si>
    <t>Для личного подсобного хозяйства и жилищного строительства</t>
  </si>
  <si>
    <t>возведение идивидуального жилого дома</t>
  </si>
  <si>
    <t>Ведение личного подсобного хозяйства, индивидуальное строительство жилого дома</t>
  </si>
  <si>
    <t>для строительства индивидуального жилого дома взамен проектируемого двухквартирного</t>
  </si>
  <si>
    <t>для индивидуального жилищного строительства (под существующий объект  индивидуального жилищного строительства)</t>
  </si>
  <si>
    <t>Под незавершенным строительством индивидуальным жилым домом</t>
  </si>
  <si>
    <t>индивидуальные жилые дома усадебного типа с приусадебными участками ( для ведения личного подсобного хозяйства)</t>
  </si>
  <si>
    <t>под строительство индивидуального жилого дома и ведение личного подсобного хозяйства</t>
  </si>
  <si>
    <t>Ж-1 зона жилых домов усадебного типа</t>
  </si>
  <si>
    <t>Для ведения личного подсобного сельского хозяйства и для  индивидуального жилищного строительства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</si>
  <si>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</si>
  <si>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</si>
  <si>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Жилая застройка ; под жилой дом индивидуальной жилой застройки</t>
  </si>
  <si>
    <t>под индивидуальный жилой дом с хозяйственно-бытовыми постройками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</si>
  <si>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</si>
  <si>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индивидуальный жилой дом со встроенно-пристроенным объектом обслуживания</t>
  </si>
  <si>
    <t>Для подсобного хозяйства и индивидуального жилищного строительства</t>
  </si>
  <si>
    <t>индивидуальные жилые дома с приусадебными земельными участками с возможностью ведения личного подсобного хозяйства; объекты надомных видов деятельности в соответствии с противопожарными нормами, не требующие установления санитарно-защитных норм и разрывов</t>
  </si>
  <si>
    <t>под жилой дом индивидуальной жилой застройки (поврежденный пожаром, степень сохранности по факту 16%)</t>
  </si>
  <si>
    <t>индивидуальные жилые дома усадебного типа с приусадебными земельными участками (для ведения личного подсобного хозяйства)</t>
  </si>
  <si>
    <t>под сарай № 2 и баню</t>
  </si>
  <si>
    <t>индивидуальные жилые дома с земельными участками для ведения личного подсобного хозяйства, хозяйственные постройки, постройки для содержания мелких домашних животных, сооружения, связанные с выращиванием цветов, овощей, фруктов, сады, огороды, бани, сауны, гаражи в пределах земельного участка при соблюдении противопожарных норм, скважины для забора воды, индивидуальные колодцы</t>
  </si>
  <si>
    <t>Для строительства индивидуального жилого дома, хоз.построек и ведения личного подсобного сельского хозяйства</t>
  </si>
  <si>
    <t>под индивидуальное жилищное строительство на период регистрации права собственности на возведенный жилой дом</t>
  </si>
  <si>
    <t>для инвидуального жилищного строительства(размещение индивидуального жилого дома (дом, пригодный для постоянного проживания не выше 3 надземных этажей))</t>
  </si>
  <si>
    <t>индивидуальное жилищьное строительство</t>
  </si>
  <si>
    <t>для индивидидуального жилищного строительства</t>
  </si>
  <si>
    <t>строительство индивидуального жилого дома взамен разрушенного нежилого строения</t>
  </si>
  <si>
    <t>для реконструкции строения под индивидуальный жилой дом</t>
  </si>
  <si>
    <t>Для индивидуального жилищного строительства, для личного подсобного хозяйства</t>
  </si>
  <si>
    <t>отдельно стоящие односемейные  жилые дома с земельными участками</t>
  </si>
  <si>
    <t>для индивидуальнолго жилищного строительства</t>
  </si>
  <si>
    <t>под место размещения комплекса индивидуальных жилых домов с объектами инженерного обеспечения</t>
  </si>
  <si>
    <t>для строительства индивидуальных жилых домов с объектами инженерного обеспечения</t>
  </si>
  <si>
    <t>для индивидуального жилищного строительства (размещение индивидуального жилого дома (дом, пригодный для проживания, не выше 3 надземных этажей))</t>
  </si>
  <si>
    <t>Для ведения личного подсобного хозяйства, строительства индивидуального жилого дома, хозяйственных построек</t>
  </si>
  <si>
    <t>малоэтажная жилая застройки (индивидуальное жилищное строительство; размещение дачных домов и садовых домов)</t>
  </si>
  <si>
    <t>под объект незавершенный строительством жилой дом индивидуальной жилой застройки</t>
  </si>
  <si>
    <t>ведение личного подсобного хозяйства и индивидуальное жилищное стороительство</t>
  </si>
  <si>
    <t>Для строительства индивидуального жилого дома хозяйственных построек и ведения личного подсобного хозяйства</t>
  </si>
  <si>
    <t>строительство индивидуального жилого дома, хозяйственных построек и ведения личного подсобного сельского хозяйства</t>
  </si>
  <si>
    <t>для строительства жилого индивидуального дома и ведения личного подсобного хозяйства</t>
  </si>
  <si>
    <t>для индивидуального жилищного строительства и  ведения личного подсобного хозяйства</t>
  </si>
  <si>
    <t>под индивидуальный жилой дом с приквартирным участком без возможности ведения личного подсобного хозяйства с содержанием скота и птицы</t>
  </si>
  <si>
    <t>Для индивидуального жилищного строительства (жилой дом индивидуальной жилой застройки)</t>
  </si>
  <si>
    <t>отдельно стоящие односемейные жилые дома земельными участками</t>
  </si>
  <si>
    <t>Для строительства жилого индивидуального дома, хоз. построек и ведения личного подсобного хозяйства</t>
  </si>
  <si>
    <t>под существующий индивидуальный жилой дом для обслуживания придомовой территории</t>
  </si>
  <si>
    <t>для возведения жилого одноэтажного бетонного дома</t>
  </si>
  <si>
    <t>отдельно стоящий индивидуальный жилой дом усадебного типа</t>
  </si>
  <si>
    <t>Для индивидуального жилищного строительства (размещение индивидуального жилого дома (дом, пригодны для постоянного проживания, не выше 3 надземных этажей))</t>
  </si>
  <si>
    <t>отдельно стоящие индивидуальные жилые дома усадебного типа с земельными участками; отдельно стоящие или встроенные в жилые дома гаражи или открытые автостоянки; хозяйственные постройки</t>
  </si>
  <si>
    <t>индивидуальное жилищное строительство,ведение личного подсобного хозяйства,</t>
  </si>
  <si>
    <t>строительство жилого индивидуального дома и хозяйственный построек</t>
  </si>
  <si>
    <t>Под строительство индивидуального жилого дома, хозяйственных построек и ведения личного подсобного сельского хозяйства</t>
  </si>
  <si>
    <t>Строительство жилого индивидуального дома и ведение приусадебного хозяйства</t>
  </si>
  <si>
    <t>для эксплуатации части индивидуального жилого дома</t>
  </si>
  <si>
    <t>под постройку одноэтажного одноквартирного жилого дома</t>
  </si>
  <si>
    <t>для возведения одноэтажного кирпичного дома</t>
  </si>
  <si>
    <t>для проектирования, строительства и эксплуатации индивидуального жилого дома</t>
  </si>
  <si>
    <t>под существующий индивидуальный жилой дом (индивидуальная жилая застройка)</t>
  </si>
  <si>
    <t>Для ведения личного подсобного хозяйства, индивидуальное жилищное  строительство</t>
  </si>
  <si>
    <t>под существующий индивидуальный жилой дом (лит.А, А1)</t>
  </si>
  <si>
    <t>ведение личного подсобного сельского хозяйства и индивидуальное жилищное строиетльство</t>
  </si>
  <si>
    <t>ведение личного подсобного хозяйства и строительство жилого индивидуального дома, хозяйственных построек</t>
  </si>
  <si>
    <t>ведение личного подсобного хозяйства, индивидуальное жилищное строительство</t>
  </si>
  <si>
    <t>Для личного подсобного сельского хозяйства и для индивидуального жилищного строительства</t>
  </si>
  <si>
    <t>под строительство индивидуального жилого дома для ведения приусадебного хозяйства</t>
  </si>
  <si>
    <t>под домовладение, состоящее из индивидуального жилого дома и объекта не завершенного строительством</t>
  </si>
  <si>
    <t>индивидуальные жилые дома усадебного типа с приусадебными участками(для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</si>
  <si>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</si>
  <si>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размещение индивидуальной жилой застройки</t>
  </si>
  <si>
    <t>Для строительства жилого индивидуального жилого дома, хозяйственных построек и ведения личного подсобного хозяйства</t>
  </si>
  <si>
    <t>строительство индивидуального дома и личного подсобного хозяйства</t>
  </si>
  <si>
    <t>индивидуальное жилищное строительство и ведение личного подсобного хозяйства, для ведения личного подсобного хозяйства (приусадебный участок)</t>
  </si>
  <si>
    <t>под два существующих индивидуальных жилых дома (лит.А.Б.)</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</si>
  <si>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</si>
  <si>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жилого одноэтажного бревенчатого дома</t>
  </si>
  <si>
    <t>завершение реконструкции индивидуального жилого дома</t>
  </si>
  <si>
    <t>индивидуальное жилищное строительство и индивидуальное личное подсобное хозяйство</t>
  </si>
  <si>
    <t>жилые дома индивидуальные</t>
  </si>
  <si>
    <t>личное подсобное хозяйство, индивидуальное жилищное строительство</t>
  </si>
  <si>
    <t>для индивидуального жилищного строительства и личного подсобного хозяйства (приусадебный земельный участок)</t>
  </si>
  <si>
    <t>индивидуальные жилые дома до 3-х этажей с  приквартирными земельными участками</t>
  </si>
  <si>
    <t>индивидуальное подсобное хозяйство и жилищное строительство</t>
  </si>
  <si>
    <t>для продолжения строительства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</si>
  <si>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t>
  </si>
  <si>
    <t>для экcплуатации индивидуального жилого дома</t>
  </si>
  <si>
    <t>для индивидуального жилищного строитества</t>
  </si>
  <si>
    <t>для восстановления поврежденного пожаром индивидуального жилого дома</t>
  </si>
  <si>
    <t>отдельно стоящие односемейные жилые дома с с земельными участками</t>
  </si>
  <si>
    <t>Под строительство индивидуального жилого дома и возделывания с/х культур</t>
  </si>
  <si>
    <t>под индивидуальный жилой дом, находящийся в стадии разрушения (лит. А, А1, А2)</t>
  </si>
  <si>
    <t>под существующий одноквартирный жилой дом (лит.А)</t>
  </si>
  <si>
    <t>под хозяйственные постройки (баня)</t>
  </si>
  <si>
    <t>Под жилой дом индивидуальной жилой застройки на период капитальности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</si>
  <si>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блокированная жилая застройка ( двухквартирные жилые дома), для индивидуального жилищного строительства (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</si>
  <si>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хозяйственных построек и ведения личного подсобного и сельского хозяйства</t>
  </si>
  <si>
    <t>для индивидуальных жилых домов усадебного типа</t>
  </si>
  <si>
    <t>для индивидуального жилищного строительства, хозяйственные постройки</t>
  </si>
  <si>
    <t>отдельно стоящие индивидуальные жилые дома усадебного типа с земельным участком</t>
  </si>
  <si>
    <t>для одноэтажного жилого дома</t>
  </si>
  <si>
    <t>под существующим индивидуальным жилым домом</t>
  </si>
  <si>
    <t>под существующий индивидуальный жилой дом (лит. Б, Б1, Б2, Б3)</t>
  </si>
  <si>
    <t>место размещения коттеджного поселка с физкультурно-оздоровительным комплексом</t>
  </si>
  <si>
    <t>отдельно стоящие индивидуальные жилые дома усадебного типа с земельными участками,</t>
  </si>
  <si>
    <t>Для  индивидуального жилищного строительства и личного подсобного хозяйства</t>
  </si>
  <si>
    <t>для индивидуального жилищного хозяйства и ведения личного подсобного хозяйства</t>
  </si>
  <si>
    <t>Котеджное строительство</t>
  </si>
  <si>
    <t>для существующего индивидуального двухквартирного дома</t>
  </si>
  <si>
    <t>под существующий индивидуальный жилой дом, индивидуальное жилищное строительство</t>
  </si>
  <si>
    <t>для индивидуального жилищного строительства, обслуживание автотранспорта (парковка)</t>
  </si>
  <si>
    <t>под квартиру № 2 в двухквартирном индивидуальном жилом доме</t>
  </si>
  <si>
    <t>под квартиру № 1 в двухквартирном индивидуальном жилом доме</t>
  </si>
  <si>
    <t>для строительства жилого одноэтажного рубленого дома</t>
  </si>
  <si>
    <t>Для ведение личного подсобного хозяйства (приусадебный земельный участок)</t>
  </si>
  <si>
    <t>индивидуального жилищного строительства и личного подсобного хозяйства (приусадебный участок)</t>
  </si>
  <si>
    <t>для эксплуатации индивидуального жилого дома, поврежденного в результате пожара</t>
  </si>
  <si>
    <t>для индивидуального жилищного строительства; ведение огородническтва</t>
  </si>
  <si>
    <t>индивидуальное жилищного строительство и ведение личного подсобного хозяйства</t>
  </si>
  <si>
    <t>Малоэтажная жилая застройка (индивидуальное жилищное строительство; размещение домов и садовых домов)</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</si>
  <si>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</si>
  <si>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и ведения личного подсобного хозяйства (приусадебный земельный участок)</t>
  </si>
  <si>
    <t>Для индивидуальногот жилищного строительства</t>
  </si>
  <si>
    <t>для индивидуальной жилищного строительства</t>
  </si>
  <si>
    <t>размещения дома индивидуальной жилой застройки</t>
  </si>
  <si>
    <t>отдельностоящие индивидуальные жилые дома усадебного и городского типа с земельными участками</t>
  </si>
  <si>
    <t>для строительства индивидуального жилья</t>
  </si>
  <si>
    <t>для строительства жилого индивидуального дома, хозяйственных построек и личного подсобного хозяйства</t>
  </si>
  <si>
    <t>отдельно стоящие индивидуальные жилые дома усадебного типа с земельнымиучастками</t>
  </si>
  <si>
    <t>строительство индивидуального жилого дома, хозяйственных построек и ведения личного подсобного хозяйства</t>
  </si>
  <si>
    <t>индивидуальное личное строительство и ведение личного подсобного хозяйства</t>
  </si>
  <si>
    <t>Для ведения личного подсобного хозяйства (приусадебный земельный участок) (2.2)</t>
  </si>
  <si>
    <t>индивидуальные жилые дома усадебного типа  с  приусадебными  участками  (для  ведения  личного подсобного хозяйства)</t>
  </si>
  <si>
    <t>для строительства жилого индивидуального дома, хоязйственный построек и ведения личного подсобного хозяйства</t>
  </si>
  <si>
    <t>Для индивидуального жилищного строительства  личного подсобного хозяйства</t>
  </si>
  <si>
    <t>под часть существующего индивидуального жилого дома (лит.А)</t>
  </si>
  <si>
    <t>Под часть существующего индивидуального живого дома (лит. А)</t>
  </si>
  <si>
    <t>для реконструированого индивидуального жилого дома</t>
  </si>
  <si>
    <t>под трехквартирный одноэтажный жилой дом</t>
  </si>
  <si>
    <t>для строительства нового индивидуального жилого дома взамен поврежденного пожаром</t>
  </si>
  <si>
    <t>для возведения одноэтажного шлакоблочного дома</t>
  </si>
  <si>
    <t>для индивидуального жилищного строительства; отдельно стоящие объекты обслуживания жилой застройки, в том числе: объекты бытового обслуживания, общественного питания и торговли, площадью не более 200 кв.м. (кроме специализированных магазинов строительных материалов и магазинов по продаже ритуальных принадлежностей)</t>
  </si>
  <si>
    <t>под расширение участка для строительства индивидуального жилого дома</t>
  </si>
  <si>
    <t>личное подслбное хозяйство и индивидуальное жилищное строительство</t>
  </si>
  <si>
    <t>индивидуальное жилищное строительство и ведение личного подсобного хозяйство</t>
  </si>
  <si>
    <t>для продолжения стрительства индивидуального жилого дома</t>
  </si>
  <si>
    <t>индивидуальное жилищное стоительство и ведение личного подсобного хозяйство</t>
  </si>
  <si>
    <t>индивидуальное жилищное строительство и подсобное личное хозяйство</t>
  </si>
  <si>
    <t>под индивидуальное жилищное строительство на период строительства нового дома взамен сгоревшего</t>
  </si>
  <si>
    <t>под индивидуальный жилой дом не завершенный строительством (лит. А)</t>
  </si>
  <si>
    <t>Для жилого одноэтажного крупнопанельного железобетонного дома</t>
  </si>
  <si>
    <t>для индивидуального жилищного строительства на период завершения строительства дома</t>
  </si>
  <si>
    <t>для эксплуатации  индивидуального жилого дома и огородничества</t>
  </si>
  <si>
    <t>для индивидуального жилищного сторительства</t>
  </si>
  <si>
    <t>под существующий индивидуальный 2-х квартирный жилой дом</t>
  </si>
  <si>
    <t>для возведения одноэтажного шлакобетонного дома</t>
  </si>
  <si>
    <t>для проектирования и завершения строительства индивидуального жилого дома взамен ветхого</t>
  </si>
  <si>
    <t>под существующий индивидуальный жилой дом со служебными постройками</t>
  </si>
  <si>
    <t>строительство жилого индивидуального дома, хозяйственных построек и личного подсобного сельского хозяйства</t>
  </si>
  <si>
    <t>Под выстроенный сданный в эксплуатацию одноквартирный индивидуальный жилой дом</t>
  </si>
  <si>
    <t>Под выстроенный и сданный в эксплуатацию одноквартирный жилой дом</t>
  </si>
  <si>
    <t>под строящийся комплекс индивидуальной жилой застройки</t>
  </si>
  <si>
    <t>для возведения жилого одноэтажного деревянного двухквартирного дома</t>
  </si>
  <si>
    <t>индивидуальная жилая застройка, под индивидуальный гараж</t>
  </si>
  <si>
    <t>Под возведенный индивидуальный жилой дом</t>
  </si>
  <si>
    <t>индивидуальнное жилищное строительство</t>
  </si>
  <si>
    <t>для индивидуального жилищного строительства, ведение огородничество</t>
  </si>
  <si>
    <t>для размещения дома индвиувидуальной жилой застройки</t>
  </si>
  <si>
    <t>для строительства индивидуальных жилых домов и объектов инженерного обеспечения</t>
  </si>
  <si>
    <t>Для индивидуального жилищного строительства (под существующий незавершенный строительством объект индивидуального жилищного строительства)</t>
  </si>
  <si>
    <t>Индивидуальное жилищное строительство; Личное подсобное хозяйство</t>
  </si>
  <si>
    <t>для строительства жилого дома (индивидуальное жилищное строительство)</t>
  </si>
  <si>
    <t>под объектом жилой застройки (жилой дом индивидуальной застройки)</t>
  </si>
  <si>
    <t>для проектирования и строительства индвидуального жилого дома</t>
  </si>
  <si>
    <t>для восстановления поврежденного в результате пожара индивидуального жилого дома</t>
  </si>
  <si>
    <t>для индивидуального жилищного строительства (размещениеиндивидуального жилого дома (дом, пригодный для постоянного проживания, не выше 3надземных этажей))</t>
  </si>
  <si>
    <t>под два существующих индивидуальных жилых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</si>
  <si>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</si>
  <si>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 огород (огородничество)</t>
  </si>
  <si>
    <t>для индивидуального жилищного строительства (дом, пригодный для постоянного проживания, не выше 3 надземных этажей))</t>
  </si>
  <si>
    <t>под расширение земельного участка под индивидуальный жилой дом</t>
  </si>
  <si>
    <t>под индивидуальный жилой дом, с незавершенным строительством</t>
  </si>
  <si>
    <t>для индивдуального жилищного строительства</t>
  </si>
  <si>
    <t>Для продолжения строительства индивидуального жилого дома взамен сгоревшего</t>
  </si>
  <si>
    <t>строительство индивидуального жилого дома, для индивидуальной жилой застройки</t>
  </si>
  <si>
    <t>строительство индивидуального дома, хозяйственных построек и ведение личного подсобного хозяйства</t>
  </si>
  <si>
    <t>индивидуальное жилье, личное подсобное хозяйство</t>
  </si>
  <si>
    <t>под жилой дом для индивидуальной жилой застройки</t>
  </si>
  <si>
    <t>для индивидуального жилищного строительства (для завершения строительства и ввода дома в эксплуатацию)</t>
  </si>
  <si>
    <t>личное подсобное хозяйство (приусадебный земельный участок )</t>
  </si>
  <si>
    <t>для жилого одноэтажного рубленого дома</t>
  </si>
  <si>
    <t>ведение личного подсобного хозяйства и индивидуальное жилищного строительство</t>
  </si>
  <si>
    <t>Для личного подсобного хозяйства  и индивидуального жилищного строительства</t>
  </si>
  <si>
    <t>Для индивидуального жилищного строительства (под существующий объект незавершенного строительства)</t>
  </si>
  <si>
    <t>для ведения личного подсобного хозяйства (приусадебный участок), индивидуальное жилищное строительство</t>
  </si>
  <si>
    <t>Строительство жилого индивидуального дома, хоз. построек и ведение личного подсобного сельского хозяйства</t>
  </si>
  <si>
    <t>для индивидуального жилищного хозяйства и личного подсобного хозяйства</t>
  </si>
  <si>
    <t>ведение личного подсобного хозяйства и индивидуальное жилищное строительство,</t>
  </si>
  <si>
    <t>индивидуальное строительство и ведение личного подсобного хозяйства</t>
  </si>
  <si>
    <t>Индивидуальный жилой дом усадебного типа с приусадебным участком (для ведения личного подсобного тхозяйства)</t>
  </si>
  <si>
    <t>для индивидуального жилищного строительства (размещение жилого дома)</t>
  </si>
  <si>
    <t>для эксплуатации индивидуального жилого дома (лит.А, А1)</t>
  </si>
  <si>
    <t>индивидуальный  жилой дом</t>
  </si>
  <si>
    <t>под жилую  индивидуальную застройку</t>
  </si>
  <si>
    <t>Для ведения личного подсобного хозяйства, строительства индивидуального жилого дома и хозяйственных построек</t>
  </si>
  <si>
    <t>строительство индивидуального жилого дома и хозяйственных построек, ведение личного подсобного сельского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</si>
  <si>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</si>
  <si>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для реконструкции индивидуального жилого дома по ул. Лисогорская, 3 А</t>
  </si>
  <si>
    <t>для эксплуатации индивидуального дома</t>
  </si>
  <si>
    <t>отдельно стоящие односемейные жилые дома с земельными участками; гаражи на приусадебных участках</t>
  </si>
  <si>
    <t>для завершения строительства нового индивидуального жилого дома</t>
  </si>
  <si>
    <t>для индивидуального жилищного строительства( строительство жилого дома)</t>
  </si>
  <si>
    <t>для индивидуального жилищного строительства и личного подсобного хоз-ва</t>
  </si>
  <si>
    <t>Индивидуальные жилие дома с приусадебными участками (Индивидуальное жилищное строительство)</t>
  </si>
  <si>
    <t>индивидуальное жилое строительство и ведение личного подсобного хозяйства</t>
  </si>
  <si>
    <t>индивидуальные жилые дома с приусадебнными участками</t>
  </si>
  <si>
    <t>по жилую застройку индивидуальную</t>
  </si>
  <si>
    <t>индивтдуальная жилая застройка</t>
  </si>
  <si>
    <t>для строительства жилого одноэтажного дома</t>
  </si>
  <si>
    <t>завершение строительства индивидуального двухквартирного жилого дома</t>
  </si>
  <si>
    <t>Под часть существующего индивидуального жилого дома (лит. А, А1, А2)</t>
  </si>
  <si>
    <t>для жилого одноэтажного шлакобетонного дома</t>
  </si>
  <si>
    <t>Для строительства индивидуального жилого дома взамен находящегося в разрушенном состоянии</t>
  </si>
  <si>
    <t>отдельно стоящие индивидуальные жилые дома городского типа с земельными участками</t>
  </si>
  <si>
    <t>под индивидуальный жилой дом литер Б</t>
  </si>
  <si>
    <t>под существующий индивидуальный жилой дом (проектирование и строительство)</t>
  </si>
  <si>
    <t>cтроительство индивидуального жилого дома</t>
  </si>
  <si>
    <t>отдельно стоящие жилые дома городского типа с земельными участками; блокированные жилые дома с земельными участками</t>
  </si>
  <si>
    <t>для ведения личного подсобного хозяйства, индивидуального жилищного строительства</t>
  </si>
  <si>
    <t>Под жилой бревенчатый дом</t>
  </si>
  <si>
    <t>для эксплуатации индивидуального жилого дома - литер Б, для восстановления поврежденного пожаром и дальнейшей эксплуатации индивидуального жилого дома - литер 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</si>
  <si>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</si>
  <si>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под индивидуальный жилой дом, поврежденный в результате пожара</t>
  </si>
  <si>
    <t>малоэтажная жилая застройка ( индивидуальное жилищное строительство(2.1)</t>
  </si>
  <si>
    <t>под жилой дом индивидуальной жилой застройки со встроенным объектом обслуживания (магазин)</t>
  </si>
  <si>
    <t>для строительства индивидуальных жилых домов и жилых домов блокированной застройки на полном инженерном обеспечении</t>
  </si>
  <si>
    <t>для завершения строительства индивидуального жилого дома взамен существующего</t>
  </si>
  <si>
    <t>для ведения личного подсобного хозяйстве (приусадебный земельной участок)</t>
  </si>
  <si>
    <t>отдельно стоящие индивидуальные жилые дома усадебноготипа с земельными участками</t>
  </si>
  <si>
    <t>под существующий индивидуальный жилой дом ( лит. А )</t>
  </si>
  <si>
    <t>Строительство индивидуального дома и ведение личного подсобного хозяйства</t>
  </si>
  <si>
    <t>для ведения личного подсобного хозяйства( приусадебный земельный участок)</t>
  </si>
  <si>
    <t>для эксплуатации существующего индивидуального жилого дома (Литер А)</t>
  </si>
  <si>
    <t>для проектирования и строительства 8-ми индивидуальных жилых домов городского типа на полном инженерном обеспечении</t>
  </si>
  <si>
    <t>Жилая застройка (индивидуальное жилищное строительство)</t>
  </si>
  <si>
    <t>для индивидуального жилищного строительства и ведения личного подсобного  хозяйства</t>
  </si>
  <si>
    <t>для ведения индивидуального и личного подсобного хозяйства</t>
  </si>
  <si>
    <t>для восстановления и дальнейшей эксплуатации индивидуального жилого дома</t>
  </si>
  <si>
    <t>Под индивидуальное строительство на период завершения строительства</t>
  </si>
  <si>
    <t>для размещения жилого  дома индивидуальной жилой застройки</t>
  </si>
  <si>
    <t>для индивидуального жилищного строительства, ведения личного подсобного хозяйства</t>
  </si>
  <si>
    <t>отдельно стоящий индивидуальный жилой дом усадебного типа с земельными участками</t>
  </si>
  <si>
    <t>индивидуальный жилой дом, не завершенный строительством</t>
  </si>
  <si>
    <t>для проектирования и строительства индивидуального жилого дома со сносом ветхого</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</si>
  <si>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</si>
  <si>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индивидуального жилого строительтва</t>
  </si>
  <si>
    <t>для строительства индивидуального двухквартирного жилого дома</t>
  </si>
  <si>
    <t>для строительства индивидуального жилого дома и ведения приусадебного хозяйства</t>
  </si>
  <si>
    <t>для индивидуального жилищного строительства и ведения личного подсобного хозяйтства</t>
  </si>
  <si>
    <t>для индивидуального жилищного стрительства и ведения личного подсобного хозяйства</t>
  </si>
  <si>
    <t>для строительства и дальнейшей эксплуатации индивидуального жилого дома</t>
  </si>
  <si>
    <t>индивидуальное жилищное хозяйство</t>
  </si>
  <si>
    <t>ведение личного подсобного хозяйства и индивидкального жилищного строительства</t>
  </si>
  <si>
    <t>для завершения индивидуального жилищного строительства</t>
  </si>
  <si>
    <t>под жилой дом индивидуальной жилой застройки на срок капитальности дома</t>
  </si>
  <si>
    <t>под размещение дома индивидуальной жилой застройки</t>
  </si>
  <si>
    <t>под индивидуальным хозяйственным блоком</t>
  </si>
  <si>
    <t>для инд. жилищ. стр-ва и ведения личного подсобного хозяйства</t>
  </si>
  <si>
    <t>для индивидуального жилищного строительства; улично-дорожная сеть</t>
  </si>
  <si>
    <t>личное подсобное хозяйство и индивидуальное жилищное хозяйство</t>
  </si>
  <si>
    <t>индивид. жилищное строительство</t>
  </si>
  <si>
    <t>для существующего 2-х квартирного жилого дома</t>
  </si>
  <si>
    <t>для строительства жилого одноэтажного бревенчатого дома</t>
  </si>
  <si>
    <t>для расширения земельного участка, имеющего кадастровый номер 66:41:0711014:7, расположенного по адресу: г. Екатеринбург, ул. Черемуховая, 33, под существующий индивидуальный жилой дом</t>
  </si>
  <si>
    <t>завершение строительства нового индивидуального жилого дома</t>
  </si>
  <si>
    <t>Под строительство нового индивидуального жилого дома взамен существующего</t>
  </si>
  <si>
    <t>для строительства индивидуального жилого дома по согласованному градостроительному плану</t>
  </si>
  <si>
    <t>индивидуальные жилые дома усадебного типа с приусадебными участками (для  ведения личного подсобного хозяйства)</t>
  </si>
  <si>
    <t>индивидуальное жидищное строительство</t>
  </si>
  <si>
    <t>возведение одноэтажного бревенчатого дома</t>
  </si>
  <si>
    <t>для застройки жилого дома и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</si>
  <si>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</si>
  <si>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для индивидуального жилищьнного сроительства</t>
  </si>
  <si>
    <t>индивидуальные жилые дома с приусдебными участками с возможностью ведения личного подсобного хозяйства</t>
  </si>
  <si>
    <t>для индивидуального жилищного строительства на период ввода дома в эксплуатацию</t>
  </si>
  <si>
    <t>для индивидуального жилищного стр-ва и личного подсобного хоз-ва</t>
  </si>
  <si>
    <t>для индивид. жилого дома</t>
  </si>
  <si>
    <t>под одноэтажный брусчатый дом с подвалом</t>
  </si>
  <si>
    <t>отдельно стоящие жилые дома на одну семью в 1-3 этажа с придомовым участком</t>
  </si>
  <si>
    <t>под объект строительства (микрорайон индивидуальной жилой застройки - кооперативной жилой застройки)</t>
  </si>
  <si>
    <t>для индивидуального жилищного строоительства</t>
  </si>
  <si>
    <t>отдельно стоящие индивидуальные жилые дома на одну семью (коттеджи)</t>
  </si>
  <si>
    <t>для эксплуатации индивидуального жилого дома №35 по ул. 1Мая</t>
  </si>
  <si>
    <t>Строительство индивидуального дома - жилого</t>
  </si>
  <si>
    <t>индивидуальное жилищное строительство и  ведение личного подсобного хозяйства</t>
  </si>
  <si>
    <t>для индивидуального жилищногостроительства</t>
  </si>
  <si>
    <t>под индивидуальное строительсво</t>
  </si>
  <si>
    <t>ведение личног подсобного хозяйства и индивидуального жилищного строительства</t>
  </si>
  <si>
    <t>для проектирования индивидуального жилого дома</t>
  </si>
  <si>
    <t>2-х этаж. жил. дом</t>
  </si>
  <si>
    <t>под существующие два индивидуальных жилых дома лит. А и лит. Б</t>
  </si>
  <si>
    <t>под существующий индивидуальный жилой дом (Лит. А,А1)</t>
  </si>
  <si>
    <t>Индивидуальные жилые дома с приусадебными участками для ведения личного подсобного хозяйства (ЛХП с содержанием мелкого скота и птицы)</t>
  </si>
  <si>
    <t>для ведения личного подсобного сельского хозяйства, для строительства индивидуального жилого дома</t>
  </si>
  <si>
    <t>для строительства жилого дома и хозяйственных построек и ведения личного подсобного хозяйства</t>
  </si>
  <si>
    <t>для личного подсобного хозяйства и индивидуального жилищного хозяйства</t>
  </si>
  <si>
    <t>Для подсобного сельского хозяйства и индивидуального жилищного строительства</t>
  </si>
  <si>
    <t>Для строительства жилого индивидуального дома, хоз.построек и ведения личного подсобного хозяйства</t>
  </si>
  <si>
    <t>при жилом доме индивидуальной жилой застройки</t>
  </si>
  <si>
    <t>для восстановления индивидуального жилого дома</t>
  </si>
  <si>
    <t>индивидуальное жилищное строительство и ведение личного подсобного хозяйства,</t>
  </si>
  <si>
    <t>предназначено для индивидуального жилищного строительства высотой объекта до 12 метров</t>
  </si>
  <si>
    <t>под существующий индивидуальный жилой дом, поврежденный пожаром</t>
  </si>
  <si>
    <t>индивидуальные жилые дома с приусадебными участками, хозяйственные постройки</t>
  </si>
  <si>
    <t>для размещения комплекса индивидуальных жилых домов и объектов инженерного обеспечения</t>
  </si>
  <si>
    <t>индивидуальные жилые дома сприусадебными участками</t>
  </si>
  <si>
    <t>под существующий индивидуальный жилой дом (литер А, А1)</t>
  </si>
  <si>
    <t>участок для индивидуального жилищного строительства и ведения личного подсобного хозяйства</t>
  </si>
  <si>
    <t xml:space="preserve">для постройки индивидуального жилого дома </t>
  </si>
  <si>
    <t>индивидуальное жилищное строительво</t>
  </si>
  <si>
    <t>для инвидуального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</si>
  <si>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индивидуально жилищного строительства</t>
  </si>
  <si>
    <t>для строительства индивидуального жилого дома, хозяйственных построек и ведения подсобного сельского хозяйства</t>
  </si>
  <si>
    <t>ведение личного подсобного сельского хозяйства, строительство жилого индивидуального дома, хозяйственных построек</t>
  </si>
  <si>
    <t>Для ведения личного подсобного сельского хозяйства, строительства жилого индивидуального дома, хозяйственных построек</t>
  </si>
  <si>
    <t>Для ведения личного подсобного хозяйства и строительства жилого индивидуального дома, хозяйственных построек</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</si>
  <si>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</si>
  <si>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размещения индивидуальной усадебной жилой застройки</t>
  </si>
  <si>
    <t>для индивидуального жилищного строительства и личное подсобное хозяйство</t>
  </si>
  <si>
    <t>под индивидуального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</si>
  <si>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ската и птицы)</t>
  </si>
  <si>
    <t>под существующие индивидуальные жилые дома</t>
  </si>
  <si>
    <t>для индивидуального жилищного строительства (размещение индивидуального жилого дома (дом, пригодный для проживания, не выше 3х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</si>
  <si>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</si>
  <si>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</si>
  <si>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</si>
  <si>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восстановления индивидуального жилого дома после пожара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</si>
  <si>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</si>
  <si>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</si>
  <si>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существующего индивидуального двухквартирного жилого дома</t>
  </si>
  <si>
    <t>под три индивидуальных жилых дома (лит. А, лит. Б, лит. В)</t>
  </si>
  <si>
    <t>строительство жилого индивидуального дома, хояйственных построек и ведение личного подсобного сельского хозяйства</t>
  </si>
  <si>
    <t>для расширения земельного участка под существующий индивидуальный жилой дом</t>
  </si>
  <si>
    <t>для индивидуального жилищнного строительсва</t>
  </si>
  <si>
    <t>Для эксплуатации индивидуального хозяйственного бокса</t>
  </si>
  <si>
    <t>строительство индивидуального жилого дома с надворными постройками и ведение личного подсобного хозяйства</t>
  </si>
  <si>
    <t>индивидуальные жилые дома с приусадебными участками для ведения личного подсобного хозяйства (ЛПХ с содержанием скота и птицы)</t>
  </si>
  <si>
    <t>личное подсобное хозяйство; усадьба</t>
  </si>
  <si>
    <t>строительство 1-этажного деревянного дома</t>
  </si>
  <si>
    <t>Для ведения личного подсобного хозяйства, индивидуальное жилищное строительство</t>
  </si>
  <si>
    <t>для огородничества и индивидуального жилья</t>
  </si>
  <si>
    <t>для ведения огородничества и дальнейшего строительства жилого дома</t>
  </si>
  <si>
    <t>для ииндивидуального жилищного строительства</t>
  </si>
  <si>
    <t>Под существующий индивидуальный жилой дом (лит.Д)</t>
  </si>
  <si>
    <t>Под существующее домовладение, состоящее из двух индивидуальных жилых домов (лит. А,Б)</t>
  </si>
  <si>
    <t>Под жилой дом многоэтажной застройки (жилой двухэтажный дом со встроенными нежилыми помещениями)</t>
  </si>
  <si>
    <t>для размещения дома малоэтажной жилой застройки</t>
  </si>
  <si>
    <t>под жилой дом одноэтажной застройки (часть дома)</t>
  </si>
  <si>
    <t>под строительство малоэтажных жилых домов</t>
  </si>
  <si>
    <t>под 2-этажный жилой дом со встроенными нежилыми помещениями</t>
  </si>
  <si>
    <t>для размещения малоэтажного жилого дома</t>
  </si>
  <si>
    <t>под жилой дом малоэтажной застройки (двухэтажный жилой дом), со встроенными объектами торговли (магазин)</t>
  </si>
  <si>
    <t>для размещения жилого дома малоэтажной застройки</t>
  </si>
  <si>
    <t>под строительство жилого дома малоэтажной застройки</t>
  </si>
  <si>
    <t>под жилой дом малоэтажной застройки (трехэтажный жилой дом) под общественным объектом (пункт милиции) и объектом торговой деятельности (магазин)</t>
  </si>
  <si>
    <t>под размещение малоэтажных жилых домов</t>
  </si>
  <si>
    <t>для эксплуатации трехкомнатной квартиры</t>
  </si>
  <si>
    <t>для эксплуатации части жилого дома (квартира № 2)</t>
  </si>
  <si>
    <t>Для эксплуатации жилых помещений кв.№5</t>
  </si>
  <si>
    <t>Малоэтажный жилой дом</t>
  </si>
  <si>
    <t>строительство малоэтажного жилого дома</t>
  </si>
  <si>
    <t>под двухквартирный дом</t>
  </si>
  <si>
    <t>для строительства двухэтажного жилого дома</t>
  </si>
  <si>
    <t>Под объект жилого дома одноэтажной застройки</t>
  </si>
  <si>
    <t>для строительства жилого дома и картофелехранилища</t>
  </si>
  <si>
    <t>под одноэтажный жилой дом многоквартирной жилой застройки</t>
  </si>
  <si>
    <t>объект жилой застройки (жилой дом одноэтажной застройки)</t>
  </si>
  <si>
    <t>под жилой одноэтажной жилой застройки</t>
  </si>
  <si>
    <t>отдельно стоящие индивидуальные дома на одну семью, коттеджи</t>
  </si>
  <si>
    <t>Под объект индивидуальной жилой застройки (жилой дом индивидуальной застройки- незавершённое строительство)</t>
  </si>
  <si>
    <t>под объект незавершенного строительства с целевым использованием под жилой дом индивидуальной застройки</t>
  </si>
  <si>
    <t>под два индивидуальных жилых дома (лит. А, лит. Б)</t>
  </si>
  <si>
    <t>Под строительство индивидуальных жилых домов, инженерной инфраструктуры</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</si>
  <si>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t>
  </si>
  <si>
    <t>отдельно стоящие индивидуальные жилые дома усадебного типа с земельными участком</t>
  </si>
  <si>
    <t>для завершения строительства двухквартирного индивидуального жилого дома</t>
  </si>
  <si>
    <t>под два существующих индивидуальных жилых дома (лит.А, Б)</t>
  </si>
  <si>
    <t>отдельностоящие жилые дома городского типа с земельными участками</t>
  </si>
  <si>
    <t>под существующий индивидуальный жилой дом (лит .А)</t>
  </si>
  <si>
    <t>Для размещения домов индивидуальной жилой застройки.</t>
  </si>
  <si>
    <t>индивидуальное жилищное строительство, коммунальное обслуживание</t>
  </si>
  <si>
    <t>Для размещения оъектов индивидуального жилищного строительства</t>
  </si>
  <si>
    <t>для индивидуального жилищного строительства (размещение индивидуального жилого дома ( дом, пригодный для проживания, не выше 3 надземных этажей))</t>
  </si>
  <si>
    <t>для индивидуального жилого строительства (размещение индивидуального жилого дома (дом, пригодный для постоянного проживания, не выше 3 надземных этажей))</t>
  </si>
  <si>
    <t>под индивидуальный жилой дом, не завершенный строительством (лит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</si>
  <si>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</si>
  <si>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жилого дома (дом, пригодный для постоянного проживания, не выше 3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</si>
  <si>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3-х надземных этажей))</t>
  </si>
  <si>
    <t>строительство отдельно стоящих жилых домов городского типа с земельными участками</t>
  </si>
  <si>
    <t>для размещения объектов индивидуальной жилой застройки</t>
  </si>
  <si>
    <t>место размещения комплекса индивидуальных жилых домов и объектов инженерного обеспечения</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</si>
  <si>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</si>
  <si>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 xml:space="preserve">под строительство индивидуальных жилых домов и ведения личного подсобного хозяйства </t>
  </si>
  <si>
    <t>для строительства индивидуальных жилых домов и ведения личного подсобного хозяйства</t>
  </si>
  <si>
    <t>для строительства индивидуальных жилых домов, объектов бытового обслуживая и инженерного обеспечения</t>
  </si>
  <si>
    <t>для строительство индивидуального жилого дома</t>
  </si>
  <si>
    <t>для ведения личного подворья (приус. участок)</t>
  </si>
  <si>
    <t>Ведение личного подворья</t>
  </si>
  <si>
    <t>для жилого фонда и личного подсобного хозяйства</t>
  </si>
  <si>
    <t>жилая застройка (для ведения личного подсобного хозяйства)</t>
  </si>
  <si>
    <t>индивидуальные жилые дома с земельными участками для ведения личного подсобного хозяйсва</t>
  </si>
  <si>
    <t>прирезка земельного участка к приусадебному</t>
  </si>
  <si>
    <t>Для ведения личного подсобного хозяйства, приусадебный участок</t>
  </si>
  <si>
    <t>для жилищного строительства и подсобного хозяйства</t>
  </si>
  <si>
    <t>личное подсобное хозяйство и жилой дом</t>
  </si>
  <si>
    <t>под жилой дом и личное подсобное хозяйство</t>
  </si>
  <si>
    <t>индивидуальные жилые дома с земельными участками для ведения личного подсобного хоязйства</t>
  </si>
  <si>
    <t>под строительства жилого дома и ведения подсобного хозяйства</t>
  </si>
  <si>
    <t>Для ведения личного подсобного хозяйства/приусадебный участок/</t>
  </si>
  <si>
    <t>для ведения личного подворья (приусад. участок)</t>
  </si>
  <si>
    <t>для ведения личного подсобного хозяйстве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</si>
  <si>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</si>
  <si>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</si>
  <si>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и индивидуального жилищного хозяйства</t>
  </si>
  <si>
    <t>Для ведения личного подсобного хозяйства (приусадебный земельный участок), ведение огородничества</t>
  </si>
  <si>
    <t>для ведения личного подворья /приусадебный участок/</t>
  </si>
  <si>
    <t>с/х использование и жилые надворные  постройки</t>
  </si>
  <si>
    <t>Прирусадебное пользование</t>
  </si>
  <si>
    <t>приусадебное использование</t>
  </si>
  <si>
    <t>посадки  усадьба</t>
  </si>
  <si>
    <t>для личного подсобного хозяйства, усадьба</t>
  </si>
  <si>
    <t>Индивидуальный жилой дом и личное подсобное хозяйство с хозяйственными, подсобными постройками</t>
  </si>
  <si>
    <t>для ведения личного хозяйства (усадьба)</t>
  </si>
  <si>
    <t>для строительства жилого дома и ведение личного подсобного хозяйства</t>
  </si>
  <si>
    <t>Для ведения личного подсобного хозяйства (усадьба) - часть жилого дома (квартира №1)</t>
  </si>
  <si>
    <t>под объект жилой застройки (приусадебный земельный участок)</t>
  </si>
  <si>
    <t>для ведения личного подсобного хозйства (усадьба)</t>
  </si>
  <si>
    <t>Для ведения личного подсобного хозяйства приусадебное хозяйство/</t>
  </si>
  <si>
    <t>Для ведения личного подсобного хозяйства (приусадебный земельный учаток)</t>
  </si>
  <si>
    <t>для эксплуатации дома и ведения личного подсобного хозяйства</t>
  </si>
  <si>
    <t>для ведения личного подсобного хозяйства (под существующим домовладением)</t>
  </si>
  <si>
    <t>ведение личного подсобного хозяйства  (приусадебный земельный участок)</t>
  </si>
  <si>
    <t>под ведение приусадебного хозяйства</t>
  </si>
  <si>
    <t>для ведения личного подсобного хозяйста (приусадебный земельный участок)</t>
  </si>
  <si>
    <t>Для ведения личного подсобного хозяйства (приусадебный участок) и строительства жилого дома</t>
  </si>
  <si>
    <t>приусадебный участок для ведения личного подсобного хозяйства</t>
  </si>
  <si>
    <t>ЛПХ(приусадебный ЗУ)</t>
  </si>
  <si>
    <t>для ведение личного подсобного хозяйства (приусадебный участок)</t>
  </si>
  <si>
    <t>для ведения личного подсобного хозяйства (приусадебный земельныйучасток)</t>
  </si>
  <si>
    <t>для ведения личного подсобного хозяйства (приусадебный земли)</t>
  </si>
  <si>
    <t>индивидуальные жилые дома с земельными участками для ведения личного пособного хозяйства</t>
  </si>
  <si>
    <t>для строительства жилого дома, построек и ведения личного подсобного хозяйства</t>
  </si>
  <si>
    <t>приусадебный участок с жилыми постройками</t>
  </si>
  <si>
    <t>для ведения личного подсобного хозяйства (приусадебный земельный участок), здравоохранение</t>
  </si>
  <si>
    <t>под приусадебным участком</t>
  </si>
  <si>
    <t>использование: индивидуальные жилые дома с приквартирными участками без возможности ведения личного подсобного хозяйства с содержанием скота и птицы</t>
  </si>
  <si>
    <t>для ведения личного  подсобного хозяйства (приусадебные земли)</t>
  </si>
  <si>
    <t>Для ведения личного подсобного хозяйства (приусадебный земельный участок}</t>
  </si>
  <si>
    <t>Для ведения личного подсобного хозяйства (усадьбы)</t>
  </si>
  <si>
    <t>под объект жилой застройки (ведение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</si>
  <si>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 гаражи и сооружения для хранения транспортных средств (категория A, B), встроенные или отдельно стоящие, а также открытые стоянки, но не более чем на 2 автомобиля и на 2 транспортных средства на 1 земельный участок; бани, сауны, надворные туалеты; сооружения, связанные с выращиванием цветов, фруктов, овощей, декоративных растений (парники, теплицы, оранжереи и т.д.); хозяйственные постройки; скважины для забора воды, индивидуальные колодцы; сады, огороды; детские площадки; зеленые насаждения; беседки, перголы, малые архитектурные формы</t>
  </si>
  <si>
    <t>для ведения подсобного хозяйства и индивидуального жилищного строительства</t>
  </si>
  <si>
    <t>для ведения личного подсобного хозяйства / приусадебный участок/</t>
  </si>
  <si>
    <t>индивидуальные жилые дома с приквартирными участками с возможностью ведения личного подсобного хозяйства</t>
  </si>
  <si>
    <t>под строительство жилого дома и ведение подсобного хозяйства</t>
  </si>
  <si>
    <t>ведени личного подсобного хозяйства (приусадебный земельный участок)</t>
  </si>
  <si>
    <t>для ведения личного подсобного хозяйства ( приусадебные земли)</t>
  </si>
  <si>
    <t>для ведения личного подсобного хозяйства (присадебный участок)</t>
  </si>
  <si>
    <t>под индивидуальные жилые дома с приквартирным участком без возможности ведения личного подсобного хозяйства с содержанием скота и птицы</t>
  </si>
  <si>
    <t>для приусадебного участка (ЛПХ)</t>
  </si>
  <si>
    <t>для ведения личного подсобного хозяйства (приусадебный земельный участка)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</si>
  <si>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подсобного хозяйства</t>
  </si>
  <si>
    <t>Для ведения подсобного хозяйства (приусадебные земли)</t>
  </si>
  <si>
    <t>для приусадебного участка с постройкой</t>
  </si>
  <si>
    <t>для увеличения приусадебного участка</t>
  </si>
  <si>
    <t>Личное подсобное хоз-во (приус. уч.)</t>
  </si>
  <si>
    <t>приусадебный участок личного подсобного подсобного хозяйства</t>
  </si>
  <si>
    <t>для ведения личного подсобного (приусадебного) хозяйства</t>
  </si>
  <si>
    <t>для ведения приусадебного личного хозяйства</t>
  </si>
  <si>
    <t>для ведения личного подворья (приусадебного участка)</t>
  </si>
  <si>
    <t>Для личного подсобного хозяйства (приусадебные земли)</t>
  </si>
  <si>
    <t>Личное Подсобное хозяйство (приусадебный участок )</t>
  </si>
  <si>
    <t>для индивидуального приусадебного хозяйства</t>
  </si>
  <si>
    <t>личное подсобное хозяйство с правом строительства жилого дома</t>
  </si>
  <si>
    <t>для ведения личного подсобного хозяйства (приусадбный земельный участок)</t>
  </si>
  <si>
    <t>Для ведения личного подсобного хозяйства (приусадебный земельный участок).</t>
  </si>
  <si>
    <t>под индивидуальные жилые дома усадебного типа</t>
  </si>
  <si>
    <t>дляведения личного подсобного хозяйства (приусадебный земельный участок)</t>
  </si>
  <si>
    <t>жилищного строительства и личного подсобного хозяйства</t>
  </si>
  <si>
    <t>для индивидуального жилищного строительства и ведения личного подсобного хозяйства (прирезка)</t>
  </si>
  <si>
    <t>Дл ведения личного подсобного хозяйства (приусадебный земельный участок)</t>
  </si>
  <si>
    <t>Для ведения личного подворья (приусадебные участок)</t>
  </si>
  <si>
    <t>Для ведения личного подсобного хозяйства (приусадебный змельный участок)</t>
  </si>
  <si>
    <t>личное подсобное хозяйства (усадьба)</t>
  </si>
  <si>
    <t>для жилищного строительства и  подсобного хозяйства</t>
  </si>
  <si>
    <t>Для ведения личного подворья (приусадебные земли)</t>
  </si>
  <si>
    <t>для личного подсобного хозяйства /приусадебные земли/ и жилого бревенчатого дома</t>
  </si>
  <si>
    <t>отдельно стоящие жилые дома усадебного типа с земельными участками, в том числе дома, размещаемые на участках для ведения личного подсобного хозяйства (приусадебные участки)</t>
  </si>
  <si>
    <t>для ведения личного подсобного хозяйства под существующим домовладением</t>
  </si>
  <si>
    <t>для ведения личного подсобного хозяйства (под усадьбой)</t>
  </si>
  <si>
    <t>для личного подсобного хозяйства  (приусадебный земельный участок)</t>
  </si>
  <si>
    <t>эксплуатация жилого дома и личное подсобное хозяйство</t>
  </si>
  <si>
    <t>Для ведения ведения подсобного хозяйства (приусадебный участок)</t>
  </si>
  <si>
    <t>индивидуальные жилые дома с приусадебными участками без возможности ведения личного подсобного хозяйства с содержанием скота и птицы</t>
  </si>
  <si>
    <t>личное подсобное хозяйства (приусадебный участок)</t>
  </si>
  <si>
    <t>для ведения личного подсобного хозяйства (приусадеьбный участок)</t>
  </si>
  <si>
    <t>для жилищного строительства и личного подсобного</t>
  </si>
  <si>
    <t>для ведения личного подсобного хозяйства  с правом возведения жилого дома</t>
  </si>
  <si>
    <t>Для ведения личного подсобного хозяйства (приусадебный участок).</t>
  </si>
  <si>
    <t>приусадебный участок личного подсобного хозяйства (с возведением жилого дома)</t>
  </si>
  <si>
    <t>для ведения личного подсобного хозяйства /приусадебный земельный участок/</t>
  </si>
  <si>
    <t>для сельскохозяйственного использования (ведение личного подсобного хозяйства (приусадебный земельный участок))</t>
  </si>
  <si>
    <t>для ведения личного подсобного хозяйства (приусадебные земли )</t>
  </si>
  <si>
    <t>для ведения личного подсобного приусадебного хозяйства</t>
  </si>
  <si>
    <t>Для ведения личного подсобного хозяйства (приусадебный земельный учсток)</t>
  </si>
  <si>
    <t>для ведения личного подсобного хозяйства (приусадебный земельный учачсток)</t>
  </si>
  <si>
    <t>для усадебного сельского хозяйства</t>
  </si>
  <si>
    <t>жилой дом - для ведения личного подсобного хозяйства</t>
  </si>
  <si>
    <t>личное подсобное хозяйство (приусадебный участко)</t>
  </si>
  <si>
    <t>личного подсобного хозяйства (приусадебный участок)</t>
  </si>
  <si>
    <t>для эксплуатации жилого дома , хоз. построек, личного подсобного хозяйства</t>
  </si>
  <si>
    <t>отдельно стоящий жилой дом усадебного типа с земельным участком, в том числе дома, размещаемые на участках для ведения личного подсобного хозяйства (приусадебные участки)</t>
  </si>
  <si>
    <t>для ведения личного подсобного хозяйства и строительство дома</t>
  </si>
  <si>
    <t>под жилым домом и личным подсобным хозяйством</t>
  </si>
  <si>
    <t>Ведения личного подсобного хозяйства (приусадебные земли)</t>
  </si>
  <si>
    <t>земельный участок для приусадебного пользования</t>
  </si>
  <si>
    <t>под личное подсобное хозяйство ( приусадебный земельный участок)</t>
  </si>
  <si>
    <t>под объект жилой застройки (личное подсобное хозяйство - усадьба)</t>
  </si>
  <si>
    <t>дополнительно к приусадебному участку для ведения личного подсобного хозяйства и огородничества</t>
  </si>
  <si>
    <t>Ведение личного подсобного хозяйства приусадебные земли)</t>
  </si>
  <si>
    <t>для ведения личного подсобного хозяйств (приусадебные земли)</t>
  </si>
  <si>
    <t>для строительства жилиго дома и ведения личного подсобного хозяйства</t>
  </si>
  <si>
    <t>ведение личного подсобного хозяйства (приусадебный земельный участок )</t>
  </si>
  <si>
    <t>ЛПХ(приусадебный участок)</t>
  </si>
  <si>
    <t>приусадебный участок личного подсобного хозяйства; гаражи или стоянки 1-3 места</t>
  </si>
  <si>
    <t>приусадебный участок личного подсобного хозйства</t>
  </si>
  <si>
    <t>для ведения личного подсобного (приусадебный земельный участок )</t>
  </si>
  <si>
    <t>личное подсобное хозяйство (приусадебное хоз - во)</t>
  </si>
  <si>
    <t>для ведения личного подсобного хозяйства (приусадбный участок )</t>
  </si>
  <si>
    <t>для ведения личного подсобного хозяйства со строительством жилого дома</t>
  </si>
  <si>
    <t>для ведения личного подсобного хозяйства (приусадебный земельный участок); хозяйственные постройки (гараж, баня, теплицы, сараи, надворный туалет, навесы и т.п.)</t>
  </si>
  <si>
    <t>для ведения личного подсобного хозяйства и эксплуатации существующего жилого дома</t>
  </si>
  <si>
    <t>ведение личногоподсобного хозяйства (приусадебный участок)</t>
  </si>
  <si>
    <t>для строительства усадебного дома (ведение личного подсобного хозяйства)</t>
  </si>
  <si>
    <t>с/х использования и строительство дома</t>
  </si>
  <si>
    <t>Для ведения личного подсобного хозяйства (приусадебные участки)</t>
  </si>
  <si>
    <t>для ведения ЛПХ (приусадебные участки)</t>
  </si>
  <si>
    <t>Для ведения личного подсобного хозяйства (приусадебные участоки</t>
  </si>
  <si>
    <t>приусаденый участок личного подсобного хозяйства</t>
  </si>
  <si>
    <t>индивидуальное жилищное строительство и ведение  личного подсобного хозяйства</t>
  </si>
  <si>
    <t>для ведения личного подсобного хозяйства (строительство жилого дома)</t>
  </si>
  <si>
    <t>для ведения личного подсобного хозяйства (приусадебный   участок)</t>
  </si>
  <si>
    <t>приусадебный участок личного подобного хозяйства</t>
  </si>
  <si>
    <t>для ведения личного подсобного хозяйства - приусадебный земельный участок</t>
  </si>
  <si>
    <t>для строительсмтва жилого дома и ведения личного подсобного хозяйства (приусадебный участок)</t>
  </si>
  <si>
    <t>для ведения личного подворья (приусадебный уч-к)</t>
  </si>
  <si>
    <t>личного подсобного хозяйства (усадьба)</t>
  </si>
  <si>
    <t>личное подсобное (приусадебное) хозяйство</t>
  </si>
  <si>
    <t>для ведения личного подсобного хозяйства (приусадебный участок</t>
  </si>
  <si>
    <t>под личное подсобное хозяйство (приусадебные земли)</t>
  </si>
  <si>
    <t>для ведения личного - приусадебного хозяйства</t>
  </si>
  <si>
    <t>Для личного подсобного хозяйства с правом строительства жилого дома</t>
  </si>
  <si>
    <t>ЛПХ (приусадебный участок)</t>
  </si>
  <si>
    <t>для жилищного строительства и ведения подсобного х-ва</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</si>
  <si>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</si>
  <si>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</si>
  <si>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жилой дом и приусадебный участок</t>
  </si>
  <si>
    <t>для приусадебного уч-ка</t>
  </si>
  <si>
    <t>Для ведения личного подсобного хозяйства (приусадебный земельный кчасток)</t>
  </si>
  <si>
    <t>под объект жилой застройки (для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</si>
  <si>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</si>
  <si>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Для ведения личного подсобного хозяйства (приусадебный земельный учасок)</t>
  </si>
  <si>
    <t>для ведения личного подсобного хозяйства (приусадебный участок) с правом расчистки от древесно-кустарниковой растительности</t>
  </si>
  <si>
    <t>для эксплуатации двухквартирного коттеджа и личного подсобного хозяйства</t>
  </si>
  <si>
    <t>для ведения личного подсобного хозяйства, отдельно стоящие индивидуальные жилые дома усадебного типа с земельным участком</t>
  </si>
  <si>
    <t>для ведения приусадебного подсобного хозяйства</t>
  </si>
  <si>
    <t>Для ведения личного подсобного хозяйства (приусадебный)</t>
  </si>
  <si>
    <t>жилые дома усадебного типа с земельными участками под ведение личного подсобного хозяйства, с возможностью содержания домашнего скота и птицы</t>
  </si>
  <si>
    <t>жилой дом усадебного типа с земельным участком под ведение личного подсобного хозяйства, с возможностью содержания домашнего скота и птицы</t>
  </si>
  <si>
    <t>строительство жилого дома и ведение личного подсобного сельского хозяйства</t>
  </si>
  <si>
    <t>для строительства жилого дома, хозяйственных построек и ведения личного подсобного сельского хозяйства</t>
  </si>
  <si>
    <t>для ведения подсобного хозяйства и индивидуального строительства</t>
  </si>
  <si>
    <t>для ведения личного подсобного хозяйства (приусадебный земельный участок) (п.2.2.Классификатора)</t>
  </si>
  <si>
    <t>Для строительства жилого дома, хоз. построек и ведения личного подсобного сельского хозяйства</t>
  </si>
  <si>
    <t>Личное подсобное хозяйство(приусадебный участок)</t>
  </si>
  <si>
    <t>для ведения личного подсобного хозяйство (приусадебный земельный участок)</t>
  </si>
  <si>
    <t>под строительство жилого дома и ведение приусадебного хозяйства</t>
  </si>
  <si>
    <t>индивидуального жилья и личного подсобного хозяйства</t>
  </si>
  <si>
    <t>для ведения приусадебного хозяйства и огородничества</t>
  </si>
  <si>
    <t>для жилищного строительства и ведения приусадебного хозяйства</t>
  </si>
  <si>
    <t>для ведения личного подсобного хозяйства с правом возведния жилого дома</t>
  </si>
  <si>
    <t>для ведения личного подсобного хозяйства ( приусадебный земельный участок ), для ведения личного подсобного хозяйства</t>
  </si>
  <si>
    <t>под объект жилой застройки для ведения личного подсобного хозяйства</t>
  </si>
  <si>
    <t>подсобное хозяйство (приусадебный участок)</t>
  </si>
  <si>
    <t>для приусадебного хоз-ва</t>
  </si>
  <si>
    <t>Приусадебный участок личного подсобоного хозяйства</t>
  </si>
  <si>
    <t>под индивидуальное жилищное строительство и личного подсобного хозяйства</t>
  </si>
  <si>
    <t>индивидуальное жилищное строительство и ведение приусадебного хозяйства</t>
  </si>
  <si>
    <t>для ведения личного подсобного хорзяйства (приусадебный участок)</t>
  </si>
  <si>
    <t>для ведения личного подсобного хозяйства (приусадебный земельный участок),</t>
  </si>
  <si>
    <t>для ведения личного подсобного хозяйства (усадьба )</t>
  </si>
  <si>
    <t>приусадебное сельское хозяйство</t>
  </si>
  <si>
    <t>для выращивания многолетних культур, жилое здание, приусадебный участок со смешанными посадками</t>
  </si>
  <si>
    <t>ведение личного подсобного хозяйства (приусадебный  земельный участок)</t>
  </si>
  <si>
    <t>ведение личного подсобного хозяйства( приусадебный земельный участок)</t>
  </si>
  <si>
    <t>ведение личного подсобного зозяйства (приусадебный участок)</t>
  </si>
  <si>
    <t>ведение личного подсобного хозяйства (приусадебный участок) со строительством жилого дома</t>
  </si>
  <si>
    <t>Для ведения личного подсобного хозяйтсва (приусадебный земельный участок)</t>
  </si>
  <si>
    <t>для ведения личного подсобного хохяйства (приусадебный земельный участок)</t>
  </si>
  <si>
    <t>ведение личного подсобного хозяйства(приусадебный участок)</t>
  </si>
  <si>
    <t>строительство жилого дома, хоз. построек и ведение личного хозяйства</t>
  </si>
  <si>
    <t>Строительство жилого дома, хозяйственных построек и ведение личного хозяйства</t>
  </si>
  <si>
    <t>строительство жилого дома, хозяйственных построек и ведения личного подсобного хозяйства</t>
  </si>
  <si>
    <t>Для ведения личного подсобного сельского хозяйства, строительства жилого дома и хозяйственных построек</t>
  </si>
  <si>
    <t>для личного строительства и подсобного хозяйства</t>
  </si>
  <si>
    <t>личное подсобное хозяйство, индивидуальное строительство</t>
  </si>
  <si>
    <t>строительство дома, подсобное хозяйство</t>
  </si>
  <si>
    <t>Для жилого строительства и ведения личного подсобного хозяйства</t>
  </si>
  <si>
    <t>часть жилого дома с приусадебным участком</t>
  </si>
  <si>
    <t>для стр-ва дома и ведения подсобного хоз-ва</t>
  </si>
  <si>
    <t>для ведения личного подсобного хозяйства (прусадебный земельный участок)</t>
  </si>
  <si>
    <t>приусадебный участок огород</t>
  </si>
  <si>
    <t>приусадебный участок и огород</t>
  </si>
  <si>
    <t>индивидуальное жилищное строительство и личное приусадебное хозяйство</t>
  </si>
  <si>
    <t>для ведения личного подсобного хозяйства, (приусадебный участок)</t>
  </si>
  <si>
    <t>для ведения личного приусад. хозяйства</t>
  </si>
  <si>
    <t>обьект жилой застройки (приусадебный участок)</t>
  </si>
  <si>
    <t>Индивидуального жилищного строительство и личного подсобного хозяйства</t>
  </si>
  <si>
    <t>для строительства жилого дома, ведения личного подсобного хозяйства</t>
  </si>
  <si>
    <t>для ведения личного подсобного хозяйства (приусадебный участок(расширение)</t>
  </si>
  <si>
    <t>для приусадебного хозяйства; личное подсобное хозяйство</t>
  </si>
  <si>
    <t>для ведения личного пособного хозяйства (приусадебный участок)</t>
  </si>
  <si>
    <t>для ведения личного побсобного хозяйства (приусадебный земельный участок)</t>
  </si>
  <si>
    <t>Для ведения личного подсобного хозяйства и   для строительства жилого дома</t>
  </si>
  <si>
    <t>для ведения личного подсобного хозяйства (приусадебный участок (расширение) )</t>
  </si>
  <si>
    <t>Для строительства жилого дома, хозяйственных построек и ведения личного подсобного хозяйства</t>
  </si>
  <si>
    <t>для личного пользования частный дом</t>
  </si>
  <si>
    <t>для строительства дома,ведения подсобного хозяйства</t>
  </si>
  <si>
    <t>строительство дома и подсобного хозяйства</t>
  </si>
  <si>
    <t>для ведения приусадебного хоз-ва</t>
  </si>
  <si>
    <t>для ведения личного подсобного хозяйства ( приусадбный участок )</t>
  </si>
  <si>
    <t>Для ведения личного подсобного хозяйства (приусадебный земельный участок) для расширения домовладения</t>
  </si>
  <si>
    <t>строительство жилого дома и ведение приусадебного хозяйства</t>
  </si>
  <si>
    <t>приусадебного участка, огорода</t>
  </si>
  <si>
    <t>для развития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</si>
  <si>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</si>
  <si>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приусадебный участок)</t>
  </si>
  <si>
    <t>для личного подсобного хозяйства с правом возведения жилого дома</t>
  </si>
  <si>
    <t>Для ведения личного подосбого хозяйства (приусадебный земельный участок)</t>
  </si>
  <si>
    <t>для ведения личного подсобного хозяйства  ( приусадебный участок)</t>
  </si>
  <si>
    <t>для ведения личного подсобного хозяйства, с правом строительства жилого дома</t>
  </si>
  <si>
    <t>для жилья и личного подсобного хозяйства</t>
  </si>
  <si>
    <t>под объект личное подсобное хозяйство (усадьба)</t>
  </si>
  <si>
    <t>для строительства дома и личного подсобного хозяйства</t>
  </si>
  <si>
    <t>для выделения приусадебного хозяйства</t>
  </si>
  <si>
    <t>для строительства жилого дома, хозяйственных построек и ведение личного подсобного сельского хозяйства</t>
  </si>
  <si>
    <t>Личное подсобное хозяйство(усадьба)</t>
  </si>
  <si>
    <t>для ведения личного подсобного хозяйства (приусадебный зеленый участок)</t>
  </si>
  <si>
    <t>земельный участок, приусадебный участок</t>
  </si>
  <si>
    <t>Для ведения личного подсобного хозяйства индивидуальное жилищное строительство</t>
  </si>
  <si>
    <t>Для ведения личного подсобного хозяйства и индивидуального жилищного строительств</t>
  </si>
  <si>
    <t>для ведения личного подсобного (приусадебный участок)</t>
  </si>
  <si>
    <t>для приусадебной земли</t>
  </si>
  <si>
    <t>ведение личного подсобного хозяйства с правом возведения жилых строений</t>
  </si>
  <si>
    <t>Для ведения личного подсобного хозяйства (приуcадебный земельный участок)</t>
  </si>
  <si>
    <t>личное подсобное хозяйство (приусадебный участок), для ведения личного подсобного хозяйства</t>
  </si>
  <si>
    <t>личное подсобное  хозяйство (приусадебный участок)</t>
  </si>
  <si>
    <t>для ведения лично подсобного хозяйства (приусадебный участок)</t>
  </si>
  <si>
    <t>ведение личного подсобное хозяйство и индивидуальное жилищное строительство</t>
  </si>
  <si>
    <t>для ведения личного подсобного хозяйства (приусадебный земельный участок), (согласно пункту 2.2 Классификатора видов разрешенного использования земельных участков, утвержденного приказом Минэкономразвития России 01.09.2014 № 540)</t>
  </si>
  <si>
    <t>под индивидуальное строительство жилых домов и под личное подсобное хозяйство</t>
  </si>
  <si>
    <t>под индивидуальное строительство жилых домов и личное подсобное хозяйство</t>
  </si>
  <si>
    <t>под личное подсобное хозяйство (приусадебный участок )</t>
  </si>
  <si>
    <t>под личное подсобное хозяйство ( приусадебный участок )</t>
  </si>
  <si>
    <t>под объект жилой застройки (личное подсобное хозяйство(усадьба))</t>
  </si>
  <si>
    <t>ведение приусадебного с/х</t>
  </si>
  <si>
    <t>под строительство жилого дома и ведение приусадебного участка</t>
  </si>
  <si>
    <t>ведение приусадебного  хозяйства</t>
  </si>
  <si>
    <t>ведение  личного подсобного хозяйства (приусадебный земельный участок)</t>
  </si>
  <si>
    <t>для строительства дома и ведения подсобного сельского хозяйства</t>
  </si>
  <si>
    <t>для ведения личного подсобного хозяйства, хозяйственные постройки, гаражи, бани, теплицы, хозяйственные сараи, надворные туалеты, скважены, колодцы, подсобные сооружения</t>
  </si>
  <si>
    <t>личное хозяйство (приусадебный участок)</t>
  </si>
  <si>
    <t>под личное подсобное хозяйства (с правом возведения жилого дома)</t>
  </si>
  <si>
    <t>ведение личного подсобного хозяйства (приусадебный участок).</t>
  </si>
  <si>
    <t>дом с подсобным участком</t>
  </si>
  <si>
    <t>ведение личного подсобного хозяйства и жилищного строительства</t>
  </si>
  <si>
    <t>для приусадебного участка с надворными постройками</t>
  </si>
  <si>
    <t>приусадебный участок с надворными постройками</t>
  </si>
  <si>
    <t>ведение личного подсобного хозяйства с правом возведения жилого дома</t>
  </si>
  <si>
    <t>личное подсобное хозяйство (приусадебный земельный участок) (ЛПХ)</t>
  </si>
  <si>
    <t>личное подсобное хозяйство, приусадебное хозяйство</t>
  </si>
  <si>
    <t>личное приусадебное хозяйство</t>
  </si>
  <si>
    <t>для ведения личного подсобного хозяйства (приусадебный земельный участок (расширение)</t>
  </si>
  <si>
    <t>Строительство жилого дома, хозяйственных построек и ведение личного подсобного сельского хозяйства</t>
  </si>
  <si>
    <t>Для строительства жилого дома и ведения ЛПХ</t>
  </si>
  <si>
    <t>индивидуальное строительство, личное подсобное хозяйство</t>
  </si>
  <si>
    <t>приусадебный участок личного пособного хозяйства</t>
  </si>
  <si>
    <t>строительство дома и подсобное хозяйство</t>
  </si>
  <si>
    <t>для строительства жилого дома и ведение приусадебного хозяйства</t>
  </si>
  <si>
    <t>для строительства жилого дома, хозяйственных построек и ведение личного подсобного хозяйства</t>
  </si>
  <si>
    <t>для строительства жилого дома, хозяйственных построек и для ведения личного подсобного хозяйства</t>
  </si>
  <si>
    <t>для строительства жилого дома, подсобного сельского хозяйства</t>
  </si>
  <si>
    <t>Для подсобного сельского хозяйства и строительство жилого дома</t>
  </si>
  <si>
    <t>Для подсобного сельского хозяйства и строительство жилищного дома</t>
  </si>
  <si>
    <t>Для подсобного сельского хозяйства и строительства жилого дома</t>
  </si>
  <si>
    <t>выделено приусадебное хозяйство</t>
  </si>
  <si>
    <t>для строительства жилого дома, хозяйственных построек и ведения подсобного сельского хозяйства</t>
  </si>
  <si>
    <t>ведение личного подсобного хозяйства ( приусадебный земельный участок).</t>
  </si>
  <si>
    <t>Для ведения личного подсобного сельского хозяйства (приусадебный земельный участок)</t>
  </si>
  <si>
    <t>для приусадебного участка с постройками</t>
  </si>
  <si>
    <t>для приусад. земли</t>
  </si>
  <si>
    <t>для ведения личного подсобного хозяйства  (с правом возведения жилого дома)</t>
  </si>
  <si>
    <t>для ведения личного подсобного хозяйства (с правом введения жилого дома)</t>
  </si>
  <si>
    <t>для ведения личного подсобного хозяйства (приусадебный уч-к)</t>
  </si>
  <si>
    <t>Для эксплуатации жилого дома, хозяйственных построек и личного подсобного хозяйства</t>
  </si>
  <si>
    <t>под строительство 3-х усадебных жилых домов</t>
  </si>
  <si>
    <t>для ведения личного подсобного хозяйства ( приусадебный  участок (расширение)</t>
  </si>
  <si>
    <t>для ведения личного подсобного хозяйства (приусадебный земельный)</t>
  </si>
  <si>
    <t>для ведения личного хозяйства ( приусадебный участок)</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</si>
  <si>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хозяйственного назначения (площадки для сбора мусора, хозяйственная постройка, баня и иные подобные объекты)</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</si>
  <si>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t>
  </si>
  <si>
    <t>зона застройки индивидуальными жилыми домами и домами блокированной застройки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</si>
  <si>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</si>
  <si>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усадебного типа, блокированные жилые дома с приусадебными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</si>
  <si>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учакстками; хозяйственные постройки (гараж, баня, теплицы, сараи, надворный туалет, навесы и тому подобное)</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</si>
  <si>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</si>
  <si>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</si>
  <si>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</si>
  <si>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</si>
  <si>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приквартирными земельными участками, блокированные индивидуальные жилые дома с приквартирными участками, объекты личного подсобного хозяйства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</si>
  <si>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</si>
  <si>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</si>
  <si>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</si>
  <si>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</si>
  <si>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индивидуальную жилую застройку. Многоэтажка</t>
  </si>
  <si>
    <t>под индивидуальную жилую застройку. Многоэтажка.</t>
  </si>
  <si>
    <t>занятый жилым домом, хозпостройками, теплицей, баней, гаражом</t>
  </si>
  <si>
    <t>Основной вид разрешенного использования -"для индивидуального жилищного строительства", вспомогательный вид разрешенного использования - "объекты гаражного назначения"</t>
  </si>
  <si>
    <t>индивидуальные жилые дома с приусадебными участками и хозяйственными постройками (гараж, баня, теплицы, погреба,сараи, надворный туалет, конюшни, навесы и тому подобное); отдельно стоящие объекты обслуживания (школы,детские сады и иные объекты дошкольного образования)</t>
  </si>
  <si>
    <t>для эксплуатации жилого дома с теплым пристроем</t>
  </si>
  <si>
    <t>индивидуальные жилые дома с приусадебными участками, хозяйственные постройки ( гараж, баня, теплицы, сараи, надворный туалет, навесы и тому подобное)</t>
  </si>
  <si>
    <t>для индивидуального жилищного строительства, ведение садоводства</t>
  </si>
  <si>
    <t>Для овощеводства, декоративного садоводства и производства продуктов питомников</t>
  </si>
  <si>
    <t>02:012</t>
  </si>
  <si>
    <t>Под жилую застройку Малоэтажную</t>
  </si>
  <si>
    <t>под жилую застройку - малоэтажную</t>
  </si>
  <si>
    <t>для размещения двухквартирного жилого дома</t>
  </si>
  <si>
    <t>двухквартирные дома с земельными участками от 400 кв.м до 600 кв.м</t>
  </si>
  <si>
    <t>Малоэтажное строительство</t>
  </si>
  <si>
    <t>для строительства 1/2 части 2-х квартирного жилого дома</t>
  </si>
  <si>
    <t>Малоэтажная застройка</t>
  </si>
  <si>
    <t>для эксплуатации части жилого дома в виде квартиры № 1</t>
  </si>
  <si>
    <t>двухквартирные жилые дома с земельными участками от 400 кв.м до 600 кв.м</t>
  </si>
  <si>
    <t>Под частью здания (в виде квартиры)</t>
  </si>
  <si>
    <t>двухквартирные дома с земельными участками от 400 кв.м  до 600 кв.м</t>
  </si>
  <si>
    <t>Строительство 2-х этажного жилого дома</t>
  </si>
  <si>
    <t>жилой дом одноэтажной застройки (бараки)</t>
  </si>
  <si>
    <t>строительство градостроительных комплексов 4,5 (жилые дома малоэтажной застройки)</t>
  </si>
  <si>
    <t>для строительства 2-х квартирного жилого дома</t>
  </si>
  <si>
    <t>Земли жилой малоэтажной застройки</t>
  </si>
  <si>
    <t>под строительство 2-х кв. жилых домов</t>
  </si>
  <si>
    <t>для строительства 2х квартирного жилого дома</t>
  </si>
  <si>
    <t>под объект малоэтажной жилой застройки (жилой дом)</t>
  </si>
  <si>
    <t>3 квартирный жилой дом</t>
  </si>
  <si>
    <t>Под объект одноэтажной жилой застройки</t>
  </si>
  <si>
    <t>Под многоквартиный жилой дом одноэтажной застройки</t>
  </si>
  <si>
    <t>под строительство 2-квартирного жилого дома</t>
  </si>
  <si>
    <t>для строительства 2-квартирного жилого дома</t>
  </si>
  <si>
    <t>Под строительство 2-х квартирного жилого дома</t>
  </si>
  <si>
    <t>под жилой дом одноэтажной застройки (жилой 2-х квартирный дом)</t>
  </si>
  <si>
    <t>Под объектом жилой застройки (2-х квартирный жилой дом)</t>
  </si>
  <si>
    <t>под строительство одного двухквартирного жилого дома</t>
  </si>
  <si>
    <t>Для жилой Малоэтажной застройки</t>
  </si>
  <si>
    <t>для строительства двухквартирного коттеджа</t>
  </si>
  <si>
    <t>3-КВАРТИРНЫЙ ЖИЛОЙ ДОМ</t>
  </si>
  <si>
    <t>Для капитального строительства и дальнейшей эксплуатации двухквартирного жилого жома</t>
  </si>
  <si>
    <t>под малоэтажную жилую застройку</t>
  </si>
  <si>
    <t>для стрительства частных 2-х квартирных домов</t>
  </si>
  <si>
    <t>под объект жилой застройки (малоэтажное жилищное строительство)</t>
  </si>
  <si>
    <t>под жилую малоэтажную застройку</t>
  </si>
  <si>
    <t>4-х кварт. жилой дом</t>
  </si>
  <si>
    <t>для эксплуатации части жилого дома в виде квартиры № 2</t>
  </si>
  <si>
    <t>под строительство 2-х квартирного дома</t>
  </si>
  <si>
    <t>жилая квартира</t>
  </si>
  <si>
    <t>Зона жилой малоэтажной застройки</t>
  </si>
  <si>
    <t>для строительства одноэтажного двухквартирного жилого дома</t>
  </si>
  <si>
    <t>для эксплуатации двухквартирного коттеджа</t>
  </si>
  <si>
    <t>под жилой многоквартиный дом одноэтажной застройки</t>
  </si>
  <si>
    <t>под строительство двухквартирного жил. дома</t>
  </si>
  <si>
    <t>для размещения 2-х квартирного жилого дома</t>
  </si>
  <si>
    <t>под объект малоэтажной жилой застройки</t>
  </si>
  <si>
    <t>под часть жилого дома в виде квартиры</t>
  </si>
  <si>
    <t>для эксплуатации части жилого дома в виде квартиры №1</t>
  </si>
  <si>
    <t>для эксплуатации жилого помещения</t>
  </si>
  <si>
    <t>для эксплуатации части жилого дома (в виде квартиры №2)</t>
  </si>
  <si>
    <t>под жилой одноэтажный многовкартирный дом</t>
  </si>
  <si>
    <t>под строительство трехквартирного жилого дома</t>
  </si>
  <si>
    <t>под строительство одного 2-х квартирного жилого дома</t>
  </si>
  <si>
    <t>под частью жилого дома в виде квартиры</t>
  </si>
  <si>
    <t>под малоэтажное строительство</t>
  </si>
  <si>
    <t>Малоэтажная высокоплотная застройка</t>
  </si>
  <si>
    <t>Жилая застройка. Малоэтажная жилая застройка</t>
  </si>
  <si>
    <t>для строительства малоэтажной жилой застройки</t>
  </si>
  <si>
    <t>для малоэтажного жилищного строительства</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</si>
  <si>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отдельно стоящие объекты обслуживания, общественного питания и торговли площадью менее 200 кв. м</t>
  </si>
  <si>
    <t>под жилое помещение – изолированную квартиру №2</t>
  </si>
  <si>
    <t>под объекты малоэтажной застройки</t>
  </si>
  <si>
    <t>под четырехквартирный жилой дом</t>
  </si>
  <si>
    <t>для эксплуатации квартиры № 2 жилого дома</t>
  </si>
  <si>
    <t>для малоэтажной жилой застройки</t>
  </si>
  <si>
    <t>малоэтажная многоквартирная жилая застройка (до 3-х этажей); площадки детские, спортивные, хозяйственные, для отдыха</t>
  </si>
  <si>
    <t>многоквартирные (более одной квартиры) 1-3- этажные жилые дома секционного типа без приусадебных и приквартирных земельных участков</t>
  </si>
  <si>
    <t>2-Х ЭТАЖНЫЙ 12 КВАРТИРНЫЙ ЖИЛОЙ ДОМ</t>
  </si>
  <si>
    <t>комплексное освоение в целях малоэтажного жилищного строительства</t>
  </si>
  <si>
    <t>для эксплуатации 5 квартирного жилого дома</t>
  </si>
  <si>
    <t>для эксплуатации 3-х квартирного жилого дома</t>
  </si>
  <si>
    <t>малоэтажная многоквартирная жилая застройка (до 3-х этажей), дошкольное, начальное и среднее общее образование, парковки, площадки детские, спортивные, хозяйственные, для отдыха</t>
  </si>
  <si>
    <t>для строительства четырехэтажного многоквартирного жилого дома</t>
  </si>
  <si>
    <t>строительство многоквартирного дома (до трех этажей включительно)</t>
  </si>
  <si>
    <t>многоквартирные (более одной квартиры) 1-3-х этажные дома секционного типа без приусадебных и приквартирных земельных участков</t>
  </si>
  <si>
    <t>под строительство малоэтажного многоквартирного дома</t>
  </si>
  <si>
    <t>под строительство малоэтажного многоквартиного жилого дома</t>
  </si>
  <si>
    <t>для малоэтажной застройки</t>
  </si>
  <si>
    <t>для строительства многоквартирного трехэтажного жилого дома</t>
  </si>
  <si>
    <t>под жилой дом малоэтажной жилой застройки (многоквартирный дом)</t>
  </si>
  <si>
    <t>под многоквартирным жилым домом малоэтажный застройки</t>
  </si>
  <si>
    <t>под комплексное освоение в целях жилищного строительства (многоквартирные жилые дома в 2 - 4 этажа)</t>
  </si>
  <si>
    <t>под строительство многоквартирного жилого дома до 3-х этажей</t>
  </si>
  <si>
    <t>жилые многоквартирные дома секционного типа до 3-ти этажей</t>
  </si>
  <si>
    <t>под строительство многоквартирного малоэтажного жилого дома</t>
  </si>
  <si>
    <t>малоэтажная многоквартирная жилая застройка, ведение огородничества</t>
  </si>
  <si>
    <t>многоквартирные 2-3-х этажные жилые дома</t>
  </si>
  <si>
    <t>под многоквартирный дом с количеством квартир не более четырех</t>
  </si>
  <si>
    <t>под многоквартирный жилой дом (количество квартир не более 4-х)</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</si>
  <si>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</si>
  <si>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</si>
  <si>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(магазины), под объект общепита (кафе)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</si>
  <si>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</si>
  <si>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</si>
  <si>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под объект общепита (кафе)</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</si>
  <si>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</si>
  <si>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(восьмиквартирный жилой дом) с элементами благоустройства и иные, входящие в состав такого дома объекты недвижимого имущества</t>
  </si>
  <si>
    <t>под многоквартирным домом малоэтажной жилой застройки</t>
  </si>
  <si>
    <t>под малоэтажное жилищное строительство</t>
  </si>
  <si>
    <t>для размещения многоквартирного жилого дома малоэтажной застройки</t>
  </si>
  <si>
    <t>строительство секционного жилого дома квартирного типа не выше 3 этажей</t>
  </si>
  <si>
    <t>Под размещение малоэтажного многоквартирного дома</t>
  </si>
  <si>
    <t>многоквартирные (более 1 квартиры) жилые дома с приквартирными земельными участками</t>
  </si>
  <si>
    <t>под жилой дом многоэтажной жилой застройки (жилой двухэтажный дом со встроенным магазином)</t>
  </si>
  <si>
    <t>для размещения жилого многоквартирного двухэтажного дома секционного типа</t>
  </si>
  <si>
    <t>многоквартирные 1-3-х этажные жилые дома секционного типа</t>
  </si>
  <si>
    <t>под многоквартирный  жилой дом одноэтажной застройки</t>
  </si>
  <si>
    <t>4 этажный жилой дом</t>
  </si>
  <si>
    <t>для эксплуатации многоквартирного (двухквартирного) жилого дома</t>
  </si>
  <si>
    <t>многоквартирные (более двух квартир) 1-3-х этажные жилые дома секционного типа</t>
  </si>
  <si>
    <t>место размещения комплекса жилых малоэтажных домов с детским клубом</t>
  </si>
  <si>
    <t>многоквартирный жилой дом малоэтажной застройки</t>
  </si>
  <si>
    <t>Под жилую застройку-малоэтажную (многоквартирный дом)</t>
  </si>
  <si>
    <t>для комплексного освоения в целях малоэтажного жилищного строительства</t>
  </si>
  <si>
    <t>многоквартирный жилой дом малоэтажной жилой застройки</t>
  </si>
  <si>
    <t>под многоквартирный трехэтажный жилой дом</t>
  </si>
  <si>
    <t>под жилой дом многоэтажной застройки (многоквартирный трехэтажный дом)</t>
  </si>
  <si>
    <t>многоквартирный дом (двухэтажный жилой дом) с элементами благоустройства и иные, входящие в состав такого дома объекты недвижимого имущества</t>
  </si>
  <si>
    <t>секционные жилые дома квартирного типа не выше 3 этажей</t>
  </si>
  <si>
    <t>для размещения домов многоэтажной жилой застройки (малоэтажный жилой дом)</t>
  </si>
  <si>
    <t>для строительства четырехэтажного жилого дома</t>
  </si>
  <si>
    <t>Под 4-этажный многоквартирный жилой дом</t>
  </si>
  <si>
    <t>Под 3-этажный многоквартирный жилой дом</t>
  </si>
  <si>
    <t>малоэтажная многоквартирная жилая застройка, магазины</t>
  </si>
  <si>
    <t>многоквартирный двухэтажный жилой дом секционного типа</t>
  </si>
  <si>
    <t>Под объектом 2-х этажный шестнадцати квартирный жилой дом № 2 (ул. Фестивальная)</t>
  </si>
  <si>
    <t>Под объектом 2-х этажный шестнадцати квартирный жилой дом № 4 (ул. Фестивальная)</t>
  </si>
  <si>
    <t>под строительство многоквартирных малоэтажных жилых домов</t>
  </si>
  <si>
    <t>под многоквартирный жилой дом (c количеством квартир не более 4-х)</t>
  </si>
  <si>
    <t>для эксплуатации четырёхквартирного жилого дома</t>
  </si>
  <si>
    <t>для эксплуатации четырехквартирного жилого дома</t>
  </si>
  <si>
    <t>малоэтажное жилищное строительство (2-х эт.)</t>
  </si>
  <si>
    <t>Строительство трех многоквартирных трехэтажных жилых домов</t>
  </si>
  <si>
    <t>Строительство малоэтажных жилых домов и трансформаторной подстанции</t>
  </si>
  <si>
    <t>многоквартирные (более одной квартиры) 1-3- этажные жилые дома секционного либо блокированного типа без приусадебныхи приквартирных земельных участков</t>
  </si>
  <si>
    <t>многоквартирные (более одной квариры) 1-3 - этажные жилые дома секционного либо блокированного типа без приусадебных и приквартирных земельных участков</t>
  </si>
  <si>
    <t>под строительство жилого многоквартирного дома до 4-х этажей</t>
  </si>
  <si>
    <t>12-КВАРТИРНЫЙ ЖИЛОЙ ДОМ</t>
  </si>
  <si>
    <t>5-КВАРТИРНЫЙ ЖИЛОЙ ДОМ</t>
  </si>
  <si>
    <t>под здание двухэтажного жилого многоквартирного дома</t>
  </si>
  <si>
    <t>Молоэтажная многоквартирная жилая застройка</t>
  </si>
  <si>
    <t>под многоквартирный дом малоэтажной застройки</t>
  </si>
  <si>
    <t>Малоэтажное жилое строительство</t>
  </si>
  <si>
    <t>под многокартирным жилым домом одноэтажной застройки</t>
  </si>
  <si>
    <t>под многоквартирный жилой дом с количеством квартир не более 4-х</t>
  </si>
  <si>
    <t>многоквартирный дом (четырехэтажный жилой дом) с элементами благоустройства и иные, входящие в состав такого дома объекты недвижимого имущества</t>
  </si>
  <si>
    <t>многоквартирные (более одной квартиры) 1-3 - этажные жилые дома секционного либо блокированного типа без приусадебных и приквартирных земельных участков</t>
  </si>
  <si>
    <t>4-х квартирный жилой дом</t>
  </si>
  <si>
    <t>земельные участки, предназначенные для размещения малоэтажных многоквартирных жилых домов</t>
  </si>
  <si>
    <t>под жилой дом многоквартирной одноэтажной застройки</t>
  </si>
  <si>
    <t>для строительства малоэтажных многоквартирных жилых домов</t>
  </si>
  <si>
    <t>Под обьект жилой застройки (для строительства 9 - квартирного жилого дома)</t>
  </si>
  <si>
    <t>под малоэтажное многоквартирное жилищное строительство</t>
  </si>
  <si>
    <t>под жилой дом многоэтажной застройки (многоквартирный четырехэтажный дом)</t>
  </si>
  <si>
    <t>для размещения многоквартирного (более двух квартир) жилого двухэтажного дома секционного типа с приквартирными земельными участками</t>
  </si>
  <si>
    <t>под многоквартирный дом ( с количеством квартир не более 4-х)</t>
  </si>
  <si>
    <t>под многоквартирный дом с количеством квартир не более 4-х</t>
  </si>
  <si>
    <t>для строительства многоквартирного жилого дома малоэтажной застройки</t>
  </si>
  <si>
    <t>для проектирования и строительства жилого четырехквартирного дома</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</si>
  <si>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объекты общеобразовательного назначения, объекты дошкольного образования, объекты хранения индивидуального транспорта (индивидуальный капитальный гараж, индивидуальный передвижной гараж)</t>
  </si>
  <si>
    <t>Для эксплуатации жилых помещений</t>
  </si>
  <si>
    <t>под жилой дом малоэтажной застройки (двухэтажный жилой дом), со встроенными объектами торговли (магазины)</t>
  </si>
  <si>
    <t>под жилой дом малоэтажной застройки (двухэтажный жилой дом) , под объектами торговой деятельности (магазины)</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</si>
  <si>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связи - информатики (редакция газеты "Наше слово") и иные</t>
  </si>
  <si>
    <t>под жилой дом малоэтажной застройки (двухэтажный жилой дом), под досугово-развлекательный объект (зал игровых автоматов), под объектами торговли (магазины)</t>
  </si>
  <si>
    <t>под многоквартирный дом ( трехэтажный жилой дом ) с элементами благоустройства и иные, входящие в состав такого дома объекты недвижимого имущества</t>
  </si>
  <si>
    <t>для размещения многоквартирного (более двух квартир) жилого двухэтажного дома секционного типа</t>
  </si>
  <si>
    <t>под жилой  многоквартирный дом одноэтажной застройки</t>
  </si>
  <si>
    <t>малоэтажная многоквартиная жилая застройка</t>
  </si>
  <si>
    <t>16 квартирный жилой дом</t>
  </si>
  <si>
    <t>Под 4-х квартирный жилой дом</t>
  </si>
  <si>
    <t>малоэтажная многоквартирная застройка, ведение огородничества</t>
  </si>
  <si>
    <t>многоквартирные жилые дома не выше 3 этажей</t>
  </si>
  <si>
    <t>для строительства жилого многоквартирного дома секционного типа до 3-х этажей</t>
  </si>
  <si>
    <t>для продолжения малоэтажной жилой застройки</t>
  </si>
  <si>
    <t>Под многоквартиный жилой дом малоэтажной застройки</t>
  </si>
  <si>
    <t>под многоквартирный жилой дом малоэтажной застройки (до 3 этажей)</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</si>
  <si>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здравоохранения-аптека и иные</t>
  </si>
  <si>
    <t>малоэтажная многоквартирная жилая застройка, предприятия бытового обслуживания</t>
  </si>
  <si>
    <t>под объектом жилой застройки ( многоквартирный жилой дом малоэтажной застройки)</t>
  </si>
  <si>
    <t>под многоквартирным жилом домом малоэтажной застройки</t>
  </si>
  <si>
    <t>земельные участки, предназначенные для размещения объектов застройки зоны малоэтажных многоквартирных жилых домов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</si>
  <si>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</si>
  <si>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дома квартирного типа до 3 этажей</t>
  </si>
  <si>
    <t>многоквартирный (более одной квартиры) 1-3х этажные жилые дома секционного либо блокированного типа без приусадебных и приквартирных земельных участков</t>
  </si>
  <si>
    <t>под размещение многоквартирного дома малоэтажной жилой застройки</t>
  </si>
  <si>
    <t>под строительство 4-х этажного жилого дома</t>
  </si>
  <si>
    <t>под многоквартирным жилым домом малоэтожной застройки</t>
  </si>
  <si>
    <t>многоквартирные жилые дома 2-4 этажа</t>
  </si>
  <si>
    <t>для застройки многоквартирными жилыми домами высотой до трех этажей</t>
  </si>
  <si>
    <t>малоэтажное жилищное строительство</t>
  </si>
  <si>
    <t>СНОС 11-КВАРТИРНОГО ЖИЛ.ДОМА</t>
  </si>
  <si>
    <t>8-КВАРТИРНЫЙ ЖИЛОЙ ДОМ</t>
  </si>
  <si>
    <t>10-КВАРТИРНЫЙ ЖИЛОЙ ДОМ</t>
  </si>
  <si>
    <t>9-КВАРТИРНЫЙ ЖИЛОЙ ДОМ</t>
  </si>
  <si>
    <t>под строительство малоэтажных многоквартирных жилых домов</t>
  </si>
  <si>
    <t>для эксплуатации квартиры 1 в четырехквартирном жилом доме</t>
  </si>
  <si>
    <t>для эксплуатации квартиры 2 в четырехквартирном жилом доме</t>
  </si>
  <si>
    <t>для эксплуатации квартиры 3 в четырехквартирном жилом доме</t>
  </si>
  <si>
    <t>для эксплуатации квартиры 4 в четырехквартирном жилом доме</t>
  </si>
  <si>
    <t>Под жилой дом многоэтажной жилой застройки (жилой 2-3 этажный дом)</t>
  </si>
  <si>
    <t>под многоквартирный жилой дом в 2-4 этажа</t>
  </si>
  <si>
    <t>Многоквартирный трехэтажный жилой дом</t>
  </si>
  <si>
    <t>строительство многоквартирного 3-х этажного жилого дома секционного типа</t>
  </si>
  <si>
    <t>под размещение малоэтажной смешанной жилой застройки в 2-4 этажей</t>
  </si>
  <si>
    <t>Под жилую застройку- малоэтажную</t>
  </si>
  <si>
    <t>для строительства 3-этажного 36-квартирного жилого дома</t>
  </si>
  <si>
    <t>для эксплуатации трехквартирного жилого дома</t>
  </si>
  <si>
    <t>многоквартирный одноэтажный жилой дом</t>
  </si>
  <si>
    <t>Под объект жилой застройки - строительство жилого дома малоэтажной застройки (жилой дом состоящих их двух блоков)</t>
  </si>
  <si>
    <t>Под строительство четырех 36-квартирных жилых домов малоэтажной жилой застройки</t>
  </si>
  <si>
    <t>под строительство объекта жилой застройки (малоэтажный многоквартирный жилой дом)</t>
  </si>
  <si>
    <t>под жилой дом малоэтажной жилой застройки</t>
  </si>
  <si>
    <t>для размещения домов малоэтажной жилой застройки</t>
  </si>
  <si>
    <t>под размещение дома малоэтажной многоквартирной жилой застройки</t>
  </si>
  <si>
    <t>под объект малоэтажной жилой застройки (частью здания)</t>
  </si>
  <si>
    <t>жилые многоквартирные дома до 3-х этажей</t>
  </si>
  <si>
    <t>многоквартирный малоэтажный жилой дом секционного типа</t>
  </si>
  <si>
    <t>под многоквартирный жилой дом (с колличеством квартир не более 4-х)</t>
  </si>
  <si>
    <t>под жилую застройку - малоэтажную "многоквартирный дом"</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</si>
  <si>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(объект торговли-магазин и иные)</t>
  </si>
  <si>
    <t>под многоквартирный дом (четырехэтажный жилой дом) с элементами благоустройства и иные,входящие в состав такого дома объекты недвижимого имущества</t>
  </si>
  <si>
    <t>под многоквартирный дом (четырехэтажный жилой дом) с элементами благоустройства и иные,входящие в состав такого дома объекты недвижимого имущества с разрешенным видом использования под объект торговли-магазин и иные</t>
  </si>
  <si>
    <t>земли малоэтажной застройки</t>
  </si>
  <si>
    <t>дом малоэтажной жилой застройки</t>
  </si>
  <si>
    <t>Под жилой дом многоэтажной застройки (жилой четырехэтажный дом со встроенными нежилыми помещениями)</t>
  </si>
  <si>
    <t>строительство многоквартирного жилого дома не выше 3 этажей</t>
  </si>
  <si>
    <t>Под обособленную часть жилого дома малоэтажной застройки</t>
  </si>
  <si>
    <t>для размещения многоквартирного дома малоэтажной застройки</t>
  </si>
  <si>
    <t>многоквартирные жилые дома (1 - 3 этажа) секционного либо блокированного типа без приусадебного придомового земельного участка</t>
  </si>
  <si>
    <t>1-3- этажные жилые дома секционного либо блокированного типа</t>
  </si>
  <si>
    <t>для эксплуатации квартиры №2 жилого дома</t>
  </si>
  <si>
    <t>малоэтажные многоквартирные жилые дома</t>
  </si>
  <si>
    <t>11 квартирный жилой дом</t>
  </si>
  <si>
    <t>под многоквартирный малоэтажный жилой дом</t>
  </si>
  <si>
    <t>малоэтажная многоквартирная жилая застройка, религиозное использование</t>
  </si>
  <si>
    <t>под объект жилой застройки - строительство жилого дома малоэтажной застройки</t>
  </si>
  <si>
    <t>под многоквартирные жилые дома с приквартирными земельными участками</t>
  </si>
  <si>
    <t>многоквартирные (более одной квартиры) 1-3-этажные жилые дома секционного, либо блокированног типа без приусадебных и приквартирных земельных участков</t>
  </si>
  <si>
    <t>Под жилой дом многоэтажной жилой застройкой (жилой трехэтажный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</si>
  <si>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</si>
  <si>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земельные участки, предназначенные для размещения домов малоэтажной жилой застройки</t>
  </si>
  <si>
    <t>многоквартирный двухэтажный жилой дом</t>
  </si>
  <si>
    <t>под жилой дом двухэтажной застройки (многоквартирный двухэтажный дом)</t>
  </si>
  <si>
    <t>под малоэтажную многоквартирную жилую застройку</t>
  </si>
  <si>
    <t>жилые дома других типов (малоэтажные)</t>
  </si>
  <si>
    <t>под строительство 12-квартирного, трехэтажного жилого дома</t>
  </si>
  <si>
    <t>для строительства многоквартирных домов малоэтажной жилой застройки</t>
  </si>
  <si>
    <t>Малоэтажная многоквартирная жилай застройка</t>
  </si>
  <si>
    <t>многоквартирные 3-этажные жилые дома</t>
  </si>
  <si>
    <t>для стрительства малоэтажного многоквартирного жилого дома</t>
  </si>
  <si>
    <t>многоквартирные жилые дома в 2 - 4 этажа</t>
  </si>
  <si>
    <t>для строительства 3-х этажного многоквартирного жилого дома</t>
  </si>
  <si>
    <t>для строительства многоквартирного одноэтажного жилого дома</t>
  </si>
  <si>
    <t>малоэтажная многоквартирная (до 4-х квартир) жилая застройка</t>
  </si>
  <si>
    <t>под объект жилой застройки (3-х этажный 18-ти квартирный жилой дом)</t>
  </si>
  <si>
    <t>под многоквартирными жилыми домами малоэтажной застройки</t>
  </si>
  <si>
    <t>малоэтажная многоквартирная жилая застройка; блокированная жилая застройка</t>
  </si>
  <si>
    <t>для эксплуатации четырехэтажного жилого дома</t>
  </si>
  <si>
    <t>Под малоэтажную многоквартирную жилую застройку (3-этажный жилой дом)</t>
  </si>
  <si>
    <t>малоэтажный жилой дом со встроенным помещением магазина</t>
  </si>
  <si>
    <t>под объект жилой застройки (двухквартирный жилой дом)</t>
  </si>
  <si>
    <t>для размещения малоэтажной многоквартирной жилой застройки с объектами обслуживания</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</si>
  <si>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</si>
  <si>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под многоквартирный дом (двухэтажный жилой дом) с элеменатми благоустройства и иные, входящие в состав такого дома объекты недвижимого имущества</t>
  </si>
  <si>
    <t>под проектирование и строительство малоэтажного жилого дома со встроенно-пристроенными общественными помещениями на 1-ом этаже</t>
  </si>
  <si>
    <t>для строительства жилого многоквартирного трехэтажного дома</t>
  </si>
  <si>
    <t>СНОС 2-КВАРТИРНОГО ЖИЛОГО ДОМА</t>
  </si>
  <si>
    <t>СНОС 8-КВАРТИРНОГО ЖИЛОГО ДОМА</t>
  </si>
  <si>
    <t>малоэтажная многоквартирная (до 4 квартир) жилая застройка</t>
  </si>
  <si>
    <t>многоквартиный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</si>
  <si>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 4-х)</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</si>
  <si>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</si>
  <si>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(двухэтажный жилой дом) с элементами благоустройства и иные, взодящие в состав такого дома объекты недвижимого имущества</t>
  </si>
  <si>
    <t>под жилой дом одноэтажной застройки (многоквартирный одноэтажныйм дом)</t>
  </si>
  <si>
    <t>малоэтажная многоквартирная жилая застройка, спорт</t>
  </si>
  <si>
    <t>жилые малоэтажные, многоквартирные жилые дома, не выше трех этажей, жилищно-эксплуатационные и аварийно-диспетчерские службы</t>
  </si>
  <si>
    <t>по многоквартирный дом (двухэтажный жилой дом) с элементами благоустройства и иные, входящие в состав такого дома объекты недвижимости</t>
  </si>
  <si>
    <t>для размещения многоквартиного дома малоэтажной жилой застройки</t>
  </si>
  <si>
    <t>под квартиру №25 в жилом доме блокированной застройки</t>
  </si>
  <si>
    <t>1-секционный 10-квартирный 3-этажный жилой дом для обслуживающего персонала</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</si>
  <si>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 отдельно стоящие объекты обслуживания (школы, детские сады и иные объекты дошкольного образования)</t>
  </si>
  <si>
    <t>многоквартирные жилые дома (1-3 этажа) секционного либо блокированного типа без приусадебных участков</t>
  </si>
  <si>
    <t>многоквартирные жилые дома  (1-3 этажа) секционного либо блокированного типа без приусадебных придомовых земельных участков</t>
  </si>
  <si>
    <t>жилые дома разных типов (квартирные, блокированные)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</si>
  <si>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гаражи или открытые стоянки.</t>
  </si>
  <si>
    <t>под строительство многоквартирных (более одной квартиры) 1-3 этажных жилых домов секционного либо блокированного типа без приусадебных и приквартирных  земельных участков</t>
  </si>
  <si>
    <t>многоквартирные секционные и блокированные дома в 2 - 4 этажа</t>
  </si>
  <si>
    <t>под строительство четырехквартирного блокированного жилого дома</t>
  </si>
  <si>
    <t>многоквартирные 1-3-х этажные жилые дома секционного либо блокированного типа</t>
  </si>
  <si>
    <t>под дом секционного типа до 3-х этажей (с участком)</t>
  </si>
  <si>
    <t>блокированные жилые дома, многоквартирные дома не выше 5 этажей</t>
  </si>
  <si>
    <t>многоквартирные (более двух квартир) 1-3-х этажные дома секционного либо блокированного типа с приквартирными земельными участками</t>
  </si>
  <si>
    <t>блокированная жилая застройка, детские площадки</t>
  </si>
  <si>
    <t>многоквартирные (более двух квартир) блокированные 1-3-этажные жилые дома с приквартирными участками, локальные (индивидуальные) очистные сооружения</t>
  </si>
  <si>
    <t>многоквартирные (более одной квартиры) 1 - 3-этажные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</si>
  <si>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1- 3-х этажные жилые дома секционного либо блокированного типа без приусадебных и приквартирных земельных участков</t>
  </si>
  <si>
    <t>многоквартирные жилые дома (1-3 этажа) секционного либо блокированного типа без приусадебных придомовых земельные участков; детские образовательные учреждения и иные объекты дошкольного образования; школы общеобразовательные</t>
  </si>
  <si>
    <t>Многоквартирные (более двух квартир) 1-3-х этажные жилые дома секционного либо блокированного типа с приквартирными земельными участками</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</si>
  <si>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встроено-пристроенные объекты обслуживания, общественного питания и торговли</t>
  </si>
  <si>
    <t>для строительства многоквартирных секционных и блокированных жилых домов в 2-4 этажа</t>
  </si>
  <si>
    <t>под  многоквартирные секционные и блокированные дома в 2-4 этажа</t>
  </si>
  <si>
    <t>блокированные жилые дома; многоквартирные дома не выше 5 этажей</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</si>
  <si>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</si>
  <si>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и приквартирных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</si>
  <si>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блоки хозяйственных построек (гаражи, сараи, надворные туалеты)</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</si>
  <si>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</si>
  <si>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приквартирных земельных участков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</si>
  <si>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разрешенными видами использования: под объект торговли-магазин, под объект общепита-кафе, под объект автотранспорта-автовокзал и иные</t>
  </si>
  <si>
    <t>под объекты многоэтажной жилой застройки (малоэтажные жилые дома)</t>
  </si>
  <si>
    <t>под объект многоквартирной жилой застройки (объект незавершенный строительством, 2 этажа)</t>
  </si>
  <si>
    <t>под две квартиры в трехквартирном жилом доме</t>
  </si>
  <si>
    <t>под строительство 16-ти квартирного жилого дома</t>
  </si>
  <si>
    <t>под размещение домов многоэтажной застройки (малоэтажный жилой дом)</t>
  </si>
  <si>
    <t>под строительство четырехэтажного жилого дома</t>
  </si>
  <si>
    <t>4-х этажный жилой дом</t>
  </si>
  <si>
    <t>дома многоквартирные с земельными участками</t>
  </si>
  <si>
    <t>2-секционный 32-квартирный 3-этажный жилой дом с мансардой</t>
  </si>
  <si>
    <t>под жилой дом многоэтажной застройки (четырехэтажный жилой дом), со встроенными объектами торговли ( "Книжный магазин" ), под общественными объектами ( "Общество охотников и рыболовов", "Общественная организация инвалидов, ветеранов войны, труда"), под учреждением финансирования, кредитования</t>
  </si>
  <si>
    <t>под объект дома многоэтажной жилой застройки (строительство малоэтажного жилого дома)</t>
  </si>
  <si>
    <t>Многоквартирные дома секционного типа не выше 3 этажей, сблокированные хозяйственные постройки</t>
  </si>
  <si>
    <t>под посадку технических и декоративных культур</t>
  </si>
  <si>
    <t>02:015</t>
  </si>
  <si>
    <t>для выращивания декоративных и плодово-ягодных культур в закрытом (теплицы) и открытом (питомник) грунте</t>
  </si>
  <si>
    <t>встроенные в 1-2 этажи жилых домов объекты обслуживания населения, торговли и офисы</t>
  </si>
  <si>
    <t>блокированный жилой дом индивидуальной жилой застройки</t>
  </si>
  <si>
    <t>земельные участки, предназначенные для размещения домов блокированной жилой застройки</t>
  </si>
  <si>
    <t>под строительство 2х квартирного жилого дома</t>
  </si>
  <si>
    <t>земельные участки, предназначенные для размещения домов индивидуальной блокированной жилой застройки городского типа</t>
  </si>
  <si>
    <t>под объект жилой застройки (индивидуальное жилищное строительство - часть жилого дома (квартира №2))</t>
  </si>
  <si>
    <t>под жилищное строительство (таунхаус)</t>
  </si>
  <si>
    <t>для строительства индивидуальных блокированных жилых домов</t>
  </si>
  <si>
    <t>под строительство блокированного дома</t>
  </si>
  <si>
    <t>Блокированная жилая застройка(двухквартирные жилые дома)</t>
  </si>
  <si>
    <t>для строительства блокированного двухквартирного жилого дома</t>
  </si>
  <si>
    <t>блокированный жилой дом с земельным участком</t>
  </si>
  <si>
    <t>строительство блок-секции в жилом доме блокированной застройки</t>
  </si>
  <si>
    <t>для размещения микрорайона жилой застройки усадебного типа, коммунальное обслуживание</t>
  </si>
  <si>
    <t>для завершения строительства блокированного жилого дома</t>
  </si>
  <si>
    <t>Строительство блокированных жилых домов</t>
  </si>
  <si>
    <t>комплексное освоение в целях жилищного строительства блокированных малоэтажных жилых домов</t>
  </si>
  <si>
    <t>для строительства жилого комплекса блокированной застройки</t>
  </si>
  <si>
    <t>для размещения блокированных жилых домов</t>
  </si>
  <si>
    <t>жилые дома блокированного типа с земельными участками</t>
  </si>
  <si>
    <t>блокированные индивидуальные жилые  дома с приквартирными земельными  участками</t>
  </si>
  <si>
    <t>жилой дом блокированного типа</t>
  </si>
  <si>
    <t>блокированные  жилые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</si>
  <si>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</si>
  <si>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обносемейные жилые дома</t>
  </si>
  <si>
    <t>блокированная жилая застройка (приусадебный участок)</t>
  </si>
  <si>
    <t>Блокированные индивидуальные жилые  дома с приквартирными земельными участками</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</si>
  <si>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</si>
  <si>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</si>
  <si>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для размещения блокированного дома индвидуальной жилой застройки</t>
  </si>
  <si>
    <t>под часть жилого дома блокированной застройки</t>
  </si>
  <si>
    <t>блокированная жилая застроика</t>
  </si>
  <si>
    <t>под блокированный жилой дом с приквартирным земельным участком для ведения личного подсобного хозяйства</t>
  </si>
  <si>
    <t>жилая застройка (блокированная жилая застройка)</t>
  </si>
  <si>
    <t>блокированные жилые дома с приквартирными участками без возможности содержания скота и птицы</t>
  </si>
  <si>
    <t>блокированный индивидуальный жилой дом с земельным участком</t>
  </si>
  <si>
    <t>отдельно стоящие жилые дома и блокированные односемейные жилые дома, двухквартиные жилые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</si>
  <si>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</si>
  <si>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 м</t>
  </si>
  <si>
    <t>одноэтажный жилой дом блокированного типа</t>
  </si>
  <si>
    <t>отдельно стоящие и блокированные односемейные жилые дома, двухквартирные дома  с земельными участками от 400 м.кв до 600 м.кв</t>
  </si>
  <si>
    <t>блокированный жилой дом с приквартирным земельным участком (часть жилого дома)</t>
  </si>
  <si>
    <t>для размещения блокированного индивидуального жилого дома с приквартирным земельным участком</t>
  </si>
  <si>
    <t>блокированаая жилая застройка</t>
  </si>
  <si>
    <t>блокированные жилые дома с приквартирными земельными участками (части жилого дома)</t>
  </si>
  <si>
    <t>отдельно стоящие жилые дома и блокированные односемейные жилые дома, двухквартирные жилые дома с земельными участками от 400 кв.м до 600 кв.м.</t>
  </si>
  <si>
    <t>блокированные индивидульные жилые дома с приквартирными земельными участками</t>
  </si>
  <si>
    <t>под многоквартирные блокированные жилые дома с приквартирными участками</t>
  </si>
  <si>
    <t>под многовкартирные блокированные жилые дома с приквартирными земельными участками</t>
  </si>
  <si>
    <t>блокированные индивидуальные  жилые дома с приквартирными  земельными участками  или их частями</t>
  </si>
  <si>
    <t>под блокированный односемейный дом</t>
  </si>
  <si>
    <t>блокорованная жилая застройка</t>
  </si>
  <si>
    <t>для блокированной жилой застройки</t>
  </si>
  <si>
    <t>блокированный жилой дом с приквартирным земельным участком (под частью жилого дома)</t>
  </si>
  <si>
    <t>под блокированный жилой дом с приквартирными земельными участками</t>
  </si>
  <si>
    <t>блакированная жилая застройка</t>
  </si>
  <si>
    <t>земельный участок блокированного жилого дома</t>
  </si>
  <si>
    <t>блокированнная жилая застройка</t>
  </si>
  <si>
    <t>индивидуальные жилые дома блокированной застройки, объекты обслуживания жилой застройки (объекты общественного питания, торговли, аптеки, филиалы банков, охраны правопорядка)</t>
  </si>
  <si>
    <t>под часть жилого дома блокированного типа</t>
  </si>
  <si>
    <t>жилой дом блокированной застройки (1/3 объекта незавершенного строительства)</t>
  </si>
  <si>
    <t>блокированные жилые дома с приусадебным участком</t>
  </si>
  <si>
    <t>под жилой дом блокированной застойки</t>
  </si>
  <si>
    <t>для строительства блокированных жилых домов</t>
  </si>
  <si>
    <t>строительство блокированного жилого дома с земельными участками</t>
  </si>
  <si>
    <t>блокированный жилой дом с приквартирным участком</t>
  </si>
  <si>
    <t>жилой дом блокированной застройки</t>
  </si>
  <si>
    <t>для эксплуатации квартиры № 1 жилого дома блокированной застройки</t>
  </si>
  <si>
    <t>блокированный индивидуальный жилой дом с приквартирными земельн.участками</t>
  </si>
  <si>
    <t>для завершения строительства двух сблокированных жилых домов и блокированного коттеджа</t>
  </si>
  <si>
    <t>Под квартиру №2 жилого дома блокированной застройки</t>
  </si>
  <si>
    <t>под часть жилого дома блокированной застройки площадью 46,6 кв.м. (лит.А)</t>
  </si>
  <si>
    <t>жилые дома блокированного типа с приквартирными земельными участками</t>
  </si>
  <si>
    <t>блокированная жилая  застройка</t>
  </si>
  <si>
    <t>блоктрованная жилая застройка</t>
  </si>
  <si>
    <t>блолкированная жилая застройка</t>
  </si>
  <si>
    <t>под строительство блокированного жилого дома</t>
  </si>
  <si>
    <t>Под квартиру в блокированном жилом доме</t>
  </si>
  <si>
    <t>под квартиру №2 в жилом доме блокированной застройки</t>
  </si>
  <si>
    <t>блокированный индивидуальный жилой дом</t>
  </si>
  <si>
    <t>блокированныйе жилые дома с приквартирными земельными участками</t>
  </si>
  <si>
    <t>блокированная застройка</t>
  </si>
  <si>
    <t>блокированные жилые дома до 3-х этажей (2 и более блоков), сад, огород, полисадник</t>
  </si>
  <si>
    <t>под часть блокированного жилого дома</t>
  </si>
  <si>
    <t>блокированная жилая затройка</t>
  </si>
  <si>
    <t>блокировання жилая застройка</t>
  </si>
  <si>
    <t>под квартиру № 2 жилого дома блокированной застройки</t>
  </si>
  <si>
    <t>блокированный жилой дом в 1-3 этажа с приквартирным участком</t>
  </si>
  <si>
    <t>для размещения блокированного жилого дома</t>
  </si>
  <si>
    <t>для размещения блокированного жилого дома с приквартирным участком</t>
  </si>
  <si>
    <t>под блокированный жилой дом в 1-3 этажа с придомовым участком</t>
  </si>
  <si>
    <t>под комплексное освоение в целях жилищного строительства (отдельно стоящие или блокированные жилые дома с придомовыми участками)</t>
  </si>
  <si>
    <t>для размещения блокированного жилого дома с приквартирным земельным участом</t>
  </si>
  <si>
    <t>блокировнанная жилая застройка</t>
  </si>
  <si>
    <t>под квартиру № 1 в жилом доме блокированной застройки</t>
  </si>
  <si>
    <t>для эксплуатации квартиры № 1 в жилом доме блокированной застройки</t>
  </si>
  <si>
    <t>блокированные индивидуальные жилые дома с приквартирными участками</t>
  </si>
  <si>
    <t>блокированные жилые дома (2 и более блоков), сады, огороды (кроме многоквартирных жилых домов), палисадники</t>
  </si>
  <si>
    <t>для завершения строительства блокированного индивидуального жилого дома</t>
  </si>
  <si>
    <t>Для размещения блокированного жилого дома с приквартирными земельными участками</t>
  </si>
  <si>
    <t>для эксплуатации квартиры №2 в жилом доме блокированной застройки</t>
  </si>
  <si>
    <t>блокированная жилая застройка (двух квартирные жилые дома)</t>
  </si>
  <si>
    <t>под многоквартирные блокированные жылые дома с приквартирными земельными участками</t>
  </si>
  <si>
    <t>блокированные( двухквартирные) жилые дома с приквартирными участками с возможностью содержания скота и птицы</t>
  </si>
  <si>
    <t>блокированные (двухэтажные) жилые дома с приквартирными участками с возможностью содержания скота и птицы</t>
  </si>
  <si>
    <t>блокированный жилой дом с приусадебным участком</t>
  </si>
  <si>
    <t>под многокваритирные блокированные жилые дома с приквартирными земельными участками</t>
  </si>
  <si>
    <t>Под блокированную жилищную застройку</t>
  </si>
  <si>
    <t>блокированная жилаяя застройка</t>
  </si>
  <si>
    <t>Для строительства блокированных индивидуальных жилых домов с приквартирными земельными участками</t>
  </si>
  <si>
    <t>блокированные жилые дома с приквартирными земельными участка</t>
  </si>
  <si>
    <t>отдельно стоящие и блокированные односемейные жилые дома, двухквартирные жилые дома с земельными участками от 400 кв.м до 600 кв.м</t>
  </si>
  <si>
    <t>Для строительства индивидуального жилого дома блокированного типа</t>
  </si>
  <si>
    <t>для размещения блокированного дома с приквартирным земельным участком</t>
  </si>
  <si>
    <t>под многоквартирные блокированные жилые дома с приквартиными земельными участками</t>
  </si>
  <si>
    <t>земельные участки, предназначенные для размещения домов блокированной многоквартирной жилой застройки</t>
  </si>
  <si>
    <t>Блоокированная жилая застройка</t>
  </si>
  <si>
    <t>жилые дома блокированного типа с придомовыми земельными участками ( или их частями)</t>
  </si>
  <si>
    <t>под часть жилого дома блокированной застройки (лит. А)</t>
  </si>
  <si>
    <t>для размещения блокированного индивидуального жилого дома с приквартирными земельными участками</t>
  </si>
  <si>
    <t>под жилые дома блокированной застройки</t>
  </si>
  <si>
    <t>блокированный жилой дом с приквартирными земельными участками</t>
  </si>
  <si>
    <t>для блокировнной жилой застройки</t>
  </si>
  <si>
    <t>блокированный жилой дом с приквартирным земельным участком (под часть жилого дома)</t>
  </si>
  <si>
    <t>под блокированный жилой дом с приквартирным земельным участком (под часть жилого дома)</t>
  </si>
  <si>
    <t>блокированные жилые дома до трех этажей (2 и более блоков); сад, огород, палисадник</t>
  </si>
  <si>
    <t>блокированная жилая застройка, ведение огородничества</t>
  </si>
  <si>
    <t>под объект жилой застройки (блокированный 3-х этажный жилой дом)</t>
  </si>
  <si>
    <t>под объект жилой застройки (строительство блокированного 3-х этажного жилого дома)</t>
  </si>
  <si>
    <t>блокированные дома с приквартирными участками</t>
  </si>
  <si>
    <t>блокированные дома с приквартирными участками до 600 кв.м.</t>
  </si>
  <si>
    <t>блокированный жилой дом с приусадебным земельным участком (под часть жилого дома)</t>
  </si>
  <si>
    <t>отдельно стоящие и  блокированные односемейные жилые дома, огороды</t>
  </si>
  <si>
    <t>блокированный односемейный дом</t>
  </si>
  <si>
    <t>под блокированным индивидуальным жилым домом</t>
  </si>
  <si>
    <t>Блокированные индивидуальные жилиые дома с приквартирными земельными участками</t>
  </si>
  <si>
    <t>блокированные  индивидуальные жилые дома с приквартирными земельными участками</t>
  </si>
  <si>
    <t>блокированные жилые дома</t>
  </si>
  <si>
    <t>блокированные индивидуальные жилые дома с приквартирными земельными участками и хозяйственными постойками</t>
  </si>
  <si>
    <t>Блокированный жилой дом с придомовым участком</t>
  </si>
  <si>
    <t>блокированный жилой дом в 1-3 этажа с придомовым участком</t>
  </si>
  <si>
    <t>блокированные индивидуальные жилые дома с приквартирными земельными участками и хозйственными постройками</t>
  </si>
  <si>
    <t>блокированные индивидуальные дома с приквартирными земельными участками</t>
  </si>
  <si>
    <t>блокированные жилые дома до трех этажей (2 и более блоков), сад, огород, полисадник</t>
  </si>
  <si>
    <t>строительство блокированного жилого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</si>
  <si>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</si>
  <si>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блокированные индивидуальные жилые дома с приквартирными земельными участка</t>
  </si>
  <si>
    <t>индивидуальный жилой дом блокированного типа</t>
  </si>
  <si>
    <t>под дом блокированной застройки</t>
  </si>
  <si>
    <t>под квартиру № 2 в жилом доме блокированной застройки</t>
  </si>
  <si>
    <t>для проектирования и строительства трехквартирного блокированного индивидуального жилого дома</t>
  </si>
  <si>
    <t>блокированный дом с приквартирным участком</t>
  </si>
  <si>
    <t>блокированные жилые дома до 3х этажей с приквартирными земельными участками</t>
  </si>
  <si>
    <t>под многоквартирные блокированные жилые дома с приквартирным земельным участком</t>
  </si>
  <si>
    <t>блокированный жилой дом с приквартиртирным земельным участком</t>
  </si>
  <si>
    <t>жилой дом блокированного типа с земельным участком</t>
  </si>
  <si>
    <t>блокированные жилые дома с земельнымиучастками</t>
  </si>
  <si>
    <t>для блокированной жилой застройки с приквартирным земельным участком</t>
  </si>
  <si>
    <t>отдельно стоящие блокированные жилые дома до 3-х этажей</t>
  </si>
  <si>
    <t>многоквартирные жилые дома блокированного типа с придомовыми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</si>
  <si>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</si>
  <si>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блокированый жилой дом</t>
  </si>
  <si>
    <t>блокированный жилой дом до 3-х этажей с приквартирными земельными участками</t>
  </si>
  <si>
    <t>под блокированные индивидуальные жилые дома с земельными участками</t>
  </si>
  <si>
    <t>для эксплуатации части сблокированного жилого дома</t>
  </si>
  <si>
    <t>блокированные индивидуальные жилые дома с приквартирными земельными участками и их частями</t>
  </si>
  <si>
    <t>Блокированые жилые дома с приквартирными земельными участками</t>
  </si>
  <si>
    <t>дома блокированного типа, этажностью не выше 3-х этажей</t>
  </si>
  <si>
    <t>дома блокированного типа этажностью не выше 3-х этажей</t>
  </si>
  <si>
    <t>под строительство малоэтажных жилых домов блокированного типа</t>
  </si>
  <si>
    <t>под квартиру №1 в жилом доме блокированной застройки</t>
  </si>
  <si>
    <t>жилые дома блокированной застройки, не выше 2-х этажей</t>
  </si>
  <si>
    <t>под блокированный индивидуальный жилой дом с приквартирными земельными участками</t>
  </si>
  <si>
    <t>для строительства блокированного жилого дома</t>
  </si>
  <si>
    <t>передвижное жилье</t>
  </si>
  <si>
    <t>передвижное жильё</t>
  </si>
  <si>
    <t>для размещения базы отдыха со строениями не относящимися к объектам капитального строительства</t>
  </si>
  <si>
    <t>под некапитальные вспомогательные строения и инфраструктура для отдыха</t>
  </si>
  <si>
    <t>для строительства 27 кв. жилого дома</t>
  </si>
  <si>
    <t>Для строительства 22-квартирного жилого дома</t>
  </si>
  <si>
    <t>Под объектом недвижимости "Жилой 24-х квартирный дом номер № 6"</t>
  </si>
  <si>
    <t>Под объектом недвижимости "Жилой 24 квартирный дом № 8</t>
  </si>
  <si>
    <t>для размещения пятиэтажного многоквартирного жилого дома</t>
  </si>
  <si>
    <t>строительство 18-квартирного жилого дома</t>
  </si>
  <si>
    <t>для строительства 36-квартирного жилого дома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</si>
  <si>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отдельно стоящие объекты обслуживания, общественного питания и торговли менее 500 кв. м</t>
  </si>
  <si>
    <t>Под жилой дом многоэтажной застройки (пятиэтажный жилой дом) со встроенным объектом торговли (магазин)</t>
  </si>
  <si>
    <t>многоквартирные жилые дома секционного типа до 5-ти этажей включительно</t>
  </si>
  <si>
    <t>70 КВАРТИРНЫЙ 5-ТИ ЭТАЖНЫЙ ЖИЛОЙ ДОМ</t>
  </si>
  <si>
    <t>Под объектом недвижимости "Жилой 24-х квартирный дом номер № 7"</t>
  </si>
  <si>
    <t>под строительство семиэтажной жилой вставки с встроенным магазином</t>
  </si>
  <si>
    <t>Для строительства объекта жилой застройки (многоквартирный жилой дом средней этажности (3/5 этажей)</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</si>
  <si>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связи - информатики (редакция газеты "Вечерний город") и иные</t>
  </si>
  <si>
    <t>под жилой дом многоэтажной жилой застройки (пятиэтажный жилой дом) со встроенными объектами торговли (магазины)</t>
  </si>
  <si>
    <t>под многоквартирный дом (пятиэтажный жилой дом) с элементами благустройства и иные, входящие в состав такого дома объекты недвижимого имущества</t>
  </si>
  <si>
    <t>под строительство многоквартирного секционного жилого дома не выше пяти этажей</t>
  </si>
  <si>
    <t>среднеэтажная жилая застройка (жилые дома до пяти наземных этажей, разделенных на две и более квартиры)</t>
  </si>
  <si>
    <t>среднеэтажная жилая застройка (жилые дома до 5-ти наземных этажей, разделенных на две и более квартиры)</t>
  </si>
  <si>
    <t>среднеэтажная жилая застройка. коммунальное обслуживание</t>
  </si>
  <si>
    <t>Для строительства пятиэтажного жилого дома</t>
  </si>
  <si>
    <t>для размещения 5-ти этажного жилого дома</t>
  </si>
  <si>
    <t>зона для многоквартирных жилых домов секционного типа (до 5 этажей включительно) Ж-3 (гостиница с торгово-офисными площадями)</t>
  </si>
  <si>
    <t>под жилой дом многоэтажной застройки (пятиэтажный жилой дом), под объектами здравоохранения (аптека), под объектами торговли (магазины)</t>
  </si>
  <si>
    <t>под жилой дом многоэтажной застройки (пятиэтажный жилой дом), под объекты торговли (магазины)</t>
  </si>
  <si>
    <t>под жилой дом многоэтажной застройки (пятиэтажный жилой дом), со встроенными объектами торговли (магазин)</t>
  </si>
  <si>
    <t>под жилой дом многоэтажной застройки (пятиэтажный жилой дом), под объектами торговой деятельности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</si>
  <si>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культуры и искусства - музей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</si>
  <si>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</si>
  <si>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</si>
  <si>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</si>
  <si>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для строительства жилого дома средней этажности</t>
  </si>
  <si>
    <t>под жилой дом многоэтажной жилой застройки (жилой пятиэтажный дом со встроенным магазином)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</si>
  <si>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 встроено - пристроенные объекты обслуживания общественного питания и торговли, объекты бытового обслуживания</t>
  </si>
  <si>
    <t>для размещения дома среднеэтажной жилой застройки с встроено-пристроенными нежилыми помещениями</t>
  </si>
  <si>
    <t>для строительства 6-ти этажного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</si>
  <si>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</si>
  <si>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почтовой связи (отделение почтовой связи) и иные</t>
  </si>
  <si>
    <t>под жилой дом многоэтажной застройки (пятиэтажный жилой дом), под объектами здравоохранения (аптека), под объектами торговли (магазины), под объектами связи, радиовещание, телевидения, под объектами бытового обслуживания (ателье)</t>
  </si>
  <si>
    <t>для строительства 5-этажного жилого пристроя</t>
  </si>
  <si>
    <t>Пятиэтажный восьмидесятиквартирный жилой дом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</si>
  <si>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</si>
  <si>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</si>
  <si>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среднеэтажная застройка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</si>
  <si>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включительно),гаражи  и паркинги подземные и наземные</t>
  </si>
  <si>
    <t>под строительство 5-ти этажного 50 квартирного жилого дома</t>
  </si>
  <si>
    <t>многоквартирные дома не выше 8 этажей</t>
  </si>
  <si>
    <t>под жилой дом многоэтажной застройки (жилой пятиэтажный дом со встроенно-пристроенными нежилыми помещениями)</t>
  </si>
  <si>
    <t>под жилой дом многоэтажной жилой засторойки (жилой пятиэтажный дом со встроенно-пристроенными нежилыми помещениями)</t>
  </si>
  <si>
    <t>под многоквартирный жилой дом (пятиэтажный жилой дом) с элементами благоустроиства и иные, входящие в состав такого дома объекты недвижимого имущества</t>
  </si>
  <si>
    <t>земельные участки, предназначенные для размещения многоквартирных жилых домов секционного типа (до 5 этажей включительно)</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</si>
  <si>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гаражи и паркинги подземные и наземные</t>
  </si>
  <si>
    <t>многоквартирные жилые дома секционного типа (о 5 этажей включительно) либо жилые дома секционного типа смешанной этажности (при наличии жилых домов с этажностью до 5 этажей включительно), детские площадки, гаражи и паркинги подземные и наземные</t>
  </si>
  <si>
    <t>Для строительства 5-этажного жилого дома со встроенно-пристроенной поликлиникой общеврачебной практики</t>
  </si>
  <si>
    <t>под объект среднеэтажной жилой застройки</t>
  </si>
  <si>
    <t>многоквартирные жилые дома (от 3-х до 5-ти этажей)</t>
  </si>
  <si>
    <t>24 квартирный жилой дом</t>
  </si>
  <si>
    <t>Под жилой дом многоэтажной застройки (жилой пятиэтажный дом)</t>
  </si>
  <si>
    <t>Под объект жилой застройки (5-ти этажный жилой дом)</t>
  </si>
  <si>
    <t>под жилой дом многоэтажной застройки (пятиэтажный жилой дом) со встроенным объектом бытового обслуживания (парикмахерская)</t>
  </si>
  <si>
    <t>Под жилой дом многоэтажной застройки (пятиэтажный жилой дом), под объектами торговли (магазины)</t>
  </si>
  <si>
    <t>многоквартирные жилые дома от 4-х до 5-ти этажей</t>
  </si>
  <si>
    <t>среднеэтажаня жилая застройка</t>
  </si>
  <si>
    <t>для строительства 5-этажного жилого дома с подземной автопарковкой</t>
  </si>
  <si>
    <t>5-ти этажный кирпичный жилой дом</t>
  </si>
  <si>
    <t>многоквартирные средней этажности жилые дома</t>
  </si>
  <si>
    <t>под строящийся 5 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</si>
  <si>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имущества,с разрешенным видом использования под объекты торговли - магазин и иные</t>
  </si>
  <si>
    <t>пятиэтажный жилой дом со встроенным магазином</t>
  </si>
  <si>
    <t>23 квартирный жилой дом</t>
  </si>
  <si>
    <t>под жилой дом многоэтажной жилой застройки (пятиэтажный жилой дом со встроенными нежилыми помещениями)</t>
  </si>
  <si>
    <t>для размещения многоквартирного дома среднеэтажной жилой застройки, с встроенными нежилыми помещениями</t>
  </si>
  <si>
    <t>зона среднеэтажных многоквартирных жилых домов</t>
  </si>
  <si>
    <t>среднеэтажного жилищного строительства</t>
  </si>
  <si>
    <t>под жилой дом многоэтажной застройки (24-х квартирный жилой дом)</t>
  </si>
  <si>
    <t>под жилой дом многоэтажной жилой застройки (жилой пятиэтажный дом со встроенными нежилыми помещениями)</t>
  </si>
  <si>
    <t>для строительства жилых домов секционного типа средней этажности</t>
  </si>
  <si>
    <t>под жилой дом многоэтажной застройки (пятиэтажный жилой дом), со встроенными объектами торговли (магазины) и объектами бытового обслуживания (фотоателье)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</si>
  <si>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бытового обслуживания - телемастерская и иные</t>
  </si>
  <si>
    <t>под жилой дом многоэтажной застройки (пятиэтажный жилой дом), со встроенными объектами торговли (магазин), объектами здравоохранения (аптека)</t>
  </si>
  <si>
    <t>под объект жилой застройки - жилой дом среднеэтажной многоквартирной застройки</t>
  </si>
  <si>
    <t>для строительства 5-этажного 100-квартирного жилого дома</t>
  </si>
  <si>
    <t>под многоквартирный дом (шестиэтажный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под объект деловой и финансовой активности (офис) и иные</t>
  </si>
  <si>
    <t>под строительство многоквартирных жилых домов средней этажности</t>
  </si>
  <si>
    <t>под жилую застройку - среднеэтажную</t>
  </si>
  <si>
    <t>под жилой дом многоэтажной застройки (пятиэтажный жилой дом), со встроенными объектами торговли (магазин), под объектами социального значения (ЗАГС)</t>
  </si>
  <si>
    <t>для размещения многоквартирного дома среднеэтажной жилой застройки с встроенными нежилыми помещениями</t>
  </si>
  <si>
    <t>для строительства 5-этажного 80-квартирного жилого дома</t>
  </si>
  <si>
    <t>под строительство объекта жилой застройки - шестиэтажного жилого дома (пристрой к существующему)</t>
  </si>
  <si>
    <t>для строительства домов средней этажности</t>
  </si>
  <si>
    <t>под жилым домом (жилой пятиэтажный дом со встроенным магазином)</t>
  </si>
  <si>
    <t>Место размещения среднеэтажного жилого комплекса со встроенными нежилыми помещениями на первых этажах и подземным паркингом</t>
  </si>
  <si>
    <t>под строительство 5-ти этажного многоквартирного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</si>
  <si>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административно-управленческими и общественными объектами ( встроенное помещени Управления Пенсионного фонда, прокуратура города)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</si>
  <si>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торговли-магазины, под объект оздоровительного назначения (спортивно-оздоровительный клуб)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</si>
  <si>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видами использования под объект торговли-магазин, под объект бытового обслуживания-парикмахерская и иные</t>
  </si>
  <si>
    <t>под многоквартиный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</si>
  <si>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под объект бытового обслуживания-мастерская,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</si>
  <si>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</si>
  <si>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</si>
  <si>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(пятиэтажный жилой дом) с элементами благоустройства и иные, входящие в состав такого дома объекты недвижимого имущества</t>
  </si>
  <si>
    <t>под жилой дом многоэтажной застройки (пятиэтажный жилой дом), под административно-управленческим объектом (ГУ ГПЗ "Денежкин камень")</t>
  </si>
  <si>
    <t>под жилой дом многоэтажной застройки (пятиэтажный жилой дом), под объектом торговли (магазин), под объектом деловой и финансовой активности (нотариальная контора)</t>
  </si>
  <si>
    <t>для строительства многоквартирного жилого дома средней этажности</t>
  </si>
  <si>
    <t>Для строительства объекта жилой застройки (жилой дом среднеэтажной застройки)</t>
  </si>
  <si>
    <t>под проектирование и строительство пятиэтажного жилого дома</t>
  </si>
  <si>
    <t>под объект жилой застройки - строительства многоквартирного среднеэтажного жилого дома</t>
  </si>
  <si>
    <t>многоквартирный жилой дом секционного типа (до 5 этажей включительно)</t>
  </si>
  <si>
    <t>Под строительство многоквартирного дома (пятиэтажный жилой дом)</t>
  </si>
  <si>
    <t>5-ти этажный жилой дом со встроенным банком</t>
  </si>
  <si>
    <t>21 квартирный жилой дом</t>
  </si>
  <si>
    <t>место размещения для проектирования и стороительства 5-этажного дома</t>
  </si>
  <si>
    <t>для размещения дома среднеэтажной жилой застройки с встроенными нежилыми помещениями</t>
  </si>
  <si>
    <t>5-ти этажный жилой дом со встроенным кафе</t>
  </si>
  <si>
    <t>для строительства 5-этажного 60 квартирного жилого дома</t>
  </si>
  <si>
    <t>строительство 5-ти этажных жилых домов</t>
  </si>
  <si>
    <t>под строительство 5 этажных жилых домов</t>
  </si>
  <si>
    <t>под строительство 5-ти этажных жилых домов</t>
  </si>
  <si>
    <t>под строительство пятиэтажных жилых домов</t>
  </si>
  <si>
    <t>для проектирования и строительства 5-ти этажного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</si>
  <si>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торговли-магазин и иные)</t>
  </si>
  <si>
    <t>для размещения среднеэтажного многоквартирного жилого дома с встроено-пристроенными нежилыми помещениями</t>
  </si>
  <si>
    <t>для размещения дома среднеэтажной жилой застройки со встроено-пристроенными нежилыми помещениями</t>
  </si>
  <si>
    <t>под строительство пятиэтажного жилого дома</t>
  </si>
  <si>
    <t>среднеэтажная жилая застройка; земельные участки (территории) общего пользования</t>
  </si>
  <si>
    <t>многоквартирные жилые дома секционного типа от 4-х до 5-ти этажей</t>
  </si>
  <si>
    <t>под объект жилой застройки (реконструкция жилого дома среднеэтажной застройки)</t>
  </si>
  <si>
    <t>среднеэтажная жилая застройка.</t>
  </si>
  <si>
    <t>для проектирования и строительства пятиэтажного жилого дома</t>
  </si>
  <si>
    <t>Под жилой дом многоэтажной жилой застройки (жилой 5-ти этажный дом)</t>
  </si>
  <si>
    <t>под многоквартирный пятиэтажный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</si>
  <si>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 магазины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</si>
  <si>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</si>
  <si>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</si>
  <si>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бытового обслуживания (парикмахерская)</t>
  </si>
  <si>
    <t>под многоквартирный дом (пятитиэтажный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</si>
  <si>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под общественным объектом (общероссийская общественная организация Всероссийского общества инвалидов)</t>
  </si>
  <si>
    <t>под жилой дом многоэтажной застройки (пятиэтажный жилой дом) со встоенными объектами торговли (магазины) и объектами административно-управленческой деятельности</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</si>
  <si>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общепита (кафе) и иные</t>
  </si>
  <si>
    <t>20 квартирный жилой дом</t>
  </si>
  <si>
    <t>18 квартирный жилой дом</t>
  </si>
  <si>
    <t>для среднеэтажных многоквартирных жилых домов (строительство многоквартирного жилого дома)</t>
  </si>
  <si>
    <t>земельные участки, предназначенные для размещения среднеэтажных многоквартирных жилых домов</t>
  </si>
  <si>
    <t>Под жилой дом многоэтажной жилой застройки (жилой 5-ти этажный дом со встроенно-пристроенными нежилыми помещениями)</t>
  </si>
  <si>
    <t>5-ТИ ЭТАЖНЫЙ 60 КВАРТИРНЫЙ ЖИЛОЙ ДОМ</t>
  </si>
  <si>
    <t>под 24-х квартирный жилой дом</t>
  </si>
  <si>
    <t>для строительства 5-ти этажного 80-ти квартирного жилого дома</t>
  </si>
  <si>
    <t>секционный жилой дом 7 этажей</t>
  </si>
  <si>
    <t>Секционный жилой дом 5 этажей</t>
  </si>
  <si>
    <t>Под жилой дом многоэтажной жилой застройки (жилой 5-6-ти этажный дом)</t>
  </si>
  <si>
    <t>5-ТИ ЭТАЖНЫЙ 70 КВАРТИРНЫЙ ЖИЛОЙ ДОМ</t>
  </si>
  <si>
    <t>для размещения дома среднеэтажной жилой застройки с встроено - пристроенными нежилыми помещениями</t>
  </si>
  <si>
    <t>Под жилую среднеэтажную застройку</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</si>
  <si>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объект общепита (столовая) и иные</t>
  </si>
  <si>
    <t>для размещения среднеэтажных многоквартирных жилых домов</t>
  </si>
  <si>
    <t>многоквартирные дома не выше 5 этажей</t>
  </si>
  <si>
    <t>21 квартирный жилдой дом</t>
  </si>
  <si>
    <t>Под строительство многоквартирного дома средней этажности</t>
  </si>
  <si>
    <t>Под размещение пятиэтажного жилого дома</t>
  </si>
  <si>
    <t>для среднеэтажной застройки</t>
  </si>
  <si>
    <t>среднеэтажная  жилая застройка</t>
  </si>
  <si>
    <t>для строительства 5-этажного жилого дома с подземной автостоянкой</t>
  </si>
  <si>
    <t>под жилой дом многоэтажной застройки (пятиэтажный жилой дом) со встроенным объектом физической культуры и спорта (детская юношеская спортивная школа)</t>
  </si>
  <si>
    <t>среднеэтажные многоквартирные жилые дома, дворовая площадка</t>
  </si>
  <si>
    <t>под многоквартирный дом, являющийся объектом культурного наследия областного значения "Ансамбль градостроительный: дом жилой с башней"</t>
  </si>
  <si>
    <t>Среднеэтажная жилая застройка. Спортивные площадки.</t>
  </si>
  <si>
    <t>для строительства жилых домов высотой до 6 этажей</t>
  </si>
  <si>
    <t>для строительства жилого комплекса с высотой домов до 28 м с подземными автопарковками и объектами социальной инфраструктуры</t>
  </si>
  <si>
    <t>жилые многоквартирные дома от 4-х до 10-ти этажей</t>
  </si>
  <si>
    <t>под строительство пятиэтажного дома</t>
  </si>
  <si>
    <t>строительство жилого дома многоэтажной застройки (пяти этажный жилой дом)</t>
  </si>
  <si>
    <t>под жилой многоэтажный дом (многоквартирный пятиэтажный дом)</t>
  </si>
  <si>
    <t>Среднеэтажная жилая застройки, коммунальное обслуживание</t>
  </si>
  <si>
    <t>под размещение комплекса жилых домов со встроенно-пристроенным детским садом и подземной автостоянкой</t>
  </si>
  <si>
    <t>под жилой дом мнгогоэтажной застройки</t>
  </si>
  <si>
    <t>для строительства 10-этажного жилого дома</t>
  </si>
  <si>
    <t>Многоэтажная жилая застройка (высотой до 100 м)</t>
  </si>
  <si>
    <t>под жилой дом многоэтожной застройки</t>
  </si>
  <si>
    <t>Под объектом сто квартирный жилой дом</t>
  </si>
  <si>
    <t>Под объектом жилой застройки (сто квартирный жилой дом ул. Строителей № 1)</t>
  </si>
  <si>
    <t>под объектом сорока пяти квартирный жилой дом (ул. Строителей 4)</t>
  </si>
  <si>
    <t>Под объектом сорока квартирный жилой дом с магазином (ул. Строителей 3)</t>
  </si>
  <si>
    <t>Под объектом семидесяти восьми квартирный жилой дом (ул. Карла Маркса 2)</t>
  </si>
  <si>
    <t>Под объектом сто квартирный жилой дом ул. Железнодорожная № 5</t>
  </si>
  <si>
    <t>Под объект многоэтажной жилой застройки - жилой дом</t>
  </si>
  <si>
    <t>для строительства жилого дома высотой до 28 м</t>
  </si>
  <si>
    <t>под жилой дом многоэтажной застройки (со встроенными магазинами)</t>
  </si>
  <si>
    <t>под строительство жилого многоквартирного дома многоэтажной застройки</t>
  </si>
  <si>
    <t>под здание многоэтажной застройки со встроенным нежилым помещением</t>
  </si>
  <si>
    <t>под размещение домов многоэтажной жилой застройки</t>
  </si>
  <si>
    <t>70 квартирный жилой дом</t>
  </si>
  <si>
    <t>80 квартирный жилой дом</t>
  </si>
  <si>
    <t>Строительство 75 квартирного жилого дома</t>
  </si>
  <si>
    <t>Для строительства 110-квартирного жилого дома</t>
  </si>
  <si>
    <t>многоэтажная жилая застройка (высотой до 100м)</t>
  </si>
  <si>
    <t>Для жилой Многоэтажной застройки</t>
  </si>
  <si>
    <t>под жилой дом многоэтажной застройки со встроенным нежилым помещением (детский клуб "Вереск")</t>
  </si>
  <si>
    <t>Под строительство 80 квартирного жилого дома</t>
  </si>
  <si>
    <t>Под жилые дома многоэтажной застройки (общежития, жилой дом №35 по ул. Свердлова, бойлерная)</t>
  </si>
  <si>
    <t>Под жилые дома многоэтажной застройки (жилые дома №26, №28, №30, №32 по ул. Свердлова, общежитие, трансформаторная подстанция)</t>
  </si>
  <si>
    <t>Многоквартирные дома секционного типа от 4-х до 6-ти этажей</t>
  </si>
  <si>
    <t>Для эксплуатации 116 кв. жилого дома</t>
  </si>
  <si>
    <t>для размещения 80 квартирного жилого дома №11</t>
  </si>
  <si>
    <t>занятый строящимся 98 квартирным жилым домом</t>
  </si>
  <si>
    <t>под объект жилой застройки - многоэтажный многоквартирный дом</t>
  </si>
  <si>
    <t>под строительство 30-квартирной секции жил. дома</t>
  </si>
  <si>
    <t>под объектом семидесяти трех квартирный жилой дом с кафе "Пельменная" (ул. Строителей 5)</t>
  </si>
  <si>
    <t>строительство II очереди 80-ти квартирного жилого дома</t>
  </si>
  <si>
    <t>Для размещения домов многоэтажной жилой застройки (многоэтажный дом)</t>
  </si>
  <si>
    <t>55 квартирный жилой дом</t>
  </si>
  <si>
    <t>размещение жилого дома на 60 квартир с нежилыми помещениями на первых этажах и подземной автостоянкой</t>
  </si>
  <si>
    <t>для эксплуатации многоквартирного жилого дома со встроенным помещением магазина "Алтайский"</t>
  </si>
  <si>
    <t>для эксплуатации многоквартирного жилого дома со встроенным помещением парикмахерского салона "Цирцея"</t>
  </si>
  <si>
    <t>для эксплуатации многоквартирного жилого дома и встроенного магазина "Молоко"</t>
  </si>
  <si>
    <t>для эксплуатации многоквартирного жилого дома и встроенного магазина № 1</t>
  </si>
  <si>
    <t>для эксплуатации многоквартирного жилого дома и встроенного помещения клуба ВОС</t>
  </si>
  <si>
    <t>размещение многоквартирного жилого дома</t>
  </si>
  <si>
    <t>многоэтажаня жилая застройка</t>
  </si>
  <si>
    <t>для строительства 48-квартирного жилого дома</t>
  </si>
  <si>
    <t>для размещения 120-квартирного жилого дома</t>
  </si>
  <si>
    <t>под строительство 60 квартирного жилого дома</t>
  </si>
  <si>
    <t>для проектирования и строительства 80-квартирного жилого дома</t>
  </si>
  <si>
    <t>для строительства 132 кв. жилого дома со специализированным магазином Хлеб</t>
  </si>
  <si>
    <t>71 квартирный жилой дом</t>
  </si>
  <si>
    <t>69 квартирный жилой дом</t>
  </si>
  <si>
    <t>под объект жилой застройки- многоквартирный многоэтажный жилой дом</t>
  </si>
  <si>
    <t>Под строительство квартала многоэтажных жилых домов</t>
  </si>
  <si>
    <t>89 квартирный жилой дом</t>
  </si>
  <si>
    <t>99 квартирный жилой дом</t>
  </si>
  <si>
    <t>135 квартирный жилой дом</t>
  </si>
  <si>
    <t>под многоэтажную ведомственную жилую застройку</t>
  </si>
  <si>
    <t>для размещения домов многоэтажной жилой застройкии</t>
  </si>
  <si>
    <t>84 квартирный жилой дом</t>
  </si>
  <si>
    <t>54 квартирный жилой дом</t>
  </si>
  <si>
    <t>для строительства объекта жилой застройки (девятиэтажный трехсекционный многоквартирный жилой дом)</t>
  </si>
  <si>
    <t>100 квартирный жилой дом</t>
  </si>
  <si>
    <t>под объектом жилой застройки (многоквартирный жилой дом многоэтажной жилой застройки)</t>
  </si>
  <si>
    <t>под многоквартирный жилой дом многоэтажной  застройки</t>
  </si>
  <si>
    <t>под объект жилой застройки  (жилой дом многоэтажной застройки)</t>
  </si>
  <si>
    <t>Под объект жилой застройки (жилой дом многоэтажной застройки со встроенным клубом)</t>
  </si>
  <si>
    <t>для строительства дома многоэтажной жилой застройки</t>
  </si>
  <si>
    <t>под жилой дом многоэтажной застройки со встроенным помещением, объект торговли (магазин)</t>
  </si>
  <si>
    <t>многоэтажная жилая застройка (этажность до 16 этажей включительно)</t>
  </si>
  <si>
    <t>для строительства многоэтажных жилых домов с объектами нежилого назначения</t>
  </si>
  <si>
    <t>для строительства многоэтажного жилого дома с нежилыми помещениями на первом этаже и подземной автостоянкой</t>
  </si>
  <si>
    <t>под строительство дома многоэтажной жилой застройки</t>
  </si>
  <si>
    <t>Под жилой дом многоэтажной застройки со встроенными помещениями офиса организации, не занимающейся производственной деятельностью</t>
  </si>
  <si>
    <t>под жилой дом многоэтажной застройки со встроенным нежилым помещением (магазина)</t>
  </si>
  <si>
    <t>многоэтажная жилая застройка (высота до 100 м), обслуживание автотранспорта</t>
  </si>
  <si>
    <t>под жилой дом многоэтажной жилой застройки со встроенно-пристроенным магазином для эксплуатации магазина</t>
  </si>
  <si>
    <t>под строительство объекта жилой застройки (жилой дом многоэтажной застройки)</t>
  </si>
  <si>
    <t>Для строительства 1-ой очереди многоэтажной жилой застройки</t>
  </si>
  <si>
    <t>место размещения 16-этажного жилого дома с объектами бытового обслуживания, детским клубом и подземной автопарковкой</t>
  </si>
  <si>
    <t>для проектирования и строительства многоэтажного жилого дома</t>
  </si>
  <si>
    <t>под жилой дом многоэтажной застройки со встроенным помещением поликлиники</t>
  </si>
  <si>
    <t>Под жилой дом многоэтажной застройки со встроенным помещением кафе-закусочная</t>
  </si>
  <si>
    <t>под жилой дом многоэтажной застройки со встроенным помещением, магазина</t>
  </si>
  <si>
    <t>под жилой дом многоэтажной застройки со встроенным помещением , объект торговли (магазин)</t>
  </si>
  <si>
    <t>под жилой дом многоэтажной застройки со встроеннм помещением магазина</t>
  </si>
  <si>
    <t>под жилой дом многоэтажной застройки со встроенными помещениями</t>
  </si>
  <si>
    <t>место размещения под проектирование и строительство многоэтажного жилого дома</t>
  </si>
  <si>
    <t>для строительства комплекса многоэтажных жилых домов с подземной автостоянкой</t>
  </si>
  <si>
    <t>размещение дома многоэтажной жилой застройки</t>
  </si>
  <si>
    <t>Под жилой дом многоэтажной застройки со встроенными помещениями магазинов</t>
  </si>
  <si>
    <t>под жилой дом многоэтажной застройки и объект торговли (помещение магазина)</t>
  </si>
  <si>
    <t>жилой дом многоэтажной застройки со встроенным помещением объекта торговли (магазин)</t>
  </si>
  <si>
    <t>для эксплуатации многоэтажного жилого дома с встроенными нежилыми помещениями</t>
  </si>
  <si>
    <t>под жилой многоквартирный дом многоэтажой застройки</t>
  </si>
  <si>
    <t>под жилой дом многоэтажной жилой застройки (многоквартрный дом)</t>
  </si>
  <si>
    <t>Место размещения 10-этажного жилого дома</t>
  </si>
  <si>
    <t>для строительства многосекционного многоэтажного жилого дома со встроенно-пристроенными помещениями и подземным паркингом</t>
  </si>
  <si>
    <t>многоэтажная жилая застройка (высота до 100 метров);</t>
  </si>
  <si>
    <t>под многоэтажным жилым домом со встроенными нежилыми помещениями</t>
  </si>
  <si>
    <t>под жилой дом многоэтажной застройки со встроенным помещением объекта торговли (магазин)</t>
  </si>
  <si>
    <t>строительство многоэтажного жилого дома переменной этажности с нежилыми помещениями и подземной парковкой</t>
  </si>
  <si>
    <t>Для многоэтажного жилищного строительства</t>
  </si>
  <si>
    <t>под многоэтажным жилым домом</t>
  </si>
  <si>
    <t>строительство многоэтажных жилых домов</t>
  </si>
  <si>
    <t>под многоэтажным многоквартирным жилым домом</t>
  </si>
  <si>
    <t>под многоквартирный дом (многоэтажный жилой дом) с элементами благоустройства и иные, входящие в состав такого дома объекты недвижимого имущества</t>
  </si>
  <si>
    <t>под многоквартирный дом (десятиэтажный жилой дом) с элементами благоутройства и иные, входящие в состав такого дома объекты недвижимого имущества</t>
  </si>
  <si>
    <t>Под размещение жилого дома многоэтажной застройки</t>
  </si>
  <si>
    <t>под  строительство жилых многоэтажных домов</t>
  </si>
  <si>
    <t>под строительство жилых многоэтажных домов</t>
  </si>
  <si>
    <t>строительство жилых домов многоэтажной застройки, объектов соцкультбыта и инженерной инфраструктуры</t>
  </si>
  <si>
    <t>многоквартирные жилые дома 9 этажей и выше</t>
  </si>
  <si>
    <t>под многоэтажный жилой дом со встроенными нежилыми помещениями</t>
  </si>
  <si>
    <t>Многоэтажная жилая застройка(высотная застройка)</t>
  </si>
  <si>
    <t>Для строительства 1 очереди объекта жилой застройки (жилой дом многоэтажной застройки)</t>
  </si>
  <si>
    <t>место размещения объекта строительства - 2-х многоэтажных жилых домов с подземной автостоянкой</t>
  </si>
  <si>
    <t>многоэтажный жилой дом со встроенно-пристроенными нежилыми помещениями</t>
  </si>
  <si>
    <t>для размещения многоэтажного многоквартирного дома</t>
  </si>
  <si>
    <t>существующий 9-этажный 67 квартирный жилой дом</t>
  </si>
  <si>
    <t>для строительства 10-этажного жилого дома-вставки с подземной парковкой</t>
  </si>
  <si>
    <t>жилой дом многоэтажной застройки со встроеными нежилыми помещениями</t>
  </si>
  <si>
    <t>Под жилой многоэтажной застройкой</t>
  </si>
  <si>
    <t>под территорию 16 этажного жилого дома</t>
  </si>
  <si>
    <t>для строительства жилого дома высотой до 75 метров</t>
  </si>
  <si>
    <t>для строительства 13-этажного жилого дома с подземным паркингом</t>
  </si>
  <si>
    <t>жилой дом многоэтажной застройки со встроенным помещением, объект торговли (магазин)</t>
  </si>
  <si>
    <t>под многоэтажный жилой дом со встроенными помещениями</t>
  </si>
  <si>
    <t>под место размещения многоэтажных жилых домов с нежилыми помещениями высотой до 75 метров и подземным паркингом</t>
  </si>
  <si>
    <t>место размещения двух многоэтажных жилых домов с объектами административного назначения, торговли, соцкультбыта и подземной автостоянкой</t>
  </si>
  <si>
    <t>место размещения многоэтажного жилого дома с нежилыми помещениями на первых этажах и подземной стоянкой</t>
  </si>
  <si>
    <t>жилой дом многоэтажной застройки со встроенно-пристроеным помещением объекта торговли (магазин)</t>
  </si>
  <si>
    <t>под жилой дом многоэтажной застройки со встроенными помещениями магазина</t>
  </si>
  <si>
    <t>под жилой дом многоэтажной застройки (объект незавершенного строительства, степень готовности по факту 49%, литер А)</t>
  </si>
  <si>
    <t>под объект незавершенного строительства (жилой дом многоэтажной застройки)</t>
  </si>
  <si>
    <t>под жилой дом многоэтажной застройки со встроенными помещениями объектов торговли (магазины), деловой и финансовой активности (офис)</t>
  </si>
  <si>
    <t>под объект жилой застройки (жилые дома многоэтажной застройки)</t>
  </si>
  <si>
    <t>под комплексное освоение в целях жилищного строительства (комплексная многоэтажная застройка жилыми домами)</t>
  </si>
  <si>
    <t>под объект жилой многоэтажной застройки (для эксплуатации секций И,К)</t>
  </si>
  <si>
    <t>под объект жилой застройки (для строительства жилых домов многоэтажной застройки)</t>
  </si>
  <si>
    <t>для строительства жилого дома многоэтажной застройки с объектом торговли, для расширения земельного участка</t>
  </si>
  <si>
    <t>для строительства жилых домов многоэтажной застройки с объектом торговли, для расширения земельного участка</t>
  </si>
  <si>
    <t>для строительства жилого дома многоэтажной застройки с объектом многофункционального назначения, для расширения земельного участка</t>
  </si>
  <si>
    <t>для строительства жилого дома многоэтажной застройки, для расширения земельного участка</t>
  </si>
  <si>
    <t>под жилую застройку многоэтажную с встроенно-пристроенным помещением объекта здравоохранения (аптека)</t>
  </si>
  <si>
    <t>под жилой дом многоэтажной застройки (многоквартирный девятиэтажный дом)</t>
  </si>
  <si>
    <t>для многоэтажной застройки</t>
  </si>
  <si>
    <t>жилой дом многоэтажной застройки со встроенным не жилым помещением под офисом организации, не занимающейся производственной деятельностью (административное)</t>
  </si>
  <si>
    <t>жилой дом многоэтажной застройки со встроенными помещениями объектов торговли (зоомагазин)</t>
  </si>
  <si>
    <t>под жилой дом многоэтажной застройки со встроенными помещениями объектов торговли (магазинами)</t>
  </si>
  <si>
    <t>для проектирования и строительства многоэтажного жилого дома с нежилыми помещениями на первом этаже и подземным гаражом для машин личного пользования</t>
  </si>
  <si>
    <t>для строительства многоэтажных жилых домов с нежилыми помещениями на первом этаже и подземной автостоянкой</t>
  </si>
  <si>
    <t>Под жилой дом многоэтажной жилой застройки со встроенным помещением магазина</t>
  </si>
  <si>
    <t>под жиой дом многоэтажной застройки</t>
  </si>
  <si>
    <t>Место размещения 10-этажного многоквартирного жилого дома с помещениями общественного назначения и подземной автостоянкой</t>
  </si>
  <si>
    <t>места размещения многоэтажного жилого дома с подземной автостоянкой</t>
  </si>
  <si>
    <t>места размещения комплекса жилых домов высотой до 25 этажей с нежилыми помещениями на первых этажах, встроенно-пристроенным детским садом и подземными паркингами</t>
  </si>
  <si>
    <t>место размещения жилого дома высотой до 75 метров с крышной газовой котельной, встроенно-пристроенным магазином и детским клубом</t>
  </si>
  <si>
    <t>многоэтажная жилая застройка ( высотой до 100м)</t>
  </si>
  <si>
    <t>для эксплуатации многоэтажного дома со встроенными помещениями</t>
  </si>
  <si>
    <t>для эксплуатации многоэтажного дома и встроенного помещения</t>
  </si>
  <si>
    <t>под жилой дом многоэтажной застройки (многоквартирный дом)</t>
  </si>
  <si>
    <t>Место размещения многоэтажного жилого дома с подземным гаражом</t>
  </si>
  <si>
    <t>для завершения строительства 16-18-этажного дома со встроенными нежилыми помещениями, торгово-административного комплекса, фитнес-центра -универсального спортивно-тренажерного зала и трансформаторной подстанции</t>
  </si>
  <si>
    <t>под жилой дом многоэтажной жилой застройки со встроенным помещением (аптека)</t>
  </si>
  <si>
    <t>под многоэтажное многоквартирное жилищное строительство</t>
  </si>
  <si>
    <t>жилой дом многоэтажной застройки со встроенными помещениями объекта деловой и финансовой активности (банк)</t>
  </si>
  <si>
    <t>под жилой дом многоэтажной застройки (прочие земли жилых зданий - объект специализированного жилого помещения)</t>
  </si>
  <si>
    <t>многоэтажный жилой дом с пристроенными нежилыми помещениями, для эксплуатации производственных помещений</t>
  </si>
  <si>
    <t>фактическое использование недвижимости (многоэтажная жилая застройка со встроенно-пристоенными помещениями дошкольного образовательного учреждения, торгово-офисными помещениями и наземным многоэтажным паркингом</t>
  </si>
  <si>
    <t>для строительства жилого дома высотой до 10 этажей</t>
  </si>
  <si>
    <t>Место размещения строительства многоэтажного жилого дома</t>
  </si>
  <si>
    <t>Под строительство дома многоэтажной застройки</t>
  </si>
  <si>
    <t>под существующее многоэтажное жилое здание</t>
  </si>
  <si>
    <t>земельный участок, предназначенный для размещения домов многоэтажной жилой застройки</t>
  </si>
  <si>
    <t>под жилой дом многоэтажной застройки со встроенными помещениями торговли</t>
  </si>
  <si>
    <t>12 эт., 96 кв. жилой дом</t>
  </si>
  <si>
    <t>выстроенный 14-этажный жилой дом</t>
  </si>
  <si>
    <t>для строительства многоэтажного жилого дома переменной этажности (16,19,21-этажного) с подземной автопарковкой</t>
  </si>
  <si>
    <t>для жилищного строительства (под жилой дом многоэтажной застройки)</t>
  </si>
  <si>
    <t>под жилой дом многоэтажной застройки со встроенным нежилым помещением (магазин)</t>
  </si>
  <si>
    <t>под строительство многоквартирного многоэтажного жилого дома</t>
  </si>
  <si>
    <t>жилой дом многоэтажной застройки со встроенным нежилыми  помещениями</t>
  </si>
  <si>
    <t>строительство объекта многоэтажной застройки (жилой дом)</t>
  </si>
  <si>
    <t>место размещения жилых домов повышенной этажности с торгово-офисными помещениями и подземными гаражами</t>
  </si>
  <si>
    <t>для строительства 16-ти этажного жилого дома</t>
  </si>
  <si>
    <t>строительство двух многоэтажных жилых домов с нежилыми помещениями на первом этаже и подземной автостоянкой</t>
  </si>
  <si>
    <t>размещение многоэтажного жилого дома с встроенными помещениями офисов, оздоровительнного центра и подземной автостоянкой</t>
  </si>
  <si>
    <t>жилой дом многоэтажной застройки со встроенным помещением</t>
  </si>
  <si>
    <t>под жилой дом многоэтажной застройки со встроенным помещением аптеки</t>
  </si>
  <si>
    <t>жилой дом многоэтажной застройки со встроенными помещениями магазинов</t>
  </si>
  <si>
    <t>под место размещения 16-этажного жилого дома с подземным гаражом</t>
  </si>
  <si>
    <t>для строительства двух многоэтажных жилых домов со встроенно-пристроенными помещениями Центра детского творчества и подземной автостоянки</t>
  </si>
  <si>
    <t>под жилой дом многоэтажнй жилой застрйки (многоквартирный дом)</t>
  </si>
  <si>
    <t>Под жилой дом многоэтажной застройки со встроенным помещением общественного питания</t>
  </si>
  <si>
    <t>для эксплуатации многоэтажного жилого дома и встроенного помещения</t>
  </si>
  <si>
    <t>многоэтажная жилая застройка (высота до 100 м), коммунальное обслуживание</t>
  </si>
  <si>
    <t>для строительства девятиэтажного многоквартирного жилого дома</t>
  </si>
  <si>
    <t>строительство семи- и десятиэтажных жилых домов с подземной двухуровневой автостоянкой</t>
  </si>
  <si>
    <t>строительство семи- и шестнадцатиэтажных жилых домов с нежилыми вставками, встроенно-пристроенным детским дошкольным учреждением на 90 мест и подземной двухуровневой автостоянкой</t>
  </si>
  <si>
    <t>для строительства многоэтажного жилого дома с подземной автопарковкой</t>
  </si>
  <si>
    <t>под строительство жилых домов многоэтажной застройки, объектов соцкультбыта и объектов инженерной инфраструктуры</t>
  </si>
  <si>
    <t>объект жилой застройки (строительство жилого дома многоэтажной застройки)</t>
  </si>
  <si>
    <t>строительство объекта жилой застройки (жилой дом многоэтажной застройки)</t>
  </si>
  <si>
    <t>под жилой дом многоэтажной застройки со встроенным помещением парикмахерской</t>
  </si>
  <si>
    <t>под строительство многоквартирного жилого дома (многоэтажный)</t>
  </si>
  <si>
    <t>Под жилой дом многоэтажной застройки  со встроенно-пристроенными нежилыми помещениями</t>
  </si>
  <si>
    <t>Многоэтажная жилая застройка (высота до 100м)</t>
  </si>
  <si>
    <t>многоэтажные жилые дома</t>
  </si>
  <si>
    <t>для строительства комплекса многоэтажных жилых домов с объектами обслуживания на первом этаже и подземной автостоянкой</t>
  </si>
  <si>
    <t>для строительства комплекса многоэтажных жилых домов со встроенно-пристроенными дошкольными образовательными учреждениями, объектами обслуживания на первом этаже и подземной автостоянкой</t>
  </si>
  <si>
    <t>жилой дом многоэтажной застройки со встроенными помещениями объекта здравоохранения (аптека)</t>
  </si>
  <si>
    <t>под многоэтажный жилой дом с подземной автостоянкой, пристроенным объектом общественного назначения</t>
  </si>
  <si>
    <t>под многоэтажные жилые дома со встроенными и встроенно-пристроенными нежилыми помещениями</t>
  </si>
  <si>
    <t>место размещения многоэтажного жилого дома высотой до 50 метров</t>
  </si>
  <si>
    <t>существующий 10-ти этажный дом</t>
  </si>
  <si>
    <t>под жилой дом многоэтажной жилой застройки со встроенными помещениями объекта бытового обслуживания (ателье)</t>
  </si>
  <si>
    <t>под многоэтажный жилой дом со встроенно-пристроенными помещениями</t>
  </si>
  <si>
    <t>Под жилую застройку многоэтажную со встроенным помещением магазина</t>
  </si>
  <si>
    <t>занятый многоэтажным зданием с встроенными нежилыми помещениями</t>
  </si>
  <si>
    <t>Многоэтажная ведомтсвенная застройка</t>
  </si>
  <si>
    <t>место размещения 10-этажного жилого дома с нежилыми помещениями и подземной автостоянкой</t>
  </si>
  <si>
    <t>для строительства девятиэтажного жилого дома</t>
  </si>
  <si>
    <t>место размещения для проектирования многоэтажного жилого дома с нежилыми помещениями на 1-2 этажах и подземной автостоянкой</t>
  </si>
  <si>
    <t>место размещения многоэтажного жилого дома с подземной парковкой, детским клубом и нежилыми помещениями на первом этаже</t>
  </si>
  <si>
    <t>земельные участки, предназначенные для размещения домов многоэтажной застройки</t>
  </si>
  <si>
    <t>многоквартирные многоэтажные жилые дома</t>
  </si>
  <si>
    <t>для размещения многоэтажных многоквартирных жилых домов</t>
  </si>
  <si>
    <t>место размещения жилого дома высотой до 50 м с помещениями общественного назначения</t>
  </si>
  <si>
    <t>многоэтажный жилой дом со встроенными помещениями</t>
  </si>
  <si>
    <t>строительство многоэтажного жилого дома с нежилыми помещениями на первом этаже и подземным гаражом</t>
  </si>
  <si>
    <t>под жилой дом многоэтажной застройки со встроенными помещениями бытового обслуживания (косметический салон), помещениями офиса</t>
  </si>
  <si>
    <t>жилой дом многоэтажной застройки со зданием офисно-бытового помещения</t>
  </si>
  <si>
    <t>под жилой дом многоэтажной застройки со зданием офисно-бытового помещения</t>
  </si>
  <si>
    <t>9-этажный жилой дом</t>
  </si>
  <si>
    <t>Под строительство жилого дома многоэтажной жилой застройки</t>
  </si>
  <si>
    <t>для эксплуатации многоэтажного жилого дома и встроенных помещений</t>
  </si>
  <si>
    <t>Под объект жилищной застройки (строительство многоэтажного жилого дома)</t>
  </si>
  <si>
    <t>для строительства многоэтажного жилого дома с нежилыми помещениями в цокольном этаже и подземной автостоянкой</t>
  </si>
  <si>
    <t>Под жилую застройку Многоэтажную со встроенным помещением аптеки</t>
  </si>
  <si>
    <t>под жилой дом многоэтажной жилой застройки (встроенное помещение магазина канцелярских и фототоваров Радуга)</t>
  </si>
  <si>
    <t>под объекты жилой застройки (жилые дома многоэтажной застройки)</t>
  </si>
  <si>
    <t>комплексное освоение в целях многоэтажного жилищного строительства, в том числе строительство многоуровневого паркинга на части земельного участка</t>
  </si>
  <si>
    <t>комплексное освоение в целях многоэтажного жилищного строительства</t>
  </si>
  <si>
    <t>для жилищного строительства (под жилой многоэтажной застройки)</t>
  </si>
  <si>
    <t>место размещения многоэтажных жилых домов со встроенно-пристроенными помещениями и подземной стоянкой</t>
  </si>
  <si>
    <t>жилой дом многоэтажной застройки со встроенным помещением офиса организации, не занимающейся производственной деятельностью</t>
  </si>
  <si>
    <t>под строительство объекта многоэтажной застройки (жилой дом)</t>
  </si>
  <si>
    <t>Под жилой дом многоэтажной застройки со встроенными помещениями и подземной автостоянкой</t>
  </si>
  <si>
    <t>под выстроенный 10-ти этажный жилой дом</t>
  </si>
  <si>
    <t>для многоэтажной жилой застройки</t>
  </si>
  <si>
    <t>место размещения 10-этажного жилого дома с нежилыми помещениями и подземной парковкой</t>
  </si>
  <si>
    <t>под проектирование и строительство многоэтажного жилого дома</t>
  </si>
  <si>
    <t>под многоэтажными многоквартирными жилыми домами</t>
  </si>
  <si>
    <t>для строительства комплексной многоэтажной жилой застройки</t>
  </si>
  <si>
    <t>комплексное жилищное строительство (жилой дом многоэтажной застройки)</t>
  </si>
  <si>
    <t>под размещение 10-ти этажного дома со встроенными нежилыми помещениями на первых этажах, детским клубом и подземным гаражом</t>
  </si>
  <si>
    <t>место размещения жилого дома многоэтажной застройки</t>
  </si>
  <si>
    <t>для строительства 2-ой очереди объекта жилой застройки (жилой дом многоэтажной застройки)</t>
  </si>
  <si>
    <t>для строительства многоэтажного жилого дома с помещениями общественного назначения и подземной автостоянкой</t>
  </si>
  <si>
    <t>многоэтажная  жилая  застройка (высота до 100 м)</t>
  </si>
  <si>
    <t>для жилищного строительстват (жилой многоэтажный дом)</t>
  </si>
  <si>
    <t>место размещения жилого дома высотой до 50 м с подземной парковкой</t>
  </si>
  <si>
    <t>место размещения многоэтажного жилого дома</t>
  </si>
  <si>
    <t>Место размещения объекта строительства - жилой многоэтажной застройки</t>
  </si>
  <si>
    <t>место размещения для проектирования и строительства многоэтажного жилого дома</t>
  </si>
  <si>
    <t>под строительство многоэтажного жилого дома со встроенными помещениями общественного назначения</t>
  </si>
  <si>
    <t>место размещения объекта строительства - жилого дома многоэтажной застройки со встроенными помещениями</t>
  </si>
  <si>
    <t>под жилой дом многоэтажной застройки со встроенным помещением банка</t>
  </si>
  <si>
    <t>под жилой дом многоэтажной застройки со встроенным помещением, объект деловой и финансовой активности (банк)</t>
  </si>
  <si>
    <t>под жилой дом многоэтажной застройки со встроенным помещением, объект деловой и финансовой активности (офис)</t>
  </si>
  <si>
    <t>под жилой дом многоэтажной застройки с размещением встроенного помещения БТИ</t>
  </si>
  <si>
    <t>под жилой дом многоэтажной застройки со встроенным административным помещением</t>
  </si>
  <si>
    <t>место размещения многоэтажного жилого дома с подземной автостоянкой</t>
  </si>
  <si>
    <t>под строительство многосекционного дома повышенной этажности</t>
  </si>
  <si>
    <t>земельные участки, предназначенные для размещения домов многоэтажной жилой застройки.</t>
  </si>
  <si>
    <t>под место размещения многоэтажного жилого дома со встроенно - пристроенным магазином, детским клубом, диспетчерским пунктом и подземным паркингом</t>
  </si>
  <si>
    <t>для строительства 14-этажного 60-квартирного жилого дома</t>
  </si>
  <si>
    <t>под строительство 9-ти этажных жилых вставок</t>
  </si>
  <si>
    <t>место размещения жилого комплекса с объектами общественного назначения и многоэтажным паркингом</t>
  </si>
  <si>
    <t>жилой дом многоэтажной застройки со встроенным нежилыми помещениями</t>
  </si>
  <si>
    <t>жилой дом многоэтажной застройки со встроенно-пристроенным помещением магазина</t>
  </si>
  <si>
    <t>для строительства многоэтажных жилых домов с нежилыми помещениями, встроенного детского сада и подземными автостоянками</t>
  </si>
  <si>
    <t>под многоэтажный жилой дом со спортивно-оздоровительным комплексом на первом и втором этажах и подземной парковкой</t>
  </si>
  <si>
    <t>под жилой дом многоэтажной застройки (девятиэтажный жилой дом), под объектами физической культуры и спорта (спортивная школа), под объектами связи, радиовещания, телевидения</t>
  </si>
  <si>
    <t>под жилые дома многоэтажной жилой застройки</t>
  </si>
  <si>
    <t>место размещения жилых домов повышенной этажности с офисно-торговыми помещениями, детского сада и подземного паркинга</t>
  </si>
  <si>
    <t>для строительства и дальнейшей эксплуатации жилых домов повышенной этажности с офисно-торговыми помещениями и встроенными помещениями дошкольного образовательного учреждения</t>
  </si>
  <si>
    <t>для строительства 2-ой очереди 10-16-этажного жилого дома с гостиницей, офисными, торговыми помещениями, стоматологией, пиццерией и подземной парковкой</t>
  </si>
  <si>
    <t>под жилой дом многоэтажной застройки (многоквартиный)</t>
  </si>
  <si>
    <t>под объект жилой застройки (жилые дома многоэтажной застройки)для строительства первой очереди двух многоэтажных домов.</t>
  </si>
  <si>
    <t>под объект жилой застройки (жилые дома многоэтажной застройки),для строительства второй очереди двух многоэтажных домов</t>
  </si>
  <si>
    <t>для строительства 2-х десяти этажных жилых домов и трансформаторной подстанции</t>
  </si>
  <si>
    <t>для строительства 12-этажного жилого дома со встроенными помещениями административного назначения и магазином</t>
  </si>
  <si>
    <t>под место размещения жилого дома повышенной этажности и подземного паркинга</t>
  </si>
  <si>
    <t>для строительства 9-этажного многосекционного жилого дома с нежилыми помещениями на первых этажах и подземным гаражом</t>
  </si>
  <si>
    <t>для завершения строительства многоэтажного жилого дома с помещениями общественного назначения на первом и втором этажах</t>
  </si>
  <si>
    <t>для завершения строительства 9-ти этажного жилого дома</t>
  </si>
  <si>
    <t>под объект жилой застройки (жилой дом многоэтажной застройки со встроенными помещениями стоматологической поликлиники)</t>
  </si>
  <si>
    <t>под жилой дом многоэтажной застройки со встроенным помещением кафе</t>
  </si>
  <si>
    <t>Под жилой дом многоэтажной застройки со встроенными помещениями магазин</t>
  </si>
  <si>
    <t>для строительства многоэтажной жилой застройки</t>
  </si>
  <si>
    <t>под многоэтажную застройку</t>
  </si>
  <si>
    <t>жилой дом многоэтажной застройки со встроеными помещениями объектов торговли (магазины)</t>
  </si>
  <si>
    <t>многоэтажная жилая застройка (многоэтажные жилые дома этажностью от 9 до 25 этажей включительно</t>
  </si>
  <si>
    <t>многоэтажный дом со встроенными торговыми помещениями</t>
  </si>
  <si>
    <t>под жилой дом многоэтажной застройки со встроенными помещениями объекта здравоохранения (аптека)</t>
  </si>
  <si>
    <t>для строительства двух 16-ти этажных жилых домов</t>
  </si>
  <si>
    <t>для строительства многосекционного 10-этажного жилого дома с подземным гаражом</t>
  </si>
  <si>
    <t>под жилой дом многоэтажной жилой застройки со встроенным объектом бытового обслуживания и здравоохранения</t>
  </si>
  <si>
    <t>под жилой дом многоэтажной застройки со встроенным помещением объекта общепита (закусочная)</t>
  </si>
  <si>
    <t>Жилой многоэтажный дом</t>
  </si>
  <si>
    <t>под проектирование и строительство 80-ти квартирного жилого дома</t>
  </si>
  <si>
    <t>под жилой дом многоэтажной застройки с пристроенным нежилым зданием амбулатории</t>
  </si>
  <si>
    <t>под многоэтажный жилой дом с магазином и офисом</t>
  </si>
  <si>
    <t>Под жилой дом многоэтажной застройки со встроенными нежилыми помещениями (магазин)</t>
  </si>
  <si>
    <t>под жилой дом многоэтажной застройки со вcтроено-пристроенным линейным отделением милиции</t>
  </si>
  <si>
    <t>место размещения 9-этажного жилого дома с нежилыми помещениями на первом этаже и подземным паркингом</t>
  </si>
  <si>
    <t>многоэтажная жилая застройка (высотная застройка) (код 2.6)</t>
  </si>
  <si>
    <t>под жилой дом многоэтажной застройки со встроенными нежилыми помещениями (аптека, магазин)</t>
  </si>
  <si>
    <t>место размещения многоэтажного жилого дома высотой до 28 м с помещениями общественного назначения и подземной автостоянкой</t>
  </si>
  <si>
    <t>строительство двухсекционного многоэтажного жилого дома со встроенным помещением детского клуба</t>
  </si>
  <si>
    <t>для строительства 9-этажного жилого дома с подземной автостоянкой</t>
  </si>
  <si>
    <t>под жилой дом многоэтажной застройки с встроенным помещением</t>
  </si>
  <si>
    <t>жилой дом многоэтажной застройки с встроенными нежилыми помещениями</t>
  </si>
  <si>
    <t>Земли жилой многоэтажной застройки</t>
  </si>
  <si>
    <t>многоэтажная жилая застройка (высота до 100 м.)</t>
  </si>
  <si>
    <t>многоэтажная жилая застройка (высота до 100м.)</t>
  </si>
  <si>
    <t>многоэтажная жилая застройка (высота 100 м)</t>
  </si>
  <si>
    <t>под размещение многоэтажной жилой застройки</t>
  </si>
  <si>
    <t>под вторую секцию 10-этажного жилого дома</t>
  </si>
  <si>
    <t>строительство многоэтажного жилого дома с подземной автостоянкой</t>
  </si>
  <si>
    <t>Многоэтажная жилая застройка (высотой до 100м), многоэтажная жилая застройка (свыше 100м)</t>
  </si>
  <si>
    <t>многоэтажный жилой дом с встроенно-пристроенным объектом торговли</t>
  </si>
  <si>
    <t>под строительство многоэтажных жилых домов</t>
  </si>
  <si>
    <t>под многоквартирным многоэтажным домом</t>
  </si>
  <si>
    <t>Под объект многоэтажной жилой застройки (строительство многоквартирного жилого дома)</t>
  </si>
  <si>
    <t>для строительства жилого дома до 17 этажей</t>
  </si>
  <si>
    <t>для эксплуатации многоэтажного жилого дома</t>
  </si>
  <si>
    <t>под жилой дом многоэтажной застройки с пристроенным помещением магазина</t>
  </si>
  <si>
    <t>для строительства секций "Г" и "Д" многоэтажного жилого дома</t>
  </si>
  <si>
    <t>под строительство девятиэтажного жилого дома</t>
  </si>
  <si>
    <t>место размещения жилых домов высотой до 75 м с объектами обслуживания и подземным паркингом</t>
  </si>
  <si>
    <t>для строительства жилых домов со встроенными нежилыми помещениями в цокольном, на 1-2-3-х этажах и подземных паркингов</t>
  </si>
  <si>
    <t>для продолжения строительства многоэтажных жилых домов</t>
  </si>
  <si>
    <t>Для завершения строительства 17-этажного жилого дома с офисами и гостиницей</t>
  </si>
  <si>
    <t>строительство 25-этажного жилого дома с нежилыми помещениями и подземной автостоянкой</t>
  </si>
  <si>
    <t>для строительства многоэтажного жилого дома с подземным паркингом</t>
  </si>
  <si>
    <t>Многоэтажная жилая застройка (высотная затройка)</t>
  </si>
  <si>
    <t>Многоэтажная жилая застройка (высотная застройка</t>
  </si>
  <si>
    <t>для продолжения строительства жилого дома высотой до 15 этажей</t>
  </si>
  <si>
    <t>под жилой дом многоэтажной застройки со встроенным помещением (магазин)</t>
  </si>
  <si>
    <t>размещение строительства многоэтажного жилого дома</t>
  </si>
  <si>
    <t>Под жилой дом многоэтажной застройки со встроенно-пристроенным магазином</t>
  </si>
  <si>
    <t>Под жилой дом многоэтажной застройки (строительство жилого дома многоэтажной застройки)</t>
  </si>
  <si>
    <t>под объект жилой застройки (жилые дома многоэтажной застройки), для строительства третьей очереди двух многоэтажных домов</t>
  </si>
  <si>
    <t>под жилой дом многоэтажной застройки со встроенным помешением магазина</t>
  </si>
  <si>
    <t>под жилые дома с встроенными помещениями общественного назначения и многоэтажным паркингом</t>
  </si>
  <si>
    <t>для эксплуатации многоэтажного жилого дома со встроенными нежилыми помещениями</t>
  </si>
  <si>
    <t>место размещения 7-9-12-этажного жилого дома с нежилыми помещениями на 1 этаже и подземной парковкой</t>
  </si>
  <si>
    <t>построен 9 эт. жилой дом</t>
  </si>
  <si>
    <t>для строительства объекта жилой застройки (жилой дом многоэтажной застройки с встроенными административно-торговыми помещениями)</t>
  </si>
  <si>
    <t>для строительства объекта жилой застройки (10-ти этажная жилая вставка к жилому дому)</t>
  </si>
  <si>
    <t>место размещения жилого дома повышенной этажности с физкультурно-оздоровительным центром, объектами обслуживания и подземной автостоянкой</t>
  </si>
  <si>
    <t>под жилой дом многоэтажной жилой постройки</t>
  </si>
  <si>
    <t>под существующий многоквартирный дом многоэтажной застройки</t>
  </si>
  <si>
    <t>Под объект жилой застройки (многоэтажный жилой дом)</t>
  </si>
  <si>
    <t>место размещения многоэтажного жилого дома с нежилыми помещениями</t>
  </si>
  <si>
    <t>под место размещения 16-этажного жилого дома с пристроенной детской поликлиникой</t>
  </si>
  <si>
    <t>для строительства 4 многоэтажных жилых домов со встроенными нежилыми помещениями общественного назначения на первых этажах и подземными автостоянками</t>
  </si>
  <si>
    <t>жилая многоэтажная застройка</t>
  </si>
  <si>
    <t>под жилой дом многоэтажной застройки со встроенным помещением стоматологической поликлиники</t>
  </si>
  <si>
    <t>под строительство многоэтажного многоквартирного дома</t>
  </si>
  <si>
    <t>под жилой дом многоэтажной застройки со встроенным магазином</t>
  </si>
  <si>
    <t>Жилой дом многоэтажной застройки со встроенным помещением магазин</t>
  </si>
  <si>
    <t>под жилой дом многоэтажной застройки со встроенным помещением сберегательного банка</t>
  </si>
  <si>
    <t>под жилищный фонд многоэтажной жилой застройки</t>
  </si>
  <si>
    <t>Под жилую застройку многоэтажную со встроенным помещением (магазин)</t>
  </si>
  <si>
    <t>под объект жилой застройки (жилой дом многоэтажной застройки со встроенным производственным помещением автоматической телефонной станции)</t>
  </si>
  <si>
    <t>для строительства многоэтажного жилого дома со встроенно-пристроенными нежилыми помещениями и подземной автостоянкой</t>
  </si>
  <si>
    <t>место размещения многоэтажного жилого дома с нежилыми помещениями на первых этажах и подземной парковкой</t>
  </si>
  <si>
    <t>для строительства жилого дома высотой до 75 м с нежилыми помещениями на первых этажах и подземным паркингом</t>
  </si>
  <si>
    <t>для строительства комплекса жилых домов переменной этажности высотой до 75 м с нежилыми помещениями на первых этажах, пристроенным 2-этажным административным зданием и подземным паркингом</t>
  </si>
  <si>
    <t>строительство многоэтажных жилых домов с объектами соцобслуживания, торговыми, офисными помещениями и подземным гаражом</t>
  </si>
  <si>
    <t>Место размещения 16-этажного жилого дома с подземным паркингом</t>
  </si>
  <si>
    <t>строительство жилого дома многоэтажной застройки со встроенно-пристроенным блоком обслуживания</t>
  </si>
  <si>
    <t>для размещения домов многоэтажной жилой застройки со встроенно-пристроенными нежилыми помещениями</t>
  </si>
  <si>
    <t>секционный жилой дом 10 этажей</t>
  </si>
  <si>
    <t>под жилой дом многоэтажной застройки и объект торговли (встроенное помещение магазина)</t>
  </si>
  <si>
    <t>под жилой дом многоэтажной застройки со встроенным нежилым помещением (детский клуб "Чайка")</t>
  </si>
  <si>
    <t>для размещения многоквартирного дома специализированного жилищного фонда многоэтажной жилой застройки с встроено-пристроенными помещениями</t>
  </si>
  <si>
    <t>под многоквартирный, многоэтажный жилой дом</t>
  </si>
  <si>
    <t>для строительства многоэтажного жилого дома с нежилыми помещениями на первом и втором этажах и подземной автостоянкой</t>
  </si>
  <si>
    <t>место размещения 13-этажного жилого дома с нежилыми помещениями на первом этаже и подземной автостоянкой</t>
  </si>
  <si>
    <t>место размещения многоэтажного жилого дома с подземной автостоянкой и нежилыми помещениями на 1 этаже</t>
  </si>
  <si>
    <t>многоэтажная жилая застройка со встроенными объектами торговли</t>
  </si>
  <si>
    <t>для жилищного строительства (под жилой дом многоэтажной жилой застройки)</t>
  </si>
  <si>
    <t>под строительство многоэтажных домов с встроенно-пристроенным магазином</t>
  </si>
  <si>
    <t>Под строительство жилого дома многоэтажной застройки со встроено-пристроенными помещениями административно-торгового назначения</t>
  </si>
  <si>
    <t>Для строительства объекта жилой застройки - жилого дома многоэтажной застройки</t>
  </si>
  <si>
    <t>Под жилой дом многоэтажной жилой застройки со встроенным нежилым помещением (магазин)</t>
  </si>
  <si>
    <t>под дом многоэтажной жилой застройки со встроенным помещением магазина</t>
  </si>
  <si>
    <t>жилой дом многоэтажной застройки со встроенно-пристороенным помещением торгового центра</t>
  </si>
  <si>
    <t>место размещения жилого дома высотой до 50 м с подземной автостоянкой</t>
  </si>
  <si>
    <t>Под размещение девятиэтажного жилого дома</t>
  </si>
  <si>
    <t>под девятиэтажный жилой дом многоэтажной жилой застройки</t>
  </si>
  <si>
    <t>Жилой дом многоэтажной застройки со встроенным помещением сберегательного банка</t>
  </si>
  <si>
    <t>под жилой дом многоэтажной застройки со встроенным помещением объекта бытового обслуживания (Салон " Шарм - Престиж)</t>
  </si>
  <si>
    <t>объект жилой застройки (жилой дом многоэтажной застройи)</t>
  </si>
  <si>
    <t>под жилым домом многоэтажной застройки со встроенно-пристроенными помещениями библиотеки</t>
  </si>
  <si>
    <t>под объект жилой застройки (жилая многоэтажная застройка)</t>
  </si>
  <si>
    <t>под объект жилой застройки (жилой  дом многоэтажной застройки) со встроенным помещением нежилого назначения под объект торговли (магазин)</t>
  </si>
  <si>
    <t>Под объек жилой многоэтажной застройки</t>
  </si>
  <si>
    <t>под дом многоэтажной застройки</t>
  </si>
  <si>
    <t>под объект незавершенного строительства (строительство жилого дома многоэтажной застройки с досугово-развлекательным объектом)</t>
  </si>
  <si>
    <t>для строительства двух многоэтажных жилых домов со встроенными дошкольными образовательными учреждениями по 50 мест каждое и подземной парковкой</t>
  </si>
  <si>
    <t>место размещения многоэтажного жилого дома с нежилыми помещениями на первом этаже и подземной парковки</t>
  </si>
  <si>
    <t>под жилой дом многоэтажной застройки с подземным гаражом</t>
  </si>
  <si>
    <t>место размещения под проектирование и строительство многоэтажных жилых домов</t>
  </si>
  <si>
    <t>для проектирования и строительства многоэтажного жилого дома с закрытой автостоянкой и встроенными помещениями общественного назначения</t>
  </si>
  <si>
    <t>под жилой дом многоэтажной жилой застройки со встроенно-пристроенными нежилыми помещениями</t>
  </si>
  <si>
    <t>под существующий жилой дом многоэтажной застройки со встроенным нежилым помещением (магазин)</t>
  </si>
  <si>
    <t>многоэтажная жилая застройка (высота до 100 метров), магазины, банковская и страховая деятельность, культурное развитие, общественное питание, бытовое обслуживание</t>
  </si>
  <si>
    <t>под жилыми домами многоэтажной и повышенной этажности застройки</t>
  </si>
  <si>
    <t>под жилой дом многоэтажной застройки со встроенными нежилыми помещениями (фотосалон)</t>
  </si>
  <si>
    <t>Под объект жилой застройки (жилой дом многоэтажной застройки со встроенными помещениями магазина)</t>
  </si>
  <si>
    <t>для строительства многофункционального высотного жилого комплекса с нежилыми помещениями на первом этаже и подземной стоянкой</t>
  </si>
  <si>
    <t>строительство пяти- и десятиэтажного жилого дома с нежилыми помещениями на первом этаже и подземной автостоянкой</t>
  </si>
  <si>
    <t>строительство десяти- и двенадцатиэтажного жилых домов с нежилыми помещениями на первых этажах и подземным гаражом</t>
  </si>
  <si>
    <t>жилой дом многоэтажной застройки со встроенным объектом здравоохранения - аптекой</t>
  </si>
  <si>
    <t>под проектирование и строительство 2-х многоэтажных жилых домов со встроенно-пристроенными торгово-офисными помещениями</t>
  </si>
  <si>
    <t>многоэтажный жилой дом с встроенно-пристроенными помещениями общественного назначения, подземная автостоянка, здания магазинов и офисов</t>
  </si>
  <si>
    <t>Под размещение многоэтажного жилого дома с нежилыми помещениями на первом этаже и подземным гаражом-автостоянкой</t>
  </si>
  <si>
    <t>Жилой дом многоэтажной жилой застройки</t>
  </si>
  <si>
    <t>Под  строительство жилого дома многоэтажной жилой застройки</t>
  </si>
  <si>
    <t>под нежилой дом многоэтажной застройки со встроенными помещениями объекта гаражной застройки (капитальные гаражи)</t>
  </si>
  <si>
    <t>многоэтажная жилая застройка (высота до 100 метров), коммунальное обслуживание</t>
  </si>
  <si>
    <t>для строительства поселка коттеджного типа, Коммунальное обслуживание</t>
  </si>
  <si>
    <t>жилая застройка (коммунальное обслуживание)</t>
  </si>
  <si>
    <t>Жилая застройка. Коммунальное обслуживание.</t>
  </si>
  <si>
    <t>под здание аварийно-диспетчерского центра управления лифтами (лит. А) и часть здания аварийно-диспетчерского центра управления лифтами и склада (лит. В)</t>
  </si>
  <si>
    <t>размещение в пределах общественной зоны объектов повседневного обслуживания населения</t>
  </si>
  <si>
    <t>для обслуживания нежилых помещений техникума</t>
  </si>
  <si>
    <t>для эксплуатации и обслуживания нежилых зданий</t>
  </si>
  <si>
    <t>для размещения объектов социального и коммунально-бытового назначения</t>
  </si>
  <si>
    <t>под объект обслуживания</t>
  </si>
  <si>
    <t>зона многоэтажных жилых домов (объекты хозяйственно-бытовой канализации)</t>
  </si>
  <si>
    <t>зона многоэтажных многоквартирных домов Ж-4 (теплотрасса)</t>
  </si>
  <si>
    <t>проектирование и строительство внешних газопроводов</t>
  </si>
  <si>
    <t>реконструкция ВЛ 35 кВ "Багаряк-Каменская"</t>
  </si>
  <si>
    <t>для огородничества (фактическое использование: под объект электроснабжения Ответвление от Вл-10 кВ "Сады". МТП-4шт. ВЛ-0,4кВ-Электроснабжение дачных домов СТ "Родничок", СТ "Лада").</t>
  </si>
  <si>
    <t>для прохождения трассы газопровода высокого давления от газорегуляторного шкафного пункта котельной с.Волковское до газорегуляторного шкафного пункта с.Ильинское</t>
  </si>
  <si>
    <t>для строительства линий электоропередач ВЛ-10 кВ для электроснабжения площадок свиноводческих комплексов с правом вырубки лесов</t>
  </si>
  <si>
    <t>для строительства объекта инженерной инфраструктуры (газопровод высокого давления и ШРП)</t>
  </si>
  <si>
    <t>строительство газопровода высокого давления</t>
  </si>
  <si>
    <t>Для строительства (ТП 10/0,4 кВ) (электроснабжение путепровода на 45+702 км автомобильной дороги «Екатеринбург-Тюмень» ГО Заречный, Свердловской области)</t>
  </si>
  <si>
    <t>под строительство, реконструкцию, эксплуатацию линейных объектов (строительство «ВЛ-10 кВ «Карьер»)</t>
  </si>
  <si>
    <t>под строительство ВЛ-0,4 кВ от ТП-10/04 совхоз "Брусянский" (Электроснабжение строительной площадки жилого дома, Свердловская область, Белоярский район, совхоз "Брусянский", участок 8)</t>
  </si>
  <si>
    <t>для строительства объекта "Реконструкция ВЛ 500 кВ Южная-Шагол (заходы в РУ 500 кВ БАЭС-2)" с образованием ВЛ 500 кВ БАЭС-2-Шагол и ВЛ 500 кВ БАЭС-2-Южная"</t>
  </si>
  <si>
    <t>для строительства ЛЭП-6КВ от ТП сада "Калининец-10" до ТП сада "Лесное"</t>
  </si>
  <si>
    <t>под строительство объекта инженерной инфраструктуры (ВЛИ-0,4 кВ от вновь проектируемой ВЛИ-0,4 кВ)</t>
  </si>
  <si>
    <t>для строительства трассы внешнего электроснабжения мощностью 0.4 кВ</t>
  </si>
  <si>
    <t>для строительства разводящих сетей газоснабжения</t>
  </si>
  <si>
    <t>под объект электроснабжения ("Отпайка от ВЛ-10 кВ "Новоипатово" на МТП-7924 "В. Боевка юг". МТП-7924 "В. Боевка юг". ВЛ-0,4кВ" (для электроснабжения жилого дома Сафроновой Н.С., находящегося по адресу: Свердловская область, Сысертский район, 1000 м на юг от деревни Верхняя Боевка))</t>
  </si>
  <si>
    <t>под объекты энергетики (под опорами ЛЭП 10 кВ к автозаправочной станции)</t>
  </si>
  <si>
    <t>Для строительства высоковольтной линии ВЛ-10 кВ</t>
  </si>
  <si>
    <t>под линию электропередачи 10 кВт</t>
  </si>
  <si>
    <t>под объект инженерной инфраструктуры (воздушная линия электроснабжения)</t>
  </si>
  <si>
    <t>для строительства объекта: "ВЛ-10кВ Студенческий с ТП 10/0,4 кВ иЛЭП-0,4кВ (электроснабжение жилых домов в н.п. Студенческий Белоярского райна Свердловской области)</t>
  </si>
  <si>
    <t>под строительство ВЛ 10 кВ</t>
  </si>
  <si>
    <t>для размещения объектов электроснабжения</t>
  </si>
  <si>
    <t>под объект инженерной инфраструктуры (строительство подземного газопровода высокого давления от с. Байны - с. Щипачи до с. Гарашкинское</t>
  </si>
  <si>
    <t>под строительство подземного газопровода высокого давления от с. Байны - с. Щипачи до с. Гарашкинское</t>
  </si>
  <si>
    <t>под строительство линии электропередачи 6 кВ</t>
  </si>
  <si>
    <t>под линию электропередачи 0,4 кВ</t>
  </si>
  <si>
    <t>под объекты инженерной инфраструктуры (ЛЭП-10 квт.)</t>
  </si>
  <si>
    <t>под объект инженерной инфраструктуры (под строительство отпайки от ВЛ-10 кВ "Племзавод" на ТП-7892 СНТ "Лесной бор")</t>
  </si>
  <si>
    <t>под объект энергетики (строительство отпайки от ВЛ-0,4 кВ "Автомобилист-2" для электроснабжения жилого дома, расположенного в ПК "Автомобилист" участок № 58)</t>
  </si>
  <si>
    <t>под реконструкцию и эксплуатацию объекта электроэнергетики</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</si>
  <si>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 Сысертский район, ДПК "Урожай" участки № 7, 19, 21, 61, 70, 124, 125, 135, 139, 155, 156), по выбранному варианту.</t>
  </si>
  <si>
    <t>под строительство объекта коммунального хозяйства "ВЛИ-0,4 кВ от ТП 10/0,4 кВ № 1379 (электроснабжение молодежного форума "Урал-территория развития" в районе с. Знаменское Сухоложского района, Свердловской области)"</t>
  </si>
  <si>
    <t>под строительство объекта коммунального хозяйства "Реконструкция ВЛ-0,4 кВ Глядены, ТП 10/0,4 кВ № 1379 (электроснабжение молодежного форума "Урал - территория развития" в районе с. Знаменское, Сухоложского района, Свердловской области)"</t>
  </si>
  <si>
    <t>Для строительства объекта коммунального хозяйства "ВЛ 10 кВ Знаменский с ТП 10/0,4 кВ и ВЛ-0,4 кВ (электроснабжение жилого дома в д. Шата, ул. Красных Орлов, №28 Сухоложского района Свердловской области)"</t>
  </si>
  <si>
    <t>для строительства объекта "Реконструкция ВЛ 500 кВ Южная - Шагол (заходы в РУ 500 кВ Белоярскую АЭС-2)"</t>
  </si>
  <si>
    <t>для строительства объекта «Реконструкция ВЛ 500 кВ Южная-Шагол (заходы в РУ 500 кВ БАЭС-2)» с образованием ВЛ 500 кВ БАЭС-2-Шагол и ВЛ 500 кВ БАЭС-2-Южная»</t>
  </si>
  <si>
    <t>Под объект инфраструктуры (опоры ВЛ 10 кВ)</t>
  </si>
  <si>
    <t>под объект энергетики ("Отпайка от ВЛ-0,4 кВ "Набережная" в поселке Большой Исток" (для электроснабжения жилого дома Повстяной О.В., раположенного примерно в 65 метрах по направлению на восток от жилого дома № 12 по улице ул. Набережная))</t>
  </si>
  <si>
    <t>для ведения сельского хозяйства (под объект энергоснабжения)</t>
  </si>
  <si>
    <t>под строительство объекта: «ВЛ 10 кВ Аист с ТП 10/0,4 кВ и ВЛ-0,4 кВ (электроснабжение дачных домов в СНТ «Родничок» в/ч 47032 Белоярского района Свердловской области)»</t>
  </si>
  <si>
    <t>под строительство объекта: «ВЛЗ 10 кВ от ВЛЗ-10 кВ (вновь проектируемая), ТП 10/0,4 кВ и ВЛ-0,4 кВ (электроснабжение садовых участков в коллективном саду «Механизатор» в селе Логиново Белоярского района Свердловской области)</t>
  </si>
  <si>
    <t>для размещения КТП и линии электропередач ВЛ 10кВ</t>
  </si>
  <si>
    <t>под строительство ВЛ-10 кВ от ВЛ-10 кВ Западный, литер 1 до вновь устанавливаемой КТП-10/0,4 кВ для электроснабжения: оконечной радиорелейной станции «Алапаевск»</t>
  </si>
  <si>
    <t>объект электросетевого хозяйства ("отпайка от ВЛ-0,4 кВ "№5" ТП Ледянка-2")</t>
  </si>
  <si>
    <t>объект электросетевого хозяйства ("отпайка от ВЛ-0,4 кВ "№5" ТП Ледянка-2" - 2-ая очередь)</t>
  </si>
  <si>
    <t>для прокладки газопровода до территории мехтока по ул. Ленина</t>
  </si>
  <si>
    <t>объект электросетевого хозяйства ("отпайка от ВЛ-10 кВ "Парники" на ТП-4233 "Светлая". ТП-4233 "Светлая". ВЛ-0,4 кВ")</t>
  </si>
  <si>
    <t>объект электросетевого хозяйства ("отпайка от ВЛ-10кВ "Парники" на ТП-4235. ТП-4235. ВЛ-0,4 кВ")</t>
  </si>
  <si>
    <t>объект инженерной инфраструктуры (водопровод)</t>
  </si>
  <si>
    <t>под строительство газопровода к зданию санитарной бойни и газовому котлу для сжигания биоотходов</t>
  </si>
  <si>
    <t>под объект энергоснабжения ("ВЛ-10кВ на ТП "Автомобилист-2". ТП "Автомобилист-2". ВЛ-0,4кВ", расположенного по адресу: Свердловская область., Сысертский район, западнее села Кашино, СТ "Автомобилист-2", уч.№50, уч.№5)</t>
  </si>
  <si>
    <t>Для прокладки газопровода высокого давления</t>
  </si>
  <si>
    <t>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</si>
  <si>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</si>
  <si>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газового хозяйства (строительство подводящего газопровода к поселку "Луч")</t>
  </si>
  <si>
    <t>под объект газового хозяйства (строительство подводящего газопровода к поселку Луч)</t>
  </si>
  <si>
    <t>для сельскохозяйственного производства (строительство трассы подземного газопровода высокого давления с установкой ГРПШ)</t>
  </si>
  <si>
    <t>для строительства объекта "Реконструкция ВЛ 500 кВ Южная - Шагол (заходы в РУ 500 кВ Белоярской АЭС-2)"</t>
  </si>
  <si>
    <t>для строительства объекта коммунального хозяйства "Переукладка газопровода высокого давления от села Знаменское до села Рудянское, Сухоложский район", ориентировочной протяженностью 400м</t>
  </si>
  <si>
    <t>для строительства объекта "Реконструкция ВЛ 500 кВ Южная - Шагол (заходы в РУ 500 кВ БАЭС-2)" с образованием ВЛ 500 кВ БАЭС-2 - Шагол и ВЛ 500 кВ БАЭС-2 - Южная"</t>
  </si>
  <si>
    <t>для размещения объекта электроснабжения коллективного сада</t>
  </si>
  <si>
    <t>для размещения сооружений энергетики (воздушной линии электропередач 10 кВ, 0,4 кВ)</t>
  </si>
  <si>
    <t>под объект инженерной инфраструктуры, предназначенный для обслуживания объектов зоны</t>
  </si>
  <si>
    <t>реконструкция ВЛ 110 кВ Каменская-В.Ключи и размещение временного поселка строителей</t>
  </si>
  <si>
    <t>для строительства объекта "ПС 500 кВ Исеть с заходами ВЛ 220, 500 кВ (в части размещения подъездной автодороги к ПС 500 кВ Исеть и ремонтно-производственной базе)"</t>
  </si>
  <si>
    <t>под воздушной линией 10 кВ</t>
  </si>
  <si>
    <t>для строительства объекта: "ВЛ 500 кВ Белоярская АЭС-2 - Исеть"</t>
  </si>
  <si>
    <t>под размещение линии электропередач 0,4кВ</t>
  </si>
  <si>
    <t>для ведения сельского хозяйства с целью предоставления в аренду под строительство газопровода низкого давления</t>
  </si>
  <si>
    <t>для ведения сельского хозяйства с целью предоставления в аренду под строительство газопровода высокого давления с установкой ГРПШ</t>
  </si>
  <si>
    <t>под строительство хозпитьевого водопровода</t>
  </si>
  <si>
    <t>под строительство подземного газопровода высокого давления от с. Байны-с. Щипачи до с. Гарашкинское</t>
  </si>
  <si>
    <t>для строительства объекта "Реконструкция ВЛ 500 кВ Южная-Шагол (заходы в РУ 500 кВ Белоярскую АЭС-2)"</t>
  </si>
  <si>
    <t>объект электросетевого хозяйства ("отпайка от ВЛ - 10 кВ "Теплицы" на ТП "Чухарева". ТП "Чухарева". ВЛ - 0,4 кВ ")</t>
  </si>
  <si>
    <t>объект электросетевого хозяйства ("ВЛ-0,4кВ от ТП-4233 "Светлая"- 4-я очередь ")</t>
  </si>
  <si>
    <t>под объект энергоснабжения ("ВЛ-10кВ на ТП-7661 "Сатурн". ТП-7661 "Сатурн". ВЛ-0,4кВ". для электроснабжения жилых домов СТ "Сатурн", находящихся по адресу: Свердловская область, Сысертский район, урочище "Сулимовский торфяник" СТ "Сатурн")</t>
  </si>
  <si>
    <t>для коллективного садоводства (фактическое использование: под объект электроснабжения Ответвление от ВЛ-10кВ "Сады". МТП-4шт. ВЛ-0,4кВ- Электроснабжение дачных домов СТ "Родничок", СТ "Лада")</t>
  </si>
  <si>
    <t>под объект энергетики "ВЛ-10 кВ на МТП-7664 "Васильки". МТП-7664 "Васильки". ВЛ-0,4 кВ" (для электроснабжение садового дома Сидоровой А.Г., находящегося по адресу: Свердловская обл., Сысертский район, СТ "Васильки")</t>
  </si>
  <si>
    <t>под объект электроснабжения ("Отпайка от ВЛ-10кВ "Сады")</t>
  </si>
  <si>
    <t>ведение сельхоз производства (ЛЭП-10 кВ)</t>
  </si>
  <si>
    <t>для строительства объекта"Отпайка от ВЛ-6 кВ "Бобровка" (электроснабжение домов, находящихся по адресу: Свердловская обл., Белоярский район, КСП "Косулинское")</t>
  </si>
  <si>
    <t>Для строительства подземного водопровода</t>
  </si>
  <si>
    <t>для размещения нефтепроводов, газопроводов, иных трубопроводов (строительство газопровода высокого давления)</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</si>
  <si>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</si>
  <si>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Для строительства объекта инженерной инфраструктуры (ПС 110/10 кВ "Звездная" с ответвлением от ВЛ 110 кВ Михайловская-Арти, Михайловская-Пристань)</t>
  </si>
  <si>
    <t>Под строительство распределительного газопровода высокого давления</t>
  </si>
  <si>
    <t>для размещения опор ВЛ 6кВ</t>
  </si>
  <si>
    <t>для ведения сельского хозяйства (фактическое использование под объект инженерной инфраструктуры ("ответвление на ТП "Шумиха" от отпайки ВЛ-10кВ "Ледянка 2" до ПС 110/6 кВ "Мариинская". ТП "Шумиха". ВЛ-0,4кВ." электроснабжение дачных хозяйств, находящихся по адресу: Свердловская область, г. Ревда, урочище Шумиха, уч. 97, уч.94, уч.93, уч.79, уч.82,уч.81)).</t>
  </si>
  <si>
    <t>для эксплуатации воздушных линий электропередачи ВЛ 10кВ Туринский совхоз,литер 8</t>
  </si>
  <si>
    <t>под строительство ЛЭП (ВЛ-0,4)</t>
  </si>
  <si>
    <t>для эксплуатации наземных сооружений газопровода - отвода к ТОО "Искра" Артинского района  0 км -13.5 км. ООО "Уралтрансгаз", обслуживаемого Малоистокским ЛПУ МГ</t>
  </si>
  <si>
    <t>для строительства трассы газопровода высокого давления для газоснабжения производственно-складской базы</t>
  </si>
  <si>
    <t>ВЛ-0,4 кв</t>
  </si>
  <si>
    <t>Для строительства газопровода высокого и низкого давления с установкой ШРП для газоснабжения индивидуального жилого сектора МКР "Центральный" в г.Михайловске</t>
  </si>
  <si>
    <t>Для строительства газопровода высокого и низкого давления с установкой ШРП для газоснабжения потребительского газового кооператива "Восточный г.Михайловск"</t>
  </si>
  <si>
    <t>под линию электропередач: ВЛ-10 кВ, ВЛ-0,4 кВ</t>
  </si>
  <si>
    <t>для строительства объекта инженерной инфраструктуры (газопровод)</t>
  </si>
  <si>
    <t>для строительства объекта "ВЛ-0,4 кВ от проектируемой ТП 10/0,4 кВ (электроснабжение жилых домов по ул. Просторная, 9, 17 в н.п. Малобрусянское, Белоярского района, Свердловской области)"</t>
  </si>
  <si>
    <t>для строительства объекта "ВЛ-10 кВ Гусево с ТП 10/0,4 и ВЛ 0,4 кВ"</t>
  </si>
  <si>
    <t>под ВЛ-0,4 кВ от ТП 10/0,4 кВ №6387 (Электроснабжение строительной площадки жилого дома в с.Малобрусянское, ул.Отрадная, д.8, Белоярский ГО, Свердловской области)</t>
  </si>
  <si>
    <t>под строительство объекта энергетики "ВЛ-10 кВ на ТП-7937 "ул.Ленина". ТП-7937 "ул.Ленина". ВЛ-0,4 кВ" (для электроснабжение жилых домов)</t>
  </si>
  <si>
    <t>под строительство объекта коммунального хозяйства "ВЛ 0,4 кВ Сосновая от ТП 10/0,4 кВ № 1605 (электроснабжение жилого дома по ул. Куйбышева, 66А, в с. Курьи, Сухоложского района, Свердловской области)</t>
  </si>
  <si>
    <t>под строительство объекта коммунального хозяйства "ВЛ 0,4 кВ Быт 2 от ТП 10/0,4 кВ №1301 (электроснабжение жилого дома по ул. Рассвет, 29, в с. Курьи, Сухоложского района, Свердловской области)"</t>
  </si>
  <si>
    <t>под строительство объекта коммунального хозяйства "ВЛ 0,4 кВ Быт-2 от ТП 10/0,4 кВ № 1301 (электроснабжение жилого дома по ул. Рассвет, 28А, в с. Курьи, Сухоложского района, Свердловской области)"</t>
  </si>
  <si>
    <t>Подземная теплотрасса</t>
  </si>
  <si>
    <t>под строительство объекта инженерной инфраструктуры (ВЛЗ-10 кВ от ВЛ-10 кВ Сельхозхимия, ТП 10/0,4 кВ и ВЛИ-0,4 кВ)</t>
  </si>
  <si>
    <t>под строительство объекта инженерной инфраструктуры (ВЛИ-0,4 кВ от ВЛ-0,4 кВ Быт от ТП-10/0,4 кВ № 274)</t>
  </si>
  <si>
    <t>под опоры ВЛ-0.4 кВ (с каб. выводом от ТП "Умнова" до ул. Умнова, ул. Сохраннова)</t>
  </si>
  <si>
    <t>под опоры ВЛ-0.4 кВ (с каб. выводом от ТП "Умнова" до ул. Сохраннова)</t>
  </si>
  <si>
    <t>под опоры ВЛ-0.4 кВ (с каб. выводом от ТП 'К. Краснова' до ул. Константина Краснова, ул. Володарского, ул. Маяковского)</t>
  </si>
  <si>
    <t>под объект энергетики (Отпайка от ВЛ 0,4 кВ "Степана Разина" для электроснабжения жилого дома по ул. Пролетарская, 16-а)</t>
  </si>
  <si>
    <t>для проектирования и строительства газопровода низкого давления</t>
  </si>
  <si>
    <t>для эксплуатации воздушных линий электропередачи ВЛ 6 кВ ф.5-ый Бис,литер :2</t>
  </si>
  <si>
    <t>под объект инженерной инфраструктуры (трасса водопровода, трасса газопровода)</t>
  </si>
  <si>
    <t>для размещения коммуникаций</t>
  </si>
  <si>
    <t>для размещения газопроводов</t>
  </si>
  <si>
    <t>для реконструкции линии электроснабжения</t>
  </si>
  <si>
    <t>для опор линии электропередач</t>
  </si>
  <si>
    <t>для размещения коммуникаций (газопровод)</t>
  </si>
  <si>
    <t>Под проектирование и строительство подземного газопровода низкого давления</t>
  </si>
  <si>
    <t>место размещения для проектирования и строительства газопровода к производственной базе</t>
  </si>
  <si>
    <t>место размещения под проектирование и строительство газопровода высокого давления</t>
  </si>
  <si>
    <t>объект инженерной инфраструктуры (под строительство отпайки от оп.№13 ВЛ-0,4кВ (электроснабжение жилого дома, находящегося по адресу: Свердловская обл., г. Ревда, п. Краснояр, участок № 2))</t>
  </si>
  <si>
    <t>для размещения и эксплуатации ВЛ-110 кВ Паново-Шаламово</t>
  </si>
  <si>
    <t>для строительства внеплощадочной сети ливневой канализации</t>
  </si>
  <si>
    <t>для эксплуатации наземных сооружений газопровода-отвода к ГРС г. Полевской 22.1 км.-24.2 км.;31.1.км.-43.9 км. и ГРС (врезка на 2155 км. МГ "Бухара-Урал") ОАО "Газпром"</t>
  </si>
  <si>
    <t>для размещения линии электропередач 6 кВ</t>
  </si>
  <si>
    <t>под ВЛ-110 кВ Малахит-СТЗ, литер 1.</t>
  </si>
  <si>
    <t>под ВЛ-110 кВ Малахит-Уфалей 1, литер 1</t>
  </si>
  <si>
    <t>под ВЛ-110 кВ ПС Полевская-ПС Малахит-ПС Гидромаш с отпайкой на ПС Сысерть, литер 1</t>
  </si>
  <si>
    <t>Под объектом недвижимости "Теплосети жилпоселка"</t>
  </si>
  <si>
    <t>не с/х использование Фидер 10 кВ</t>
  </si>
  <si>
    <t>для строительства ВЛИ 0,4 кВ от ВЛ 0,4 кВ Быт от ТП 10/0,4 кВ №6295</t>
  </si>
  <si>
    <t>для эксплуатации ВЛ 0,4 кВ</t>
  </si>
  <si>
    <t>для эксплуатации ВЛ-110 кВ ПС Тагил-ПС Районная 3</t>
  </si>
  <si>
    <t>для экcплуатации отпайки ВЛ-110 кВ на ПС Союзная от УВЗ-Пихтовая и Вязовская-Пихтовая</t>
  </si>
  <si>
    <t>для эксплуатации опор ЛЭП-35 кВ ПС "Горбуново" - ПС "Лисьегорская"</t>
  </si>
  <si>
    <t>для эксплуатации опор ЛЭП-110 кВ, 220 кВ ПС "НТГРЭС" - ПС "Тагил-1,2"</t>
  </si>
  <si>
    <t>для эксплуатации ВЛ-110 кВ ПС Тагил ПС Тура 1 и 2 с отп. оп. 42-ПС Лая</t>
  </si>
  <si>
    <t>для эксплуатации опор ЛЭП-220 кВ ПС "Тагил" - ПС "Салда-1,2" с отпайкой на ПС "Вязовская"</t>
  </si>
  <si>
    <t>для эксплуатации ВЛ-35 кВ на ПС Лебяжка - ПС Аглофабрика 1,2</t>
  </si>
  <si>
    <t>для эксплуатации отпайки ВЛ-110 кВ на ПС Гальянка 1 и 2 от отпайки на ПС Горбуново 1 и 2</t>
  </si>
  <si>
    <t>для эксплуатации ВЛ-110 кВ ПС Вязовская - ПС Салка 1 и 2</t>
  </si>
  <si>
    <t>для эксплуатации ВЛ 6 кВ ПС 110/35/6 кВ Старатель - ТП 6/0,4 кВ Машинный двор 1,2</t>
  </si>
  <si>
    <t>Для строительства резервной линии электроснабжения 0,4 кВ</t>
  </si>
  <si>
    <t>Для эксплуатации ВЛ-6 кВ Лайский совхоз</t>
  </si>
  <si>
    <t>для эксплуатации ЛЭП-35кВ ПС "Районная" - ПС "Шахта"</t>
  </si>
  <si>
    <t>для эксплуатации ЛЭП-35кВ ПС "Районная" - ПС "Выйская"- ПС "Ермак" - ПС "Красный Камень"</t>
  </si>
  <si>
    <t>для эксплуатации опор ЛЭП-110кВ ПС "Тагил-1" - ПС "Красный Камень" - ПС "Доменная" - ПС "Кислородная" - ПС "Вязовская"</t>
  </si>
  <si>
    <t>для эксплуатации отпайки ВЛ-110 кВ на ПС Дрожжевая</t>
  </si>
  <si>
    <t>для эксплуатации опор ЛЭП-35 кВ ПС "Районная" - ПС "Рудник"</t>
  </si>
  <si>
    <t>для эксплуатации ВЛ-110 кВ ПС Тагил - ПС Районная 1, 2</t>
  </si>
  <si>
    <t>для эксплуатации опор ЛЭП-110кВ ПС "Тагил" - ПС "НТМК-1,2"</t>
  </si>
  <si>
    <t>для эcкплуатации опор ЛЭП-110 кВ ПС "Вязовская"- ПС "Прокатная"</t>
  </si>
  <si>
    <t>для эксплуатации опор ЛЭП-110 кВ ПС "Прокатная" - ПС "НТМК"</t>
  </si>
  <si>
    <t>для эксплуатации ВЛ-110 кВ ПС Тагил - ПС Лебяжка - 1 и 2, отпайки ВЛ-110 кВ на ПС Огнеупорная от ВЛ Тагил - Лебяжка 2 и отпайки от ВЛ-110 кВ Тагил - Лебяжка 1, 2 на ПС Горноуральская и ПС Лая</t>
  </si>
  <si>
    <t>для эксплуатации магистральной линии ЛЭП-220кВ ПС "ВТРГЭС" - ПС "Тагил - 1, 2"</t>
  </si>
  <si>
    <t>выход газопровода</t>
  </si>
  <si>
    <t>под опоры ВЛ 110 кВ Окунево отпайка на жилпоселок 1, 2</t>
  </si>
  <si>
    <t>под размещение воздушных линий электропередач (ЭСК ПС 110/10 кВ "Валовая" ВЛ-10 кВ ф.Талицкий)</t>
  </si>
  <si>
    <t>для эксплуатации воздушных линий электропередач ВЛ 35кВ Туринск-Дымково, литер 5</t>
  </si>
  <si>
    <t>"Ответвление от ВЛ-0,4 кВ фид. Быт от ТП 2388" для электроснабжения жилых домов</t>
  </si>
  <si>
    <t>для строительства участка "Отпайка от ВЛ-0,4 кВ, фид. Быт - от ТП 2843 (электроснабжение жилого дома)</t>
  </si>
  <si>
    <t>Под строительство объекта ВЛ-0.4 кВ "Быт-1" от ТП № 2739 (электроснабжение жилых домов  с электроотоплением)</t>
  </si>
  <si>
    <t>под объект инженерной инфраструктуры (электроснабжение жилого дома по улице Уральская, 22)</t>
  </si>
  <si>
    <t>под объект энергетики ("Отпайка от ВЛ - 0,4кВ "Рассветная - Уральская"для электроснабжения РТПС "Двуреченск")</t>
  </si>
  <si>
    <t>под объект энергетики ("Отпайка от ВЛ-0,4 кВ "ф. Рассветная-Уральская" для электроснабжения жилого дома по улице Уральская, 50)</t>
  </si>
  <si>
    <t>под объект энергетики "Отпайка от ВЛ-0,4кВ "Уральская-2" до границ земельного участка Сагдеева С.Ш." (для электроснабжения жилого дома расположенного по адресу: улица Центральная, 32)</t>
  </si>
  <si>
    <t>для строительства с предварительным согласованием места размещения трассы газопровода</t>
  </si>
  <si>
    <t>для строительства кабельной канализации</t>
  </si>
  <si>
    <t>для строительства объекта (газопровода среднего и низкого давления частного сектора)</t>
  </si>
  <si>
    <t xml:space="preserve">под линию электропередач ВЛ 10-кВ, 2хКПТ-3719 "Известковая"
 </t>
  </si>
  <si>
    <t>под объект газоснабжения (подземный газопровод высокого давления)</t>
  </si>
  <si>
    <t>под строительство опор ЛЭП 0.4 кВ</t>
  </si>
  <si>
    <t>для размещения объектов коммунального хозяйства</t>
  </si>
  <si>
    <t>для эксплуатации воздушных линий электропередачи (Отпайка ВЛ-35 кВ на ПС Заря от ВЛ Романовская - НПУ)</t>
  </si>
  <si>
    <t>под объект энергетики "Отпайка от ВЛ-0,4кВ "40 лет Октября" в п.Асбест" (для электроснабжения жилого дома Тороповой З.А., расположенного по адресу: ул. Пионерская,10)</t>
  </si>
  <si>
    <t>для строительства объекта коммунального хозяйства "ВЛ-0,4 кВ от ТП 10/0,4 кВ №1542 (электроснабжение части жилого дома Свердловская область, Сухоложский район, с. Новопышминское, ул. Новая, 22-2)"</t>
  </si>
  <si>
    <t>под размещение воздушных линий электропередач (ЭСК ПС 110/10 кВ "Валовая" ВЛ 10 кВ ф. КРС)</t>
  </si>
  <si>
    <t>для эксплуатации воздушных линий электропередачи ВЛ 10кВ ф.Неупокоево</t>
  </si>
  <si>
    <t>для эксплуатации воздушных линий электропередачи ВЛ 10кВ ф.Антоново</t>
  </si>
  <si>
    <t>под объект инженерной инфраструктуры ( строительство подводящего газопровода низкого давления)</t>
  </si>
  <si>
    <t>под объект инженерной инфраструктуры ( строительство подводящего газопровода высокого давления)</t>
  </si>
  <si>
    <t>для размещения ВЛ-0,4кВ от ТП-159</t>
  </si>
  <si>
    <t>опора линии электропередач</t>
  </si>
  <si>
    <t>под строительства объекта инженерной инфраструктуры (газопровода среднего и низкого давления)</t>
  </si>
  <si>
    <t>для теплотрассы</t>
  </si>
  <si>
    <t>ВЛ 0,4 кВ</t>
  </si>
  <si>
    <t>под размещение подземного проводящего газопровода к блочно-модульной газовой котельной</t>
  </si>
  <si>
    <t>размещение объекта инженерной инфраструктуры (подземный газопровод высокого давления)</t>
  </si>
  <si>
    <t>для строительства с последующей эксплуатацией объекта инженерной инфраструктуры (подземный подводящий газапровод к блочной газовой котельной)</t>
  </si>
  <si>
    <t>для строительства с последующей эксплуатацией объекта инженерной инфраструктуры (подземный распределительный газопровод высокого давления к блочной газовой котельной</t>
  </si>
  <si>
    <t>для строительства подземного подводящего газопровода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</si>
  <si>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</si>
  <si>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кательной)</t>
  </si>
  <si>
    <t>Для строительства с последующей эксплуатацией объекта энергетики (линии электропередач)</t>
  </si>
  <si>
    <t>под электросетевыми объектами (опоры ВЛ 6 кВ)</t>
  </si>
  <si>
    <t>под строительство объекта энергетики (МТП-6/0,4 кВ и ВЛ - 6 кВ)</t>
  </si>
  <si>
    <t>Для эксплуатации ТП №6680 и ВЛ-10кв</t>
  </si>
  <si>
    <t>для строительства объекта инженерной инфраструктуры (подземная  сеть водоотведения)</t>
  </si>
  <si>
    <t>для строительства объекта инженерной инфраструктуры (подземно-надземный газопровод)</t>
  </si>
  <si>
    <t>для строительства объекта инженерной инфраструктуры (подземная сеть электроснабжения)</t>
  </si>
  <si>
    <t>под объект инженерной инфраструктуры (газопровод высокого давления (надземный))</t>
  </si>
  <si>
    <t>для эксплуатации воздушной линий электропередач ВЛ 35 кВ Нейва-Кировская,литер:1</t>
  </si>
  <si>
    <t>Под строительство ВЛ-35 кВ</t>
  </si>
  <si>
    <t>для эксплуатации участка ВЛ-110 кВ Отпайка на ПС Обогатительная от Тагил - Магнетитовая, отпайка на ПС Обогатительная от Тагил-Районная 2</t>
  </si>
  <si>
    <t>под ВЛИ-0,4 кВ Пионерская 1 от ТП 10/0,4 кВ №6371 (электроснабжение жилого дома в д. Златогорова, ул. Пионерская, 71 Белоярского ГО Свердловской области)</t>
  </si>
  <si>
    <t>под проектирование и строительство разводящих сетей надземного газопровода низкого давления</t>
  </si>
  <si>
    <t>под строительство объекта энергетики (подземная кабельная линия - 0,4 кВ)</t>
  </si>
  <si>
    <t>для строительства объекта "ВЛ-0,4 кВ от ТП 10/0,4 кВ № 6299 (электроснабжение жилого дома по пер. Пожарный в д. Ялунина Белоярского района Свердловской области)"</t>
  </si>
  <si>
    <t>Объект инженерной инфраструктуры (подземный газопровод высокого и низкого давления ГРПШ)</t>
  </si>
  <si>
    <t>для опор ЛЭП-10КВ</t>
  </si>
  <si>
    <t>под опоры ЛЭП (ВЛ-110 кВ Кожевино-Кислово)</t>
  </si>
  <si>
    <t>под строительство объекта энергетики (ВЛ-0,4 кВ)</t>
  </si>
  <si>
    <t>под строительство объекта ВЛ-0,4 кВ "КРС" от ТП № 2411 (электроснабжение здания для выращивания КРС)</t>
  </si>
  <si>
    <t>под объект электроснабжения (Отпайка от опоры №55 ВЛ-0,4кВ «2 окружная»)</t>
  </si>
  <si>
    <t>под объект энергетики (ВЛ-0,4 кВ "Отпайка от опоры №57 ВЛ-0,4 кВ "Ф. №2")</t>
  </si>
  <si>
    <t>под объект энергетики "Отпайка от ВЛ-0,4кВ "Захарова", (для электроснабжения жилого дома, расположенного по адресу: Юго-Западная,45)</t>
  </si>
  <si>
    <t>Под объект промышленности - предприятие горнодобывающей отрасли (опора ЛЭП к шахте 14)</t>
  </si>
  <si>
    <t>для размещения линии электроснабжения "Отпайка от ВЛ-0,4кВ "ф.№5" в п.Монетный" к жилому дому Федоровой Е.М. в п.Монетном г.Березовского Свердловской области по ул.Полевой, 14</t>
  </si>
  <si>
    <t>для размещения объекта ВЛ-10 кВ ф. Красносоколье от ПС Н-Иргинская до ТП-2510 с отпайками (электросетевой комплекс подстанции "Нижнеиргинская"35 кВ)</t>
  </si>
  <si>
    <t>под линии электропередач 10 кВ и 0.4 кВ, ТП 10/0,4кВ №1898 (восемь опор, ТП)</t>
  </si>
  <si>
    <t>под объект газоснабжения (строительство подземной и надземной трасс газопровода высокого и низкого давления с установкой ШГРП)</t>
  </si>
  <si>
    <t>под объект энергетики "Отпайка от ВЛ-10 кВ "Черданцево" на ТП "Антропов". ТП "Антропов". ВЛ - 0,4 кВ"</t>
  </si>
  <si>
    <t>Под объект инженерной инфраструктуры (строительство объекта инженерной инфраструктуры-газопровод высокого давления)</t>
  </si>
  <si>
    <t>для строительства кабельно-воздушной линии электропередачи (10кВ) и установки комплектной трансформаторной подстанции</t>
  </si>
  <si>
    <t>для эксплуатации отпайки ВЛ-110 кВ на ПС Евстюниха от Тагил - Магнетитовая</t>
  </si>
  <si>
    <t>для эксплуатации отпайки ВЛ-110 кВ на ПС Евстюниха от ВЛ Тагил-Районная 1, 2</t>
  </si>
  <si>
    <t>Под воздушно-кабельную линию электропередач ЛЭП-6 кВ</t>
  </si>
  <si>
    <t>линия электроснабжения АЗС</t>
  </si>
  <si>
    <t>Под объект инженерной инфраструктуры (подземный газопровод высокого давления)</t>
  </si>
  <si>
    <t>Под объект инженерной инфраструктуры (электрохимзащита подземного газопровода высокого давления)</t>
  </si>
  <si>
    <t>под размещение воздушной линии электроснабжения индивидуального жилого дома</t>
  </si>
  <si>
    <t>для строительства ВЛ-10кВ</t>
  </si>
  <si>
    <t>под ВЛ-35 кВ Полдневая-Черданцы</t>
  </si>
  <si>
    <t>под объект энергетики ("Отпайка от ВЛ - 0,4 кВ ТП -7151 до границ земельных участков заявителей в КС "Радуга")</t>
  </si>
  <si>
    <t>под объект энергетики ("Отпайка от ВЛ - 0,4 кВ ТП - 7151 до границ земельных участков заявителей в КС "Радуга")</t>
  </si>
  <si>
    <t>под объект энергетики ("Отпайка от ВЛ-0,4 кВ ТП-7151 до границ земельных участков заявителей в КС "Радуга" для электроснабжения садовых домов)</t>
  </si>
  <si>
    <t>для размещения объекта ВЛ-0,4 кВ (1 опора)</t>
  </si>
  <si>
    <t>под объект энергетики (строительство ВЛ 6 кВ)</t>
  </si>
  <si>
    <t>под реконструкцию объекта энергетики (ВЛ-0,4 кВ)</t>
  </si>
  <si>
    <t>под опоры ВЛ 35-220 кВ Асбест-Островная</t>
  </si>
  <si>
    <t>под опоры ВЛ 35-220 кВ Окунево-Изумруд</t>
  </si>
  <si>
    <t>под трассу кабелей</t>
  </si>
  <si>
    <t>для размещения водопровода и канализации</t>
  </si>
  <si>
    <t>для размещения линий электропередач ВЛ 10кВ, протяженностью 320 метров, количество опор -9 шт., количество укосов-2шт.</t>
  </si>
  <si>
    <t>под наземными сооружениями на газопроводе от здания ГРС до здания дома оператора, ООО "Уралтрансгаз" Малоистокское ЛПУ МГ</t>
  </si>
  <si>
    <t>для строительства объекта ВЛЗ-10 кВ от ВЛ-10 кВ Дачи, ТП 10/0,4 кВ (электроснабжение жилых домов по ул. Арамильская в н.п. Косулино Белоярского района Свердловской области)</t>
  </si>
  <si>
    <t>для строительства объекта коммунального хозяйства "ЛЭП 10 кВ на профилакторий "Сосновый бор"</t>
  </si>
  <si>
    <t>под строительство « ВЛИ 0.4 кВ Ленина от ТП 10/0.4кВ №6361 (электроснабжение жилого дома по ул. Ленина д.29А в с. Колюткино Белоярского района Свердловской области)»</t>
  </si>
  <si>
    <t>под объект инженерной инфраструктуры (под строительство ВЛ-0,4 кВ от ТП-7532 для электроснабжения жилого дома по улице Советская, 5)</t>
  </si>
  <si>
    <t>под объект энергетики ("ВЛ-0,4 кВ от ТП-7532" для электроснабжения жилого дома № 2 по переулку Уральский)</t>
  </si>
  <si>
    <t>под линию электропередач ВЛ 6-0,4 кВ, ТП-3937 "40 лет Октября"</t>
  </si>
  <si>
    <t>эксплуатация ВЛ-110 кВ Голубково-Еремино</t>
  </si>
  <si>
    <t>для эксплуатации воздушных линий электропередачи ВЛ 10кВ ф.Зарека</t>
  </si>
  <si>
    <t>под строительство газопровода высокого и низкого давления для снабжения жилых домов потребительского кооператива "Округ №5"</t>
  </si>
  <si>
    <t>под размещение воздушных линий электропередач (ЭСК ПС 110/10 кВ "Знаменская" ВЛ-10 кВ ф. Светлая)</t>
  </si>
  <si>
    <t>под размещение воздушных линий электропередач (ЭСК ПС 110/10 кВ "Знаменская" ВЛ-10 кВ ф. Глядены)</t>
  </si>
  <si>
    <t>под размещение воздушных линий электропередач (ЭСК ПС 110/10 кВ "Знаменская" ВЛ-10кВ ф. Чебаки)</t>
  </si>
  <si>
    <t>для строительства «ВЛ 0.4 кВ Садовая 1 от ТП 10/0.4кВ №6343 для электроснабжение жилого дома по ул. Садовая,3В в н.п. Б.Брусянское Белоярского района Свердловской области)»</t>
  </si>
  <si>
    <t>для строительства объекта: ВЛЗ-10 кВ от ВЛ-10 кВ Малышево, ТП 10/0,4 кВ и ВЛИ-0,4 кВ</t>
  </si>
  <si>
    <t>для строительства ВЛ 0,4 кВ-10 кВ и ТП</t>
  </si>
  <si>
    <t>для строительства ВЛ-0,4 кВ от ВЛ-0,4 кВ Свердлова от ТП-10/0,4 кВ №6287</t>
  </si>
  <si>
    <t>под объект инженерной инфраструктуры (строительство газопровода высокого и низкого давления с установкой ШРП)</t>
  </si>
  <si>
    <t>для строительства объекта: "ВЛИ 0,4 кВ от ТП 10/0,4 кВ № 6074"</t>
  </si>
  <si>
    <t>Под опоры ВЛ-0,4 кВ (с каб. выводом от ТП 'Северная часть' до ул. Нагорная, ул. Первомайская, ул. Гоголя, ул. Пионеров)</t>
  </si>
  <si>
    <t>Под опоры ВЛ-0,4 кВ (с каб. выводом от ТП "Калиничево" до ул. Береговая)</t>
  </si>
  <si>
    <t>ВЛ-0,4 кВ с каб. выводом от ТП "Калиничево" до ул. Калиновая</t>
  </si>
  <si>
    <t>Под опоры ВЛ-0,4 кВ (с каб. выводом от ТП 'Северная часть' до ул. Пионеров)</t>
  </si>
  <si>
    <t>объект инженерной инфраструктуры ("Отпайка ВЛ-6 кВ" "Северная часть" на ТП-"Гоголя". ТП-"Гоголя". ВЛ-0,4 кВ (электроснабжение жилых домов))</t>
  </si>
  <si>
    <t>объект электросетевого хозяйства ("отпайка от ВЛ-6кВ "Северная часть" на ТП "Калиновая". ТП "Калиновая". КЛ-0,4кВ")</t>
  </si>
  <si>
    <t>объект электросетевого хозяйства ("Отпайка от ВЛ-6кВ "Северная часть" на ТП "Нагорная". ТП "Нагорная". ВЛ-0,4кВ")</t>
  </si>
  <si>
    <t>под объект инженерной инфраструктуры (ВЛ-0,4 кВ Быт 1 от ТП 10/04 кВ №86 (электроснабжение жилого дома по улице Уральской, 1 в деревне Паршина Богдановичского района Свердловской области))</t>
  </si>
  <si>
    <t>под размещение линии электропередач 0,4 кВ</t>
  </si>
  <si>
    <t>для размещения линии электропередач 0,4 кВ</t>
  </si>
  <si>
    <t>Для размещения переустраиваемых коммуникаций</t>
  </si>
  <si>
    <t>комплекс зданий и сооружений объекта «Газопровод-отвод к ГРС аэропорта п. Кольцово и ГРС»</t>
  </si>
  <si>
    <t>под строительство закольцовки газопровода высокого давление</t>
  </si>
  <si>
    <t>для размещения линии электропередач 0.4 кВ</t>
  </si>
  <si>
    <t>для размещения линии электропередач 10 кВ "Отпайка от ВЛ 10 кВ "Курганово" на ТП-5286 "Нагорная-3". ТП-5286 "Нагорная-3". ВЛ 0,4 кВ (Электроснабжение дома, находящегося по адресу: Свердловская область, г. Полевской, с. Курганово, ул. Нагорная, 50)"</t>
  </si>
  <si>
    <t>для эксплуатации воздушных линий электропередачи ВЛ 6кВ (литер 60)</t>
  </si>
  <si>
    <t>для эксплуатации воздушных линий электропередачи ВЛ 6кВ. (литер 51)</t>
  </si>
  <si>
    <t>для эксплуатации воздушных линий электропередачи ВЛ 6кВ.(литер 57)</t>
  </si>
  <si>
    <t>для эксплуатации воздушных линий электропередачи ВЛ 6кВ (литер 36)</t>
  </si>
  <si>
    <t>для эксплуатации воздушных линий электропередачи ВЛ 6кВ.(литер 41)</t>
  </si>
  <si>
    <t>для эксплуатации воздушных линий электропередачи ВЛ 6кВ (литер 56)</t>
  </si>
  <si>
    <t>для эксплуатации воздушных линий электропередачи ВЛ 6кВ.(литер 47)</t>
  </si>
  <si>
    <t>для эксплуатации воздушных линий электропередачи ВЛ 6кВ.(литер 40)</t>
  </si>
  <si>
    <t>под объект коммунального хозяйства (водопровод)</t>
  </si>
  <si>
    <t>под строительство объекта энергетики (ВЛ-6 кВ с ТП 6/0,4 кВ)</t>
  </si>
  <si>
    <t>под строительство трассы газопровода высокого давления</t>
  </si>
  <si>
    <t>опоры ЛЭП</t>
  </si>
  <si>
    <t>водопровод от карпинских земель</t>
  </si>
  <si>
    <t>водопровод</t>
  </si>
  <si>
    <t>опоры линии электропередач</t>
  </si>
  <si>
    <t>Для размещения воздушных линий электропередачи</t>
  </si>
  <si>
    <t>для эксплуатации воздушных линий электропередачи ВЛ 10кВ ф.Серковский</t>
  </si>
  <si>
    <t>для эксплуатации воздушных линий электропередачи ВЛ 10кВ ф.Сосновка-2</t>
  </si>
  <si>
    <t>для эксплуатации воздушных линий электропередачи ВЛ 10кВ ф.МТФ</t>
  </si>
  <si>
    <t>для эксплуатации воздушных линий электропередачи ВЛ-10кВ ф.Вихляевский-1</t>
  </si>
  <si>
    <t>для эксплуатации воздушных линий электропередачи ВЛ-10кВ ф.Южный-1</t>
  </si>
  <si>
    <t>для эксплуатации воздушных линий электропередачи ВЛ-10кВ ф.Черновский</t>
  </si>
  <si>
    <t>для эксплуатации воздушных линий электропередачи ВЛ 10кВ ф.Вихляевский-2</t>
  </si>
  <si>
    <t>под строительство водовода</t>
  </si>
  <si>
    <t>для эксплуатации линии воздушных электропередачи ВЛ- 6кВ ф. Северный, литер: 1</t>
  </si>
  <si>
    <t>под строительство линии электропередач ВЛ-0,4 кВ от опоры №9 ВЛ-0,4кВ "Население" с ТП-1556 (Свердловская область, ГО Верхотурский, д. Захарова, ул. Зеленая, 6)</t>
  </si>
  <si>
    <t>под строительство ВЛ-10 кВ, ВЛ-0,4кВ и трансформаторной подстанции 250кВА</t>
  </si>
  <si>
    <t>для благоустройства территории, прокладки сети водопровода и канализации</t>
  </si>
  <si>
    <t>для эксплуатации наземных сооружений газопровода-отвода к ГРС р.п.Арти и ГРС 0 км-4.6 км (место врезки 85.5 км газопровода отвода к гг. Красноуфимск, Арти Ачит,Михайловск) ОАО " Газпром", обслуживаемого Малоистокским ЛПУ МГ</t>
  </si>
  <si>
    <t>для эксплуатации наземных сооружений газопровода - отвода к ТОО "Искра" Артинского района 0км-12.5км ООО"Уралтранс газ", обслуживаемого Малоистокским ЛПУ МГ</t>
  </si>
  <si>
    <t>под размещение 2 линий электропередач 6 кВ</t>
  </si>
  <si>
    <t>для эксплуатации воздушных линий электропередачи ВЛ 10кВ ф.Талман</t>
  </si>
  <si>
    <t>под размещение линии электропередач ВЛ-0,4 кВ</t>
  </si>
  <si>
    <t>для строительства объекта "Отпайка 0,4 кВ от ВЛ "улица Строителей" в рабочем поселке Ачит"</t>
  </si>
  <si>
    <t>для строительства трассы газопровода</t>
  </si>
  <si>
    <t>под опоры ВЛ-0,4 кВ (от ТП-123 до ул. Чехова, ул. Спортивная)</t>
  </si>
  <si>
    <t>для строительства сети газоснабжения</t>
  </si>
  <si>
    <t>эксплуатация ВЛ-110 кВ Килачево-Харлово</t>
  </si>
  <si>
    <t>эксплуатация ВЛ-110 кВ Новгородово - Харлово</t>
  </si>
  <si>
    <t>под объект инженерной инфраструктуры (линия электропередач)</t>
  </si>
  <si>
    <t>под объект инженерной инфраструктуры - строительство газопровода низкого давления (подключение (присоединение) объекта к газораспределительной сети жилого дома</t>
  </si>
  <si>
    <t>для размещения электростанций, обслуживающих их сооружений и объектов (строительство ВЛИ-0,4 кВ от ЛЭП-0,4 кВ Магазин от ТП 10/0,4 кВ №2949 для электроснабжения жилого дома, расположенного по адресу: Свердловская область, Камышловский район, деревня Заречная, улица Энгельса, дом № 53)</t>
  </si>
  <si>
    <t>под наземными сооружениями для эксплуатации газопровода-отвода к ГРС-1 г.Асбест, в границах обслуживания Малоистокского ЛПУ МГ</t>
  </si>
  <si>
    <t>под наземными сооружениями для эксплуатации газопровода-отвода к ГРС г.Асбест, Реж, Сухой Лог, Богданович, в границах обслуживания Малоистокского ЛПУ МГ</t>
  </si>
  <si>
    <t>под наземными сооружениями для эксплуатации газопровода-отвода к ГРС-1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</si>
  <si>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 ГРС, в границах обслуживания Малоистокского ЛПУ МГ</t>
  </si>
  <si>
    <t>установка опор ВЛ-10 кВ и ТП</t>
  </si>
  <si>
    <t>для строительства объекта: "ВЛ-0,4 кВ от ТП 10/0,4 № 6346 (электроснабжение жилых домов по ул. Свердлова, 77, 71, 65 в н.п. Косулино Белоярского района Свердловской области)"</t>
  </si>
  <si>
    <t>строительство объекта "Отпайка от ВЛ-6 кВ "Шахта Средняя на ТП-9282 ул. Калинина, 29. ТП-9282 ул. Калинина, 29. ВЛ-0,4 кВ "Магнит", ВЛ-0,4 кВ ул. Калинина, 29"</t>
  </si>
  <si>
    <t>для размещения объектов энергетики "Отпайка от ВЛ-6кВ "Шахта средняя" на ТП-9256 "Гаражи". ТП-9256 "Гаражи". ВЛ-0,4кВ"</t>
  </si>
  <si>
    <t>Под объект инженерной инфраструктуры (для эксплуатации наземных сооружений газопровода –отвода к ГРС-1 г. Асбеста)</t>
  </si>
  <si>
    <t>под объект инженерной инфраструктуры (сооружение "ВЛ- 220 кВ ПС Первомайская- Салда 1.2")</t>
  </si>
  <si>
    <t>под линию электропередач ВЛ 10-0,4 кВ, ТП-4718 "Пурга"</t>
  </si>
  <si>
    <t>под опорами ЛЭП (ВЛ 35 кВ ПС Черемисская - ПС Южаково)</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</si>
  <si>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(линии электропередачи)</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</si>
  <si>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(линия электропередачи)</t>
  </si>
  <si>
    <t>для строительства канализационного коллектора</t>
  </si>
  <si>
    <t>под строительство ЛЭП (6Кл 0,4 кВ)</t>
  </si>
  <si>
    <t>под строительство электрических сетей</t>
  </si>
  <si>
    <t>под объект инженерной инфраструктуры (подземные водоотводы от насосной станции)</t>
  </si>
  <si>
    <t>объект инженерной инфраструктуры (отпайка ВЛ-6 кВ "№4")</t>
  </si>
  <si>
    <t>под размещение воздушных линий электропередач (ЭСК ПС 110/10 кВ "Валовая" ВЛ-10 кВ ф. Комплекс)</t>
  </si>
  <si>
    <t>под размещение воздушных линий электропередач (ЭСК ПС 110/10 кВ "Сирень" ВЛ-10 кВ ф. Курорт)</t>
  </si>
  <si>
    <t>Для строительства объекта коммунального хозяйства «ВЛИ- 0,23 кВ от ВЛИ 0,4 кВ Быт-1 от ТП 10/0,4 кВ №1324 (энергоснабжение жилого дома по ул. Ключевая, 11, в с. Курьи, Сухоложского района, Свердловской области)</t>
  </si>
  <si>
    <t>для строительства объекта коммунального хозяйства «ВЛИ-0,4кВ от ВЛИ-0,4 кВ Быт-1 от ТП 10/0,4 кВ №1324 (электроснабжение жилого дома по ул. Ключевая, 5А в с. Курьи, Сухоложского района, Свердловской области)</t>
  </si>
  <si>
    <t>для строительства объекта коммунального хозяйства "ВЛИ-0,4 кВ от ВЛИ-0,4 кВ (вновь проектируемой) от ТП 10/0,4 кВ №1608 (электроснабжение жилого дома в с.Курьи по ул. Розы Люксембург, 1Б Сухоложского района Свердловской области)"</t>
  </si>
  <si>
    <t>под объект энергетики - воздушная линия электропередач ВЛ-0,4 кВ</t>
  </si>
  <si>
    <t>под наземные части газопровода высокого давления (лит.1) (задвижка 3014, ШРП 74)</t>
  </si>
  <si>
    <t>под наземные части газопровода высокого давления (лит.1) (задвижка 2251)</t>
  </si>
  <si>
    <t>под опорой ЛЭП</t>
  </si>
  <si>
    <t>под строительство газопроводов и компрессорных станций</t>
  </si>
  <si>
    <t>для строительства газопровода высокого давления диаметром 159 мм от существующего газораспределительного пункта до проектируемого газораспределительного пункта</t>
  </si>
  <si>
    <t>"Отпайка от ВЛ-0,4кВ "ул.Воеводина" для электроснабжения жилого дома Ужиновой Т.П., находящегося по адресу: Свердловская обл., г. Дегтярск, пос. Вязовая,1"</t>
  </si>
  <si>
    <t>под электросетевыми объектами (строительство ЛЭП 6 кВ)</t>
  </si>
  <si>
    <t>под существующие опоры высоковольтной линии 110 кВ "Южная-Полевская"</t>
  </si>
  <si>
    <t>под объекты энергетики (ВЛ-220 кВ ВТГРЭС– ПС Тагил1,2)</t>
  </si>
  <si>
    <t>под объекты энергетики (ВЛ-220 кВ ВТГРЭС – ПС Тагил 2)</t>
  </si>
  <si>
    <t>Под ВЛ-10 кВ Инкубатор</t>
  </si>
  <si>
    <t>под ВЛ-10 кВ Поселок</t>
  </si>
  <si>
    <t>для строительства объекта инженерной инфраструктуры (газопровод высокого давления)</t>
  </si>
  <si>
    <t>под объект: ВЛ-110 кВ БАЭС – Измоденово с отпайками на Белоречку, ВЛ-110 кВ БАЭС – Кортогуз с отпайками на Белоречку</t>
  </si>
  <si>
    <t>под строительство объектов инженерной инфраструктуры (газопровод низкого давления)</t>
  </si>
  <si>
    <t>для эксплуатации воздушных линий электропередачи ВЛ 6кВ.(литер 53)</t>
  </si>
  <si>
    <t>для эксплуатации воздушных линий электропередачи ВЛ 6кВ.(литер 54)</t>
  </si>
  <si>
    <t>для размещения объекта ВЛ-10 кВ ф. Ключики-1 от ПС Красноуфимская до ТП-2234 н.п. Ключики с отпайками (электросетевой комплекс подстанции "Красноуфимская" 110 кВ)</t>
  </si>
  <si>
    <t>под опоры "ВЛ-110 кВ ПС Дидино - ПС Михайловская"</t>
  </si>
  <si>
    <t>под опорами ЛЭП (ВЛ - 35 кВ ПС Монзино - ПС Шиловская)</t>
  </si>
  <si>
    <t>для размещения существующих линий электропередач напряжением 110 кВ</t>
  </si>
  <si>
    <t>под опоры ВЛ-0,4 кВ (с каб. выводом от ТП "Промкомбинат" до ул. Грибоедова, ул. Есенина)</t>
  </si>
  <si>
    <t>под опоры ВЛ-0,4 кВ (с каб. выводом от ТП "Промкомбинат" до ул. Есенина, ул. Рябиновая)</t>
  </si>
  <si>
    <t>под опоры ВЛ-0.4 кВ (с каб. выводом от ТП "Промкомбинат" до ул. Метизников, ул. Бажова, ул. Гвоздильщиков)</t>
  </si>
  <si>
    <t>объект инженерной инфраструктуры (ВЛ 10 кВ)</t>
  </si>
  <si>
    <t>под строительство «ВЛ 0.4 кВ Лесная от ТП 10/0.4 кВ № 6646 (электроснабжение жилого дома по ул. Центральная д.26 в р.п. Белоярский Белоярского района Свердловской области)»</t>
  </si>
  <si>
    <t>под строительство "ВЛ 0.4 кВ Сосновая от ТП 10/0.4кВ №6646 (электроснабжение жилого дома по ул. Лесная д.21 в р.п.Белоярский )"</t>
  </si>
  <si>
    <t>для строительства объекта "ВЛ-0,4 кВ Ленина от ТП 10/0,4 кВ № 6052 (электроснабжение жилого дома по ул. Ленина, 322В в н.п. Белоярский, Белоярского района, Свердловской области)"</t>
  </si>
  <si>
    <t>канал технического водоснабжения</t>
  </si>
  <si>
    <t>под объект энергетики "Отпайка от ВЛ-10 кВ "Птицеплемзавод" на ТП-7674 "Речной, 3". ТП-7674 "Речной,3". ВЛ-0,4 кВ"</t>
  </si>
  <si>
    <t>Под ПС-10/6 кВ "Переходная" с опорой ВЛ-10 кВ</t>
  </si>
  <si>
    <t>объект предприятия энергетики (объект энергетики - ПС-10/6 кВ "Переходная" )</t>
  </si>
  <si>
    <t>для эксплуатации воздушных линий электропередачи ВЛ 110 кВ Алапаевск-Голубково,литер 1</t>
  </si>
  <si>
    <t>Для размещения электростанций, обслуживающих их сооружений и объектов (реконструкция ВЛ - 0,4 кВ Школьная от ТП 10/0,4 кВ № 2887 для электроснабжения жилого дома, расположенного по адресу: Свердловская область, Камышловский район, селоРаздольное, ул.Школьная, дом № 1 А)</t>
  </si>
  <si>
    <t>для размещения электростанций, обслуживающих их сооружений и объектов (реконструкция ВЛ-0,4 кВ Почта от ТП-10/0,4 кВ №2755 для электроснабжения строительной площадки жилого дома, расположенного по адресу: Свердловская область, Камышловский район, село раздольное, улица Новая, дом №2А)</t>
  </si>
  <si>
    <t>под объект энергетики(ВЛ-35 кВ ПС Тура - ПС Кушва 2)</t>
  </si>
  <si>
    <t>под объект энергетики (ВЛ-35 кВ ПС Тура - ПС Кушва 1)</t>
  </si>
  <si>
    <t>подземные и наземные инженерные коммуникации всех видовы (теплотрассы, водоводы, канализационные коллекторы, выгребные ямы, при условии соблюдения санитарных норм и тому подобные объекты)</t>
  </si>
  <si>
    <t>для эксплуатации электрохимической защиты газопровода - отвода на газораспределительную станцию города Кушвы</t>
  </si>
  <si>
    <t>под объект инженерной инфраструктуры (наружные сети канализации)</t>
  </si>
  <si>
    <t>Для прокладки газопровода низкого давления</t>
  </si>
  <si>
    <t>для строительства воздушной линии электропередач 6 кВ</t>
  </si>
  <si>
    <t>Под объект энергетики (электрическая линия ВЛ-6кВ)</t>
  </si>
  <si>
    <t>под объектом энергетики (электрическая линия ВЛ-35 кВ)</t>
  </si>
  <si>
    <t>Под объектом энергетики (электрическая линия ВЛ-6кВ)</t>
  </si>
  <si>
    <t>Под объектом энергетики (опоры ВЛ-6 кВ)</t>
  </si>
  <si>
    <t>под объект энергетики (высоковольтная линия)</t>
  </si>
  <si>
    <t>для прокладки воздушной линии электропередач 6 кВ</t>
  </si>
  <si>
    <t>для размещения объекта ВЛ-10 кВ ф. Турыш 2 от ПС Чатлыковская до ТП 2439 НП М. Турыш с отпайками (электросетевой комплекс подстанции "Чатлыковская" 35 кВ)</t>
  </si>
  <si>
    <t>Размещение газопровода</t>
  </si>
  <si>
    <t>для размещения ВЛ-0,4 кВ Жилые дома от ТП-355</t>
  </si>
  <si>
    <t>строительство газопровода для газоснабжения котельной</t>
  </si>
  <si>
    <t>для экплуатации ЛЭП</t>
  </si>
  <si>
    <t>Под объект инженерной инфраструктуры (объект газового хозяйства - задвижка на газопроводе низкого давления)</t>
  </si>
  <si>
    <t>для размещения объекта ВЛ-0,4 кВ (3 опоры)</t>
  </si>
  <si>
    <t>для размещения объекта ВЛ-04 кВ (2 опоры)</t>
  </si>
  <si>
    <t>под строительство ВЛ 0,4 кВ от Лесная ТП 10/0,4 кВ №6646 (электроснабжение жилого дома по ул.Центральная, 19 в п.Белоярский, Белоярского района Свердловской области)</t>
  </si>
  <si>
    <t>для строительства ВЛ 0,4 кВ от ТП 10/0,4 кВ №6133</t>
  </si>
  <si>
    <t>под проектирование ВЛ-0,4 кВ Заречная 2 от ТП 10/0,4 кВ № 7600</t>
  </si>
  <si>
    <t>для строительства ВЛ-0,4кВ Ленина-2 от ТП 10/0,4кВ № 6052</t>
  </si>
  <si>
    <t>для размещения объекта энергетики (ВЛ-35 кВ ПС Шарташская-ПС БЗСК с отпайкой на ПС Дробильная)</t>
  </si>
  <si>
    <t>для размещения объекта энергетики (отпайка ВЛ-35 кВ на ПС Лесозавод от ВЛ 35 кВ Монетка-МТРЗ)</t>
  </si>
  <si>
    <t>объект инженерной инфраструктуры-газопровод</t>
  </si>
  <si>
    <t>для строительства объекта ВЛИ 0,4 кВ- ВЛ 0,4 кВ Быт 1 от ТП 10/0,4 кВ №6290</t>
  </si>
  <si>
    <t>для строительства объекта инженерной инфраструктуры (распределительный газопровод)</t>
  </si>
  <si>
    <t>для строительства объекта: " ВЛ 10 кВ Гусево с ТП 10/0,4 кВ и ЛЭП 0,4 кВ (улучшение качества электроснабжения жилых домов по ул. Пушкина в н.п. Гусева,  Белоярского района Свердловской области)</t>
  </si>
  <si>
    <t>для строительства объекта "ВЛИ-0.4 кВ Набережная от ТП 10/0.4 кВ №6140 (электроснабжение жилого дома по ул. Ясная 7 в п. Гусева Белоярского района Свердловской области)"</t>
  </si>
  <si>
    <t>для строительства объекта: Реконструкция ВЛИ-0,4 кВ Вишневая от ТП 10/0,4 кВ № 6643</t>
  </si>
  <si>
    <t>для эксплуатации линий электропередач ВЛ 1 - кВ и ТП 10/0,4 кВ</t>
  </si>
  <si>
    <t>для эксплуатации линий электропередач ВЛ  10 - кВ и ТП 10/0,4 кВ</t>
  </si>
  <si>
    <t>для эксплуатации линий электропередач ВЛ-10 кВ и ТП 10/0,4 кВ</t>
  </si>
  <si>
    <t>под объект: сооружение - ВЛ-110 кВ Храмцово-Мамино</t>
  </si>
  <si>
    <t>под объект:  ВЛ-110 кВ БАЭС – Измоденово с отпайками на Белоречку, ВЛ-110 кВ БАЭС – Кортогуз с отпайками на Белоречку</t>
  </si>
  <si>
    <t>для ВЛ-110кВ Логиново - Кожевино</t>
  </si>
  <si>
    <t>под объект: ВЛ-110 кВ Колюткино - Аметистовая</t>
  </si>
  <si>
    <t>под объект: сооружение-ВЛ-110 кВ ПС Блочная - ПС Колюткино</t>
  </si>
  <si>
    <t>под объект  ВЛ-110 кВ Кожевино - Кислово</t>
  </si>
  <si>
    <t>под строительство ВЛ-0,4 кВ от ТП 10/0,4 кВ №6585</t>
  </si>
  <si>
    <t>под объект: ВЛ-110 кВ Колюткин - Логиново</t>
  </si>
  <si>
    <t>под объект: сооружение ВЛ-110 кВ ПС Хромцово - ПС Перебор</t>
  </si>
  <si>
    <t>для эксплуатации отпайки ВЛ-35 кВ на ПС Смычка 1 от ВЛ Лебяжинская-Аглофабрика 1</t>
  </si>
  <si>
    <t>для эксплуатации отпайки ВЛ-35 кВ на ПС Смычка 2 от ВЛ Лебяжинская-Аглофабрика 2</t>
  </si>
  <si>
    <t>под опоры ВЛ-0,4 кВ (в каб. выводом от ТП 'Краснояр' до ул. Красная, ул. Заречная, ул. Рабочая, ул.Зеленая, ул. Школьная)</t>
  </si>
  <si>
    <t>под опоры ВЛ-0.4 кВ (от котельной до ул. Бутовой, Новокирпичной (ТП-Котельная РКЗ))</t>
  </si>
  <si>
    <t>под опоры ЛЭП 6 кВ (ф. 42 от ГПП РММЗ, учетные участки 1-2, 4-17)</t>
  </si>
  <si>
    <t>под опоры ЛЭП-10 кВ ф.5 ПС ДОЗ-ТП 'Очистные сооружения'</t>
  </si>
  <si>
    <t>под опоры ВЛ-0,4 кВ (с каб. выводом от ТП 'Дворец спорта' до контррезервуаров)</t>
  </si>
  <si>
    <t>под опоры ЛЭП-10 кВ ф. 8 от ЦРП ДОЗ</t>
  </si>
  <si>
    <t>под опоры ЛЭП 6 кВ ф.8 от ТП-1 РМЗ</t>
  </si>
  <si>
    <t>объект инженерной инфраструктуры (отпайка-6 кВ на КПТ-9326. КПТ-9326)</t>
  </si>
  <si>
    <t>под опоры ВЛ-0,4 кВ (с каб. выводом от ТП 'Тимирязева' до ул. Короленко)</t>
  </si>
  <si>
    <t>под опоры ВЛ-0,4 кВ (с каб. выводом от ТП 'Энгельса' до ул. Ленина, ул. Советская, гаражи)</t>
  </si>
  <si>
    <t>под опоры ЛЭП-6 кВ (ф.22 от ЦРП-2)</t>
  </si>
  <si>
    <t>под объект инженерной инфраструктуры (наружный газопровод низкого давления)</t>
  </si>
  <si>
    <t>под опоры ВЛ-0,4 кВ (с каб. выводом от ТП 'Энгельса' до ул. Энгельса, ул. Павла Зыкина, ул. Советская, ул. Школьная, ул. 8 марта, ул. Ленина, автостоянки)</t>
  </si>
  <si>
    <t>под опоры ВЛ-0,4 кВ (с каб. выводом от ТП 'Орджоникидзе' до ул. Республиканская, ул. Заречная, ул. Радищева, ул. Серова, ул. Ильича)</t>
  </si>
  <si>
    <t>объект инженерной инфраструктуры (газопровод низкого давления)</t>
  </si>
  <si>
    <t>для размещения и эксплуатации ВЛ 220 кВ Среднеуральская ГРЭС - Первоуральская I цепь с отпайкой на ПС Трубная</t>
  </si>
  <si>
    <t>для размещения и эксплуатации ВЛ 220 кВ Среднеуральская ГРЭС - Первоуральская II цепь</t>
  </si>
  <si>
    <t>для размещения и эксплуатации ВЛ 220 кВ ПС Южная - ПС Первоуральская - 1,2</t>
  </si>
  <si>
    <t>производственная зона IV класса (газопровод)</t>
  </si>
  <si>
    <t>производственная зона IV класса (прокладка электрокабеля)</t>
  </si>
  <si>
    <t>объект объекта электросетевого хозяйства («ВЛ-10 кВ «Гусевка». КПТ «Гусевка». ВЛ-0,4 кВ")</t>
  </si>
  <si>
    <t>объект инженерной инфраструктуры (участок электрической линии ВЛ-6 кВ (от ТП Лесхоз до опоры № 19, ф. № 42))</t>
  </si>
  <si>
    <t>объект инженерной инфраструктуры (газопровод высокого давления)</t>
  </si>
  <si>
    <t>объект электросетевого хозяйства ("ВЛ-0,4 кВ от ТП "Ильича")</t>
  </si>
  <si>
    <t>объект электросетевого хозяйства ("ВЛ-6кВ на ТП "Кедровая". ТП "Кедровая". ВЛ-0,4кВ")</t>
  </si>
  <si>
    <t>для ВЛ 220 кВ</t>
  </si>
  <si>
    <t>объект электросетевого хозяйства ("отпайка от ВЛ-10кВ "Дачи" на ТП-212" "КЛ-10кВ от ТП-214")</t>
  </si>
  <si>
    <t>объект электросетевого хозяйства ("КВЛ-0,4 кВ от ТП "Лада". КВЛ-0,4 кВ от ТП "Продбаза")</t>
  </si>
  <si>
    <t>объект электросетевого хозяйства "ВЛ-0,4 кВ от ТП-9302"</t>
  </si>
  <si>
    <t>под строительство воздушной линии электропередач 6 кВ от подстанции Антрацит</t>
  </si>
  <si>
    <t>под опоры ВЛ-0,4 кВ (с каб. выводом от ТП 'Краснояр' до ул. Рабочая)</t>
  </si>
  <si>
    <t>под строительство объекта ответвление от опоры № 2 ВЛ-0.4 кВ "Быт" от ТП № 2403 (электроснабжение гаража)</t>
  </si>
  <si>
    <t>земельные участки, предназначенные для размещения трубопроводов, газопроводов и сооружений, объектов необходимых для их эксплуатации</t>
  </si>
  <si>
    <t>под коридор для проведения изыскательских работ под прокладку инженерных сетей к универсальному спортивному комплексу с искусственным льдом</t>
  </si>
  <si>
    <t>реконструкция электросетевого комплекса ВЛ 110 кВ ПС «НТГРЭС»-«Уральская1» и «НТГРЭС»-«Уральская2» с образованием двухцепной ВЛ 110 кВ «НТГРЭС»-«Уральская 1,2»</t>
  </si>
  <si>
    <t>Под объекты энергетики (опоры линии электропередач ВЛ - 6 кВ)</t>
  </si>
  <si>
    <t>для эксплуатации воздушных линий электропередачи ВЛ 10кВ ф.Зобнино-1</t>
  </si>
  <si>
    <t>для эксплуатации воздушных линий электропередачи ВЛ 10кВ ф.Зобнино-2</t>
  </si>
  <si>
    <t>Под опоры ВЛ-0,4 кВ (с кааб. выводом от ТП-307 до ул. Карла Либкнехта, 43-53, ул. Азина, 60-64)</t>
  </si>
  <si>
    <t>под опоры ВЛ-0,4 кВ (с каб. выводом от ТП-307 до ул. Цветников 23, 25, Чехова 31)</t>
  </si>
  <si>
    <t>под опоры ВЛ-0,4 кВ (с каб. выводом  от ТП-307 до ул. Цветников, 17, ул. Азина, 59-63, 58)</t>
  </si>
  <si>
    <t>для размещения и эксплуатации "ВЛ 220 кВ ПС Тавда-ПС Тюмень"</t>
  </si>
  <si>
    <t>для строительства питающей линии ВЛИ-0,4 кВ</t>
  </si>
  <si>
    <t>для строительства газопровода высокого давления (закольцовка)</t>
  </si>
  <si>
    <t>подземные и наземные инженерные коммуникации всех видов</t>
  </si>
  <si>
    <t>под объект промышленности (линия электропередач ВЛ-35 кВ)</t>
  </si>
  <si>
    <t>под опоры ЛЭП-10 кВ от ТП-РКЗ</t>
  </si>
  <si>
    <t>под объект энергетики (ВЛ-10 кВ)</t>
  </si>
  <si>
    <t>для строительства газопровода высокого давления для газоснабжения жилого дома № 66 по ул. Центральная</t>
  </si>
  <si>
    <t>для эксплуатации водопровода и канализации к турбазе "Веревкин угол"</t>
  </si>
  <si>
    <t>объект инженерной инфраструктуры (ВЛ - 6 кВ от подстанции "Розовая" до трансформаторной подстанции ТП-12)</t>
  </si>
  <si>
    <t>объект инженерной инфраструктуры (ВЛИ-0,4 кВ от ВЛ-0,4 кВ АТС от ТП 6/0,4 кВ № 41 электроснабжение бокса № 44 ГК № 16)</t>
  </si>
  <si>
    <t>под объект инженерной инфраструктуры (опора ВЛ 10 кВ)</t>
  </si>
  <si>
    <t>под строительство газопровода низкого давления (подключения ( присоединение) объектов капитального строительства к газораспределительной сети)</t>
  </si>
  <si>
    <t>строительство газопровода низкого давления</t>
  </si>
  <si>
    <t xml:space="preserve">под объекты газовой промышленности (газопровод) </t>
  </si>
  <si>
    <t>под объекты газовой промышленности (газопровод)</t>
  </si>
  <si>
    <t>для размещения и эксплуатации ВЛ-110 кВ Чупино - Балаир</t>
  </si>
  <si>
    <t>под опору ВЛ</t>
  </si>
  <si>
    <t>для ВЛ-35 кВ</t>
  </si>
  <si>
    <t>под строительство линии электропередач 6кВ, 0,4кВ (в воздушном исполнении) «Отпайка от ВЛ-6кВ «Кафе» на МТП-9210 «Крылова». МТП-9210 «Крылова». ВЛ-0,4кВ».</t>
  </si>
  <si>
    <t>под размещение «Отпайка от ВЛ-6кВ «Кафе» на ТП-9230 "Лермонтова-2».  ТП-9230 «Лермонтова-2». ВЛ-0,4кВ» (Электроснабжение дома, находящегося по адресу: Свердловская обл., г.Дегтярск, ул.Лермонтова, 37а)</t>
  </si>
  <si>
    <t>под объект инженерной инфраструктуры (существующую задвижку на газопроводе высокого давления)</t>
  </si>
  <si>
    <t>под строительство объекта инженерной инфраструктуры (ВЛ -0,4 Быт 3 от ТП 10/0,4 кВ №505)</t>
  </si>
  <si>
    <t>объект инженерной инфраструктуры (строительство газопровода высокого давления)</t>
  </si>
  <si>
    <t>под размещение объекта: "ВЛ-10 кВ на ТП "Казанцева". ТП "Казанцева". ВЛ-0,4 кВ"</t>
  </si>
  <si>
    <t>под размещение объекта: "ВЛ-0,4 кВ от ТП "Казанцева"</t>
  </si>
  <si>
    <t>для эксплуатации воздушных линий электропередач ВЛ-10кВ от опоры №17 до КТП 2807</t>
  </si>
  <si>
    <t>для строительства объекта инженерной инфраструктуры (подземный газопровод)</t>
  </si>
  <si>
    <t>по Вл 10кВ по 14 хозяйствам района</t>
  </si>
  <si>
    <t>Под строительство объекта : Ответвление от опоры № 3 ВЛ-0.4 кВ "Быт-1" от ТП 2280 (электроснабжение жилого дома с электроотоплением)</t>
  </si>
  <si>
    <t>под проектирование и строительство разводящих сетей подземного газопровода низкого давления</t>
  </si>
  <si>
    <t>для размещения наземных сооружений кабельных линий электропередач</t>
  </si>
  <si>
    <t>под опору ЛЭП</t>
  </si>
  <si>
    <t>для размещения линий электропередач ВЛ 10кВ, протяженностью 50 метров, количество опор -1 шт., количество укосов-1</t>
  </si>
  <si>
    <t>для размещения линий электропередач ВЛ 10кВ, протяженностью 350 метров, количество опор -9 шт., количество укосов-3</t>
  </si>
  <si>
    <t>для размещения опор воздушных линий электропередач ВЛ-10 кВ</t>
  </si>
  <si>
    <t>для эксплуатации опор под линии электропередач</t>
  </si>
  <si>
    <t>под строительство линии электропередач ВЛ 0,4 кВ от ТП-1590 - ул. Уральская,30</t>
  </si>
  <si>
    <t>для размещения линии электропередач</t>
  </si>
  <si>
    <t>эксплуатация опоры ЛЭП</t>
  </si>
  <si>
    <t>под линию электропередач 0,4 кВ и 10 кВ</t>
  </si>
  <si>
    <t>застройка и использование территории для прокладки линейных объектов транспортной и инженерной инфраструктуры в границах черты населенных пунктов</t>
  </si>
  <si>
    <t>для строительства транспортабельной газовой установки</t>
  </si>
  <si>
    <t>для эксплуатации воздушных линий электропередач ВЛ-10 кВ от опоры №2 до КТП 2845</t>
  </si>
  <si>
    <t>для эксплуатации воздушных линий электропередач ВЛ-10кВ от КТП 2848 до ТП 2831</t>
  </si>
  <si>
    <t>под ЛЭП 10 кВ</t>
  </si>
  <si>
    <t>под объект инженерной инфраструктуры (промышленный водопровод)</t>
  </si>
  <si>
    <t>объект инженерной инфраструктуры (продолжение водовода сбора дебалансовых вод и автодорога)</t>
  </si>
  <si>
    <t>под объект энергетики "Отпайка от ВЛ - 10 кВ "Каменка" до границ земельного участка заявителя Новикова А.Н." (для электроснабжения жилого дома, расположенного по адресу: ул.Горная, 53)</t>
  </si>
  <si>
    <t>под объект энергетики ("Отпайка от ВЛ - 0,4 кВ "Корпуса" до границы земельного участка заявителя Иванова Я.В.") для злектроснабжения садового дома в КС "Родничок", уч. №27)</t>
  </si>
  <si>
    <t>для строительства водопровода и водоотведения</t>
  </si>
  <si>
    <t>для размещения кабельной линии 2 КЛ 10 кВ</t>
  </si>
  <si>
    <t>для эксплуатации отпайки ВЛ-110 кВ на ПС Полимер 1 и 2 от ВЛ Вязовская - Салка 1 и 2</t>
  </si>
  <si>
    <t>для эксплуатации отпайки ВЛ-110 кВ на ПС Лучистая от ВЛ Вязовская - УВЗ 4</t>
  </si>
  <si>
    <t>для эксплуатации отпайки ВЛ-110 кВ на ПС Светлая 1 и 2 от ВЛ Вязовская-Салка 1 и 2</t>
  </si>
  <si>
    <t>для эксплуатации сооружения "ВЛ-110 кВ УВЗ - ПС Лучистая"</t>
  </si>
  <si>
    <t>для эксплуатации ВЛ 110 кВ ПС Вязовская-ПС УВЗ 4</t>
  </si>
  <si>
    <t>под опоры для эксплуатации магистральной линии электропередач 500 кВ "Южная - Тагил"</t>
  </si>
  <si>
    <t>под опоры для эксплуатации магистральной линии электропередач 500 кВ "Рефтинская ГРЭС - Тагил"</t>
  </si>
  <si>
    <t>под опоры для эксплуатации магистральной линии электропередач 500кВ "Калино-Тагил"</t>
  </si>
  <si>
    <t>под опоры для эксплуатации магистральной линии электропередач 500 "Тагил - БАЗ"</t>
  </si>
  <si>
    <t>для эксплуатации ВЛ-6кВ Зональный</t>
  </si>
  <si>
    <t>под объект инженерной инфраструктуры (ВЛИ 0,38 кВ)</t>
  </si>
  <si>
    <t>объект инженерной инфраструктуры ("Отпайка от ВЛ-6кВ "Насосная-1" на ТП "Галактионов". ТП "Галактионов". ВЛ-0,4кВ"(электроснабжение жилого дома))</t>
  </si>
  <si>
    <t>объект электросетевого хозяйства (ВЛ-0,4кВ от ТП-9324)</t>
  </si>
  <si>
    <t>объект инженерной инфраструктуры ("Реконструкция ВЛ-0,4кВ "п. Крылатовский" от ТП-9303"(электроснабжение цеха по розливу воды))</t>
  </si>
  <si>
    <t>объект электросетевого хозяйства ("отпайка от ВЛ-6 кВ "Насосная-1" на ТП-9311 "Грибная". ТП-9311 "Грибная". ВЛ-0,4 кВ")</t>
  </si>
  <si>
    <t>объект инженерной инфраструктуры (отпайка 0,4 кВ от ВЛ "ул. Октябрьская 30-38, 33-43; ООО "Кунгурка"" в п. Крылатовский).</t>
  </si>
  <si>
    <t>для строительства объекта "ВЛИ-0,4 кВ Мира от ТП 10/0,4 кВ № 6542 (электроснабжение жилого дома в с. Черноусово, ул. Мира, 5А Белоярского района Свердловской области)</t>
  </si>
  <si>
    <t>под строительство объекта энергетики: ЛЭП-0,4кВ от опоры у границы земельного участка в п. Красноглинный, ул. Свердловская, 4</t>
  </si>
  <si>
    <t>для размещения и эксплуатации ВЛ-110 кВ ПС Поклевская - ПС Ощепково с заходом на ПС Караваевская</t>
  </si>
  <si>
    <t>для размещения и эксплуатации ВЛ-110 кВ Пылаево - Светофор</t>
  </si>
  <si>
    <t>для размещения и эксплуатации ВЛ-110 кВ Бутка - Трехозерка</t>
  </si>
  <si>
    <t>под строительство объекта инеженерной инфраструктуры (ВЛИ-0,4 кВ от ВЛИ-0,4 кВ)</t>
  </si>
  <si>
    <t>под строительство объекта инженерной инфраструктуры (ВЛИ-0,4 кВ от ЛЭП-0,4 кВ Быт-3 от ТП 10/0,4 кВ №550)</t>
  </si>
  <si>
    <t>под объект инженерной инфраструктуры с разрешенным использованием "закольцовка газопроводов с ГРПШ по улице Максима Горького, в селе Байны, Богдановического района"</t>
  </si>
  <si>
    <t>для размещения ВЛ - 0,4 кВ Население от ТП-380</t>
  </si>
  <si>
    <t>под опорами ЛЭП (ВЛ-35 кВ ПС Шиловская - ПС Реши)</t>
  </si>
  <si>
    <t>для размещения газопровода среднего давления</t>
  </si>
  <si>
    <t>для размещения газопровода высокого давления с установкой ШРП</t>
  </si>
  <si>
    <t>для размещения воздушной линии электроснабжения 0,4 кВ</t>
  </si>
  <si>
    <t>для эксплуатации воздушных линий электропередачи ЭСК ПС "Красноуральск" ВЛ-6 кВ Энергозапчасть 1</t>
  </si>
  <si>
    <t>для эксплуатации воздушных линий электропередачи ЭСК ПС СПУ ВЛ-6 кВ ф. Котельная, литер 4</t>
  </si>
  <si>
    <t>для эксплуатации воздушных линий электропередачи ЭСК ПС СПУ ВЛ-6 кВ ф. Марковская, литер 5</t>
  </si>
  <si>
    <t>под объект инженерной инфраструктуры (самотечный коллектор)</t>
  </si>
  <si>
    <t>под объект инженерной инфраструктуры (кабельная линия 6 кВ)</t>
  </si>
  <si>
    <t>под объект инженерной инфраструктуры (теплотрасса от блока № 3 до ул.Свердлова)</t>
  </si>
  <si>
    <t>под объект инженерной инфраструктуры (расширение системы газоснабжения г. Заречный - закольцовка газопровода высокого давления на г. Заречный и газопровода среднего давления в районе ул. Невского, 1)</t>
  </si>
  <si>
    <t>строительство объекта "Отпайка от ВЛ-6 кВ "Дворец культуры" до границ земельного участка заявителя ОАО "Мобильные Теле Системы"</t>
  </si>
  <si>
    <t>для строительства воздушной линии электропередач для электроснабжения базовой станции сотовой связи</t>
  </si>
  <si>
    <t>под опоры ВЛ-0,4 кВ (с каб. выводом от ТП 'Орджоникидзе' до ул. Ватутина, ул. Республиканская, ул. Панфилова)</t>
  </si>
  <si>
    <t>для эксплуатации ВЛ-10кв от ПС 110/10 кв "Паршинская" до н.п. "Березняки"</t>
  </si>
  <si>
    <t>Для эксплуатации объектов производственного назначения (дамбы, водоотвод, канавы, электролинии, трубопроводы)</t>
  </si>
  <si>
    <t>Для эксплуатации ВЛ-10 кВ на карьер суглинка</t>
  </si>
  <si>
    <t>для эксплуатации ВЛ-110 кВ Реж-ЕГРЭС до ПС "Паршинская"</t>
  </si>
  <si>
    <t>ВЛ-110 кВ Красная Слобода-Двинка в составе ЭСК подстанции «Красная Слобода» 110/10 кВ</t>
  </si>
  <si>
    <t>ВЛ-110 кВ Красная Слобода-Устье в составе ЭСК подстанции "Красная Слобода" 110/10 кВ</t>
  </si>
  <si>
    <t>для эксплуатации воздушных линий электропередачи ВЛ-35 кВ Перемычка ПС Ачит 35 кВ - Ачит 110 кВ</t>
  </si>
  <si>
    <t>под размещение объекта: "Отпайка от ВЛ-0,4 кВ "База" ТП-2801</t>
  </si>
  <si>
    <t>для эксплуатации воздушных линий электропередач ВЛ-10кВ от опоры №1 через опору №5 до КТП №1</t>
  </si>
  <si>
    <t>для эксплуатации воздушных линий электропередач ВЛ-10кВ от опоры №5 через опору №12 до КТП №10</t>
  </si>
  <si>
    <t>под размещение объекта: "Отпайка от ВЛ-10 кВ "Нижний Арий" на МТП-2713 "Безгодова"</t>
  </si>
  <si>
    <t>для эксплуатации воздушных линий электропередачи ВЛ-6кВ от опоры 19, находящейся напротив д.90 по ул.Ленина, до ТП-26</t>
  </si>
  <si>
    <t>для строительства линии ВЛ-0,4 кВ к магазину "Твой дом"</t>
  </si>
  <si>
    <t>для размещения объекта "Отпайка от ВЛ-10 кВ "Сарга-1" на ТП-2638 "Ключ" ТП-2638 "Ключ" ВЛ-0,4 кВ"</t>
  </si>
  <si>
    <t>для эксплуатации воздушных линий электропередач ВЛ-10кВ от опоры №8 через КТП 2640 до КТП 2662</t>
  </si>
  <si>
    <t>для эксплуатации воздушных линий электропередач ВЛ-10 кВ от КТП 2836 через опору № 5 до опоры №3</t>
  </si>
  <si>
    <t>для эксплуатации воздушных линий электропередач ВЛ-10кВ от опоры №33 до ТП №5</t>
  </si>
  <si>
    <t>для эксплуатации воздушных линий электропередач ВЛ-10кВ от опоры №12 через опору №19 до КТП 10А</t>
  </si>
  <si>
    <t>для эксплуатации воздушных линий электропередач ВЛ-10кВ от опоры №39 через опору №48 до КТП №6</t>
  </si>
  <si>
    <t>под размещение линии электропередач на территории Ачитского городского округа</t>
  </si>
  <si>
    <t>под размещение воздушных линий электропередач (ЭСК ПС 110/10 кВ "Знаменская" ВЛ-10 кВ ф.Чебаки)</t>
  </si>
  <si>
    <t>под размещение воздущных линий электропередач (ЭСК ПС 110/10 кВ "Знаменская" ВЛ-10 кВ ф. Светлая)</t>
  </si>
  <si>
    <t>для строительства объекта коммунального хозяйства "ВЛИ-0,4 кВ от ВЛ-0,4 кВ ГСМ ТП 10/0,4 кВ №1348 (электроснабжение жилого дома в с. Знаменское, ул. Лесная, 3 Сухоложского района Свердловской области)"</t>
  </si>
  <si>
    <t>для размещения линии электропередачи</t>
  </si>
  <si>
    <t>под линию электропередач ВЛ 6-0,4 кВ, ТП-3936 "Гоголя"</t>
  </si>
  <si>
    <t>под размещение воздушных линий электропередач (ЭСК ПС 110/10 кВ "Знаменская" ВЛ- 10 кВ ф. Глядены)</t>
  </si>
  <si>
    <t>под линии электропередач 10кВ, 0,4 кВ и ТП</t>
  </si>
  <si>
    <t>для строительства объекта коммунального хозяйства «Закольцовка газопровода низкого давления от микрорайона «Зауралье» до улиц Селезнева, Отрадная, город Сухой Лог»</t>
  </si>
  <si>
    <t>для строительства линейного объекта - производственно-противопожарного водовода</t>
  </si>
  <si>
    <t>для строительства линейного объекта- газопровод высокого давления 0,3-0,6 МПа</t>
  </si>
  <si>
    <t>для размещения электростанций, обслуживающих их сооружений и объектов (строительство ВЛИ-0,4 кВ от ВЛ-0,4 кВ Одина от ТП-10/0,4 кВ №2819 для электроснабжения строительной площадки жилого дома, расположенного по адресу: Свердловская область, Камышловский район, деревня Ожгиха, улица Садовая, дом №5 А)</t>
  </si>
  <si>
    <t>под объект промышленности (ЛЭП-6 кВ к станции перекачки шахтных вод северного фланга остановленного Левихинского рудника)</t>
  </si>
  <si>
    <t>условно разрешенное использование под объект инженерной инфраструктуры - надземный газопровод</t>
  </si>
  <si>
    <t>Под объект промышленности - предприятие горнодобывающей отрасли (опоры ЛЭП 6 кВ "Химлаборатория - нефтебаза")</t>
  </si>
  <si>
    <t>под объект инженерной инфраструктуры (трасса газопровода)</t>
  </si>
  <si>
    <t>Место размещения теплотрассы</t>
  </si>
  <si>
    <t>для строительства объекта коммунального хозяйства «ВЛИ 0,4 кВ от ТП 10/0,4 кВ (вновь проектируемая) от ВЛ-10 кВ Талицкий (электроснабжение жилого дома в д. Малый Таушкан по ул. Лесная, 14 , Сухоложского района, Свердловской области)»</t>
  </si>
  <si>
    <t>для строительства объекта коммунального хозяйства "ВЛЗ-10 кВ от ВЛ 10 кВ Талицкий, ТП 10/0,4 кВ и ВЛИ-0,4 кВ (электроснабжение жилого дома в д. Малый Таушкан по ул. Лесная, 21, Сухоложского района, Свердловской области)</t>
  </si>
  <si>
    <t>для строительства объекта коммунального хозяйства "ВЛИ-0,4 кВ от вновь проектируемой ВЛИ-0,4 кВ (электроснабжение дачного дома в д.Малый Таушкан по ул. Лесная, 22 Сухоложского района, Свердловской области)"</t>
  </si>
  <si>
    <t>объект инженерной инфраструктуры (газопровод)</t>
  </si>
  <si>
    <t>Объект инженерной инфраструктуры ("ВЛ-10кВ "Колледж". ТП-10/0,4 кВ "Колледж". ВЛ 0,4 кВ")</t>
  </si>
  <si>
    <t>под строительство ВЛ3-6 кВ «Жилпоселок-2» и ВЛ3-6 кВ «Очистные сооружения» от ПС-110/6 кВ «ИМЗ» в г. Ирбит</t>
  </si>
  <si>
    <t>ВЛ-6 кВ "Жилпоселок-2" отпайка к вновь устанавливаемых КТП 63/6/0,4 кВ №3139 "Сервис" для электроснабжения здания нежилого назначения, расположенного в г. Ирбит, ул. Советская, 104-в. ЭСК ПС 110/6 кВ "ИМЗ"</t>
  </si>
  <si>
    <t>для строительства объекта "ВЛ-0,4 кВ Октябрьская от ТП 10/0,4 кВ № 6146 (электроснабжение жилого дома по ул. Ленина, н.п. Косулино, Белоярского района)"</t>
  </si>
  <si>
    <t>для строительства объекта: "ВЛ-10 кВ Рассоха с ТП 10/0,4 и ЛЭП - 0,4 кВ (электроснабжение жилого дома по ул. Дальняя, 5 в н.п. Косулино Белоярского района Свердловской области)"</t>
  </si>
  <si>
    <t>для строительства «ВЛ 0.4 кВ от ТП 10/0.4кВ электроснабжение жилого дома по ул. Мира,6 н. п. Косулино Белоярского района Свердловской области»</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</si>
  <si>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 км)</t>
  </si>
  <si>
    <t>под объект энергоснабжения («Отпайка 0,4 кВ от ВЛ «Гагарина-Окружная» в селе Патруши»)</t>
  </si>
  <si>
    <t>под объект инженерной инфраструктуры (строительство воздушной линии электропередач 0,4 кВ «Отпайка 0,4 кВ от ТП-7305 до границ земельного участка потребителя»)</t>
  </si>
  <si>
    <t>под объект инженерной инфраструктуры (газопровод "Газоснабжение п. Верхняя Сысерть")</t>
  </si>
  <si>
    <t>под объект энергоснабжения: «Реконструкция ВЛ-6 кВ «Ключи» - 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</si>
  <si>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под объект инженерной инфраструктуры (строительство теплотрассы к ДДУ-42)</t>
  </si>
  <si>
    <t>под линию электропередач 0.4 кВ</t>
  </si>
  <si>
    <t>под строительство объектов энергетики: ЛЭП-0,4 кВ от опоры № 9 ВЛ-0,4 кВ "Водокачка" с ТП-92</t>
  </si>
  <si>
    <t>под объект инжнерной инфраструктуры (строительство газопровода низкого давления)</t>
  </si>
  <si>
    <t>для реконструкции заходов воздушных линий 110 кВ на подстанцию «Калининская» 220/110 кВ</t>
  </si>
  <si>
    <t>под объект инженерной инфраструктуры - строительство газопровода низкого давления</t>
  </si>
  <si>
    <t>под строительство газопровода высокого давления для подключения (присоединения) предприятия пищевой промышленности (производственная база) к газораспределительной сети по улице Волжская, 3</t>
  </si>
  <si>
    <t>под объект инженерной инфраструктуры (строительство трассы канализации)</t>
  </si>
  <si>
    <t>Под воздушными линиями электропередач и трансформаторными пунктами (ТП)</t>
  </si>
  <si>
    <t>Металлические, железобетонные и деревянные опоры под ВЛ 35-110 кВ</t>
  </si>
  <si>
    <t>Под воздушными линиями электропередач 0,4-10 кВ и трансформаторными подстанциями</t>
  </si>
  <si>
    <t>Под объект коммунального назначения (строительство подземного и наземного газопровода с установкой ШРП)</t>
  </si>
  <si>
    <t>под объект энергетики ("Отпайка от ВЛ - 0,4 кВ до границ земельных участков Щербакова А.А., Булыгина В.А." для электроснабжения жилых домов по переулку Тальковый СНТ "Вектор")</t>
  </si>
  <si>
    <t>под объект энергетики ("КЛ-10 кВ от БКТП "Учебная" на БКТП-7651 "Микрорайон-1". БКТП-7651 "Микрорайон-1")</t>
  </si>
  <si>
    <t>для строительства газотрассы и кабельной линии</t>
  </si>
  <si>
    <t>под строительство газопровода низкого давления на присоединение объекта капитального строительства (жилого дома) к газораспределительной сети</t>
  </si>
  <si>
    <t>Под объект инфраструктуры (опоры ВЛ-10кВ)</t>
  </si>
  <si>
    <t>под электросетевыми объектами (под опоры ВЛ 0,4 кВ)</t>
  </si>
  <si>
    <t>Под строительство объекта: Ответвление от опоры № 8 ВЛ-0.4 кВ "Быт" от ТП 2562 (электроснабжение жилого дома с электроотоплением)</t>
  </si>
  <si>
    <t>для строительства и эксплуатации объектов инженерной инфраструктуры</t>
  </si>
  <si>
    <t>для размещения объекта энергетики  "Отпайка от ВЛ-0,4 кВ "ул. Шахтеров 58-130, ул. Клубная" от ТП-9205"</t>
  </si>
  <si>
    <t>под объект энергоснабжения (строительство ВЛ-0,4 кВ от ТП-7701 для электроснабжения жилых домов в поселке Большой Исток по улице Свердлова, 40/8, 40/5, 40/6, 40/7, 40/9)</t>
  </si>
  <si>
    <t>под опоры воздушной телефонной линии</t>
  </si>
  <si>
    <t>для размещения ВЛ-10 кв</t>
  </si>
  <si>
    <t>под строительство объекта инженерной инфраструктуры (ВЛИ-0,4 кВ от ВЛ-0,4 кВ Быт-1 от ТП 10/0,4 кВ №85)</t>
  </si>
  <si>
    <t>под объект энергетики ("Отпайка от ВЛ - 0,4 кВ "ул. Советская" до границ земельного участка заявителя Ежова Н.Н." (для электроснабжения жилого дома, расположенного по адресу: ул. Советская, 300)</t>
  </si>
  <si>
    <t>под объект энергетики "Отпайка от ВЛ-0,4кВ "Ленина левая" (электроснабжение жилого дома Бекурина В.М., расположенного по адресу: ул. Ленина, 220)</t>
  </si>
  <si>
    <t>Под объект коммунального назначения (строительство газопровода высокого давления)</t>
  </si>
  <si>
    <t>под объект энергоснабжения (размещение воздушной линии энергоснабжения "Отпайка от ВЛ-0,4 кВ ТП-73103 ф. "Рабочей молодежи")</t>
  </si>
  <si>
    <t>под объект инженерной инфраструктуры (летний водопровод)</t>
  </si>
  <si>
    <t>под газопровод низкого давления к жилым домам</t>
  </si>
  <si>
    <t>под строительство ВЛ-0,4кВ от ТП 10/0,4кВ (вновь проектируемая)</t>
  </si>
  <si>
    <t>для эксплуатации воздушных линий электропередач ВЛ-10кВ от опоры №4 до КТП 2690</t>
  </si>
  <si>
    <t>для эксплуатации воздушных линий электропередач ВЛ-10кВ от опоры №9 до КТП 2649</t>
  </si>
  <si>
    <t>ПС Молзавод ВЛ-10 кВ</t>
  </si>
  <si>
    <t>для строительства линии электропередач</t>
  </si>
  <si>
    <t>Для размещения линий электропередач</t>
  </si>
  <si>
    <t>под объект промышленности (линия электропередачи)</t>
  </si>
  <si>
    <t>под объект промышленности (инженерная инфраструктура - водопровод)</t>
  </si>
  <si>
    <t>под строительство трассы подземного газопровда низкого давления</t>
  </si>
  <si>
    <t>под ВЛ-0,4 кВ Ленина от ТП 10/0,4 кВ № 6639 (электроснабжение автолавки по ул. Ленина, 257 А в н.п. Белоярский, Белоярский ГО Свердловской области)</t>
  </si>
  <si>
    <t>объект инженерной инфраструктуры (ВЛЗ-6 кВ от ВЛ-6 кВ ОГР, ТП 6/0,4 кВ и ВЛИ-0,4 кВ)</t>
  </si>
  <si>
    <t>под объект инжернерной инфраструктуры (ПКУЭ-6кВ ОГР - электроснабжение ЛЭП-69кВ для питания АГЗС)</t>
  </si>
  <si>
    <t>объект инженерной инфраструктуры (ВЛИ-0,4 кВ от ТП 6/0,4 кВ № 24 (электроснабжение пер. Строителей, д. № 5 )</t>
  </si>
  <si>
    <t>объект инженерной инфраструктуры (ВЛИ-0,4 кВ от ЛЭП-0,4 кВ Пушкина от ТП 6/0,4 № 24 электроснабжение жилого дома в р.п. Малышева, мкр. Зеленый, д. № 42 Свердловской области)</t>
  </si>
  <si>
    <t>под объект инженерной инфраструктуры (ВЛИ-0,4 кВ от ВЛ-0,4 кВ Азина от ТП 6/0,4 кВ № 5 (электроснабжение ул. Азина, д. 4))</t>
  </si>
  <si>
    <t>под надземными сооружениями для эксплуатации газопровода-отвода к ГРС г. Сухой Лог и ГРС(на участке 17.54 км-18.12 км)</t>
  </si>
  <si>
    <t>ЛЭП 10кВ на территории МО г. Сухой Лог</t>
  </si>
  <si>
    <t>под размещение воздушных линий электропередач (ВЛ 110 кВ Сирень-Черданцы)</t>
  </si>
  <si>
    <t>для строительства объекта коммунального хозяйства "ВЛ- 0,4 кВ от ТП 10/0,4 кВ №1608 (электроснабжение жилого дома в с. Курьи по ул. Речная, д. №5, Сухоложского района, Свердловской области)"</t>
  </si>
  <si>
    <t>для строительства объекта коммунального хозяйства "ВЛ 110 кВ Асбест-Знаменская-228 км-Сухой Лог. Реконструкция"</t>
  </si>
  <si>
    <t>для строительства объекта коммунального хозяйства "ВЛЗ-10 кВ от ЛЭП-10 кВ Валовский, ТП 10/0,4 кВ и ВЛИ-0,4 кВ (электроснабжение садового дома в с. Курьи, к/с Ремонтник, участок № 40 Сухоложского района Свердловской области)"</t>
  </si>
  <si>
    <t>для строительства объекта коммунального хозяйства "ВЛ-0,4 кВ Быт-3 от ТП 10/0,4 кВ №1303 (электроснабжение жилого дома в с.Курьи по ул. Куйбышева, д.18 Сухоложского района Свердловской области)"</t>
  </si>
  <si>
    <t>под строительство объекта коммунального хозяйства (газопровод высокого давления)</t>
  </si>
  <si>
    <t>для эксплуатации линий электропередач ВЛ 10 - кВ и ТП 10/0,4 кВ</t>
  </si>
  <si>
    <t>для эксплуатации линий электропередач ВЛ 35-110 кВ</t>
  </si>
  <si>
    <t>Под строительство " ВЛ3-10 кВ от ВЛ-10 кВ Колюткино (вновь проектируемая), ТП 10/0,4 кВ и ВЛИ-0,4 кВ (электроснабжение жилых домов в н.п. Шиши, ул.Светлая, Лесная Белоярского района, Свердловской области)"</t>
  </si>
  <si>
    <t>Под электрические линии ВЛ 10 кВ к ТП 6735</t>
  </si>
  <si>
    <t>для эксплуатации линий электропередач ВЛ 10-кВ и ТП 10/0,4 кВ.</t>
  </si>
  <si>
    <t>Для эксплуатации линий электропередач ВЛ 10кВ и ТП 10/0.4 кВ</t>
  </si>
  <si>
    <t>ВЛ-0,4 кВ от ВЛ-0,4 кВ Володарского ТП 10/0,4 кВ №6356</t>
  </si>
  <si>
    <t>для строительства объекта: ВЛИ-0,4 кВ от ВЛИ-0,4 кВ Просторная от КПТ 10/0,4 кВ № 6387</t>
  </si>
  <si>
    <t>для эксплуатации линий электропередач ВЛ 10 - кВ и ТП 10/0,4 кВ.</t>
  </si>
  <si>
    <t>для строительства объекта: ВЛИ-0,4 кВ (электроснабжение жилого дома в д. Гилева, улица Калинина, 71 А)</t>
  </si>
  <si>
    <t>для строительства ВЛИ-0,4 кВ от сущ. опоры ф. "Ленина" ТП №6116 (Электроснабжение жилых домов, находящихся по адресу: Свердловская область, Белоярский район, п. Рассоха, ул. Октябрьская, улица Советская)</t>
  </si>
  <si>
    <t>Опора ВЛ 10кВ</t>
  </si>
  <si>
    <t>под опорой ЛЭП-10 кВт</t>
  </si>
  <si>
    <t>под объектами системы электрохимзащиты газопровода-отвода к ГРС г.Красноуральск</t>
  </si>
  <si>
    <t>Для размещения кабельной опоры</t>
  </si>
  <si>
    <t>под строительство ВЛ-0,4 кВ, ВЛ-10 кВ с размещением 7 опор и КТП-10/0,4 кВ</t>
  </si>
  <si>
    <t>под строительство ВЛ-0,4 кВ</t>
  </si>
  <si>
    <t>ВЛ-10 кВ (опоры)</t>
  </si>
  <si>
    <t>под воздушно-столбовую линию электропередач 10 кВ ф."ОПХ"</t>
  </si>
  <si>
    <t>для строительства инженерной инфраструктуры к многоэтажной жилой застройки</t>
  </si>
  <si>
    <t>для строительства объекта инженерной инфраструктуры-резервной ВЛ 6кВ</t>
  </si>
  <si>
    <t>для размещения объекта энергетики (ВЛ 35 кВ ПС Марковская - ПС Северная БЗ2)</t>
  </si>
  <si>
    <t>для размещения объекта энергетики (Отпайка ВЛ-6 кВ от опоры 9 до ТП 6732)</t>
  </si>
  <si>
    <t>для размещения объекта энергетики (ВЛ-6 кВ ф.Совхоз)</t>
  </si>
  <si>
    <t>для размещения объекта энергетики (ВЛ 6 кВ опора 1 - ТП 29)</t>
  </si>
  <si>
    <t>для размещения ВЛ 0,4 кВ</t>
  </si>
  <si>
    <t>для размещения объекта энергетики (Вл 35 кВ ПС Хвощевая-ПС Монетка, отпайка Вл-110 кВ на ПС Монетка от Вл-110 кВ Калининская-Куйбышевская)</t>
  </si>
  <si>
    <t>Для размещения объектов энергетики (Вл 35 кВ ПС Марковская-ПС Южная БЗ совместно с Марковской-Северной-1)</t>
  </si>
  <si>
    <t>для размещения объекта энергетики (Вл-35 кВ ПС Северная БЗ-ПС Драга)</t>
  </si>
  <si>
    <t>Для размещения объекта энергетики (Сооружение-ВЛ-35кВ "ПС Кобальт-ПС Новая с отпайкой на ПС ЮБЗ"</t>
  </si>
  <si>
    <t>для размещения объекта энергетики (ВЛ кВ ПС Северная - ПС Драга)</t>
  </si>
  <si>
    <t>для размещения объекта энергетики (Вл-6 кВ ф. Заводская от ПС Лесозавод)</t>
  </si>
  <si>
    <t>для размещения объекта энергетики (Вл-6 кВ ф.Школьный от ПС Лесозавод)</t>
  </si>
  <si>
    <t>для строительства объекта «ВЛ 0,4 кВ Гоголя от ТП 10/0,4 кВ № 6151 (электроснабжение жилых домов по ул. Удачная, №3, 6 в н.п. Гусево Белоярского района Свердловской области)»</t>
  </si>
  <si>
    <t>для строительства объекта "ВЛ-0,4 кВ МТМ от ТП 10/0,4 кВ № 6041 (электроснабжение жилого дома ул. Мраморная, 1Б в д. Гусева, Белоярского района, Свердловской области)"</t>
  </si>
  <si>
    <t>для строительства объекта "ВЛИ-0,4 кВ Садовая от ТП 10/0,4 кВ № 6040 (электроснабжение жилого дома  по ул. Садовая, 1М в п. Гусева Белоярского района Свердловской области)</t>
  </si>
  <si>
    <t>для строительства объекта "ВЛИ-0.4 кВ Гоголя от ТП 10/0.4 кВ №6151 (электроснабжение православного храма по ул. Удачная, 1А в д. Гусева Белоярского района Свердловской области)</t>
  </si>
  <si>
    <t>для строительства объекта "ВЛИ-0,4 кВ Быт от ТП 10/0,4 кВ № 6041 (электроснабжение жилого дома в д.Гусева, ул. Садовая 1 Л Белоярского района Свердловской области)"</t>
  </si>
  <si>
    <t>строительство кабеля телемеханики объекта: "Реконструкция средств телемеханизации систем магистральных газопроводов ООО "Тюментрансгаз" (Свердловская область)"</t>
  </si>
  <si>
    <t>для размещения объекта капитального строительства "Отпайка ВЛ-10кВ"</t>
  </si>
  <si>
    <t>под строительство объекта ВЛ-0.4 кВ "Паникаровской" от проектируемой ТП № 2600 (электроснабжение жилого дома с электроотоплением)</t>
  </si>
  <si>
    <t>под строительство объекта ВЛ-0.4 кВ "Светлая" от проектируемой ТП № 2603 (электроснабжение жилого дома с электроотоплением)</t>
  </si>
  <si>
    <t>под строительство объекта ВЛ-0.4 кВ "Дружбы" от проектируемой ТП № 2600 (электроснабжение жилого дома с электроотоплением)</t>
  </si>
  <si>
    <t>под строительство объекта: ВЛ-0.4 кВ "Паникоровской" от ТП 10/0.4 № 2600 (электроснабжение жилых домов с электроотоплением)</t>
  </si>
  <si>
    <t>под строительство объекта: ВЛ-0.4 кВ "Быт-2" от ТП № 2010 (электроснабжение жилого дома с электроотоплением)</t>
  </si>
  <si>
    <t>Под строительство объекта ответвление от опоры № 3 проектируемой ВЛ-0.4 кВ "Быт-1" от проектируемой ТП № 2600 (Электроснабжение жилого дома)</t>
  </si>
  <si>
    <t>место размещения газопровода высокого давления для газификации коттеджного поселка Молебка</t>
  </si>
  <si>
    <t>место размещения газопровода высокого давления для газификации коттеджного посёлка Молебка</t>
  </si>
  <si>
    <t>для строительства объекта инженерной инфраструктуры (газопровод низкого давления )</t>
  </si>
  <si>
    <t>строительства ВЛ-0,4 кВ "Стекольщиков, 4" от ТП 3108 "Д.комбинат №14" для электроснабжения: 33-х квартирного жилого дома, расположенного в г. Ирбит. ЭСК ПС 110/10 кВ "Гаево"</t>
  </si>
  <si>
    <t>Под объект промышленности (для эксплуатации газопровода - отвода к г.Талица и газораспределительной станции (ГРС) г.Талица)</t>
  </si>
  <si>
    <t>Под объект промышленности (для эксплуатации газопровода - отвода к ГРС с.Бутка и газараспределительной станции (ГРС) с.Бутка)</t>
  </si>
  <si>
    <t>Под объект промышленности (для эксплуатации газопровода-отвода к г.Талица и газораспределительной станции (ГРС) г.Талица)</t>
  </si>
  <si>
    <t>Под строительство объекта инженерной инфраструктуры (газопровод к блочной газовой котельной)</t>
  </si>
  <si>
    <t>для размещения опор ЛЭП - 10 кВ</t>
  </si>
  <si>
    <t>для размещения объекта ВЛ-0,4 кВ (4 опоры)</t>
  </si>
  <si>
    <t>под размещение объектов электроснабжения пункта проката</t>
  </si>
  <si>
    <t>для размещения объекта ВЛ-0,4 кВ (2 опоры)</t>
  </si>
  <si>
    <t>под строительство объекта энергетики: ЛЭП-0,4 кВ от опоры № 1 ВЛ-0,4 кВ "Сельсовет" с ТП-160</t>
  </si>
  <si>
    <t>под строительство объекта энергетики: ЛЭП-0,4 кВ от опоры № 35 ВЛ-0,4 кВ "Советская" с ТП-160</t>
  </si>
  <si>
    <t>под строительство объекта коммунального хозяйства "ВЛ 10 кВ Комплекс с ТП 10/0,4 кВ и ВЛ 0,4 кВ" (электроснабжение жилого дома по ул. Красных Орлов, 128, в с. Курьи, Сухоложского района, Свердловской области)</t>
  </si>
  <si>
    <t>под размещение воздушных линий электропередач (ЭСК ПС 110/10 кВ "Валовая" ВЛ-10 кВ ф. Курьинский)</t>
  </si>
  <si>
    <t>для строительства объекта коммунального хозяйства «ВЛИ-0,4кВ от ЛЭП-0,4 кВ Быт от ТП 10/0,4 кВ №1327 (электроснабжение жилого дома в с. Курьи по ул. Красных Орлов, 12А Сухоложского района, Свердловской области)»</t>
  </si>
  <si>
    <t>для строительства объекта коммунального хозяйства «ВЛИ 0,4-кВ от ВЛ 0,4 кВ Красных Орлов от ТП 10/0,4 кВ №1639 (электроснабжение жилого дома по ул. Красных Орлов, 37А в с. Курьи, Сухоложского района, Свердловской области)»</t>
  </si>
  <si>
    <t>для строительства объекта коммунального хозяйства "Реконструкция ВЛ-0,4 кВ от ТП 10/0,4 кВ № 1598 (электроснабжение жилого дома по ул. Ленина, 46А в с. Курьи Сухоложского района Свердловской области)"</t>
  </si>
  <si>
    <t>под строительство подводящего газопровода к блочной газовой котельной</t>
  </si>
  <si>
    <t>объект инженерной инфраструктуры (строительство газопровода низкого давления)</t>
  </si>
  <si>
    <t>под строительство линии электропередач</t>
  </si>
  <si>
    <t>объект электросетевого хозяйства («Отпайка от ВЛ-0,4кВ «Янтарная» 2-я очередь»)</t>
  </si>
  <si>
    <t>для строительства участка ВЛ-0,4кВ</t>
  </si>
  <si>
    <t>Канализационный коллектор</t>
  </si>
  <si>
    <t>под строительство объектов энергетики: ответвление от ВЛ-10 кВ "ТП-134" и ЛЭП-0,4 кВ от ТП № 87</t>
  </si>
  <si>
    <t>под строительство объектов энергетики: ЛЭП-0,4 кВ от опоры № 6 ВЛ-0,4 кВ "Население-1" с ТП-89</t>
  </si>
  <si>
    <t>для размещения электростанций, обслуживающих их сооружений и объектов (строительство ВЛЗ-10 кВ от ВЛ-10 кВ Октябрьский, электроснабжение ТП 10/0,4 кВ для наружного освещения автомобильной дороги Р-351 Екатеринбург-Тюмень)</t>
  </si>
  <si>
    <t>для строительства объекта инженерной инфраструктуры (подземная кабельная линия)</t>
  </si>
  <si>
    <t>для строительства объекта инженерной инфраструктуры (воздушная линия электропередачи и комплектная трансформаторная подстанция)</t>
  </si>
  <si>
    <t>Для строительства объекта инженерной инфраструктуры (воздушная линия электропередачи ВЛ-0.4 кВ)</t>
  </si>
  <si>
    <t>под объект энергетики (участок ВЛ-110 кВ ВТГРЭС-НЦЗ в составе сооружения "ВЛ-110 кВ ВТГРЭС-ПС НЦЗ с отпайкой на ПС Твердые сплавы")</t>
  </si>
  <si>
    <t>под объект энергетики (Отпайка ВЛ-110 кВ на ПС Твердые сплавы от ВТГРЭС-Карпушиха в составе ЭСК подстанции "Карпушиха" 110/35/6 кВ; Отпайка ВЛ-110 кВ на ПС Твердые сплавы от ВЛ ВТГРЭС-НЦЗ в составе сооружения "ВЛ-110 кВ ВТГРЭС-ПС НЦЗ с отпайкой на ПС Твердые сплавы")</t>
  </si>
  <si>
    <t>под объект энергетики (ВЛ-110 кВ ВТГРЭС-ПС Рудянка в составе ЭСК подстанции "Романовская" 110/35/6 кВ)</t>
  </si>
  <si>
    <t>под объект энергетики (Отпайка ВЛ-110 кВ на ПС Невьянск от ВЛ ВТГРЭС-Рудянка в составе ЭСК подстанции "Романовская" 110/35/6 кВ)</t>
  </si>
  <si>
    <t>под объект энергетики (ВЛ-110 кВ ВТГРЭС-Карпушиха в составе ЭСК подстанции "Карпушиха" 110/35/6 кВ)</t>
  </si>
  <si>
    <t>Для размещения трех столбов кабельной трассы электроснабжения 0,4 кв</t>
  </si>
  <si>
    <t>под проектирование и строительство ВЛ 220 кВ</t>
  </si>
  <si>
    <t>под объект энергетики "КЛ-0,4кВ от ТП-7607" (для электроснабжения ВРУ-0,4 кВ 33-х квартирного жилого дома, расположенного по адресу: ул. Озерная, дом 15, корпус 2)</t>
  </si>
  <si>
    <t>эксплуатация ЛЭП-6 КВ</t>
  </si>
  <si>
    <t>размещение объекта "Отпайка ВЛ-0,4кВ от ТП "Советсткая, 161" (электроснабжение жилых домов, находящихся по адресу: Свердловская область, г. Дегтярск, ул. Советская)</t>
  </si>
  <si>
    <t>для размещения объектов энергетики "ВЛ-0,4 кВот ТП-9293"Советская-2"</t>
  </si>
  <si>
    <t>под объект газопровода (наземный газопровод низкого давления)</t>
  </si>
  <si>
    <t>под ВЛИ-0,4 кВ от ВЛИ-0,4 кВ (вновь проектируемая)</t>
  </si>
  <si>
    <t>под объект инженерной инфраструктуры (подземный газопровод)</t>
  </si>
  <si>
    <t>под объект энергетики "ВЛ-0,4кВ от ТП-7369" (для электроснабжения жилых домов, расположенных по переулкам: Химиков, Почтовый, Железнодорожников; по улице Карла Маркса)</t>
  </si>
  <si>
    <t>теплотрасса</t>
  </si>
  <si>
    <t>под объект энергетики "Отпайка от ВЛ - 6кВ "Ключи" на ТП-7643 "Екатерининская". ТП - 7643 "Екатерининская". ВЛ - 0,4 кВ". (для электроснабжения жилого дома Грибановой Э.Б., расположенного по адресу: улица Екатерининская, 7)</t>
  </si>
  <si>
    <t>для строительства объекта коммунального хозяйства "ВЛИ-0,4 кВ от вновь проектируемой ТП 10/0,4 кВ от ВЛ -10 кВ Валовский (электроснабжение садового дома в с. Курьи, к/с Ремонтник, участок № 6 Сухоложского района Свердловской области)"</t>
  </si>
  <si>
    <t>линия электропередач (ЛЭП - 6 кВ)</t>
  </si>
  <si>
    <t>для эксплуатации опор под линиями электропередач</t>
  </si>
  <si>
    <t>под воздушно-кабельной линией электропередачи 6кВ, в т.ч: ВЛ-6кВ от ПС №16 яч. 12 до опоры №48, КЛ от опоры №48 до опоры №51, ВЛ-6кВ от опоры №51 до опоры №54</t>
  </si>
  <si>
    <t>системы электрохимической защиты магистральных газопроводов "Нижняя Тура - Пермь 1", "Нижняя Тура - Пермь 2"</t>
  </si>
  <si>
    <t>газопровод-отвод к газораспределительной станции города Качканар</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</si>
  <si>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</si>
  <si>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1 кв. 2, по пер. Складской, г. Красноуфимска)</t>
  </si>
  <si>
    <t>Для размещения 2 опор и 1 подкоса</t>
  </si>
  <si>
    <t>ВЛ-10 кВ ф.Заготзерно от ПС Парковая ОТ ПО №2 ТП 2038 электросетевой комплекс подстанции "Парковая" 35 кВ</t>
  </si>
  <si>
    <t>Для размещения 4 опор и 3 подкосов</t>
  </si>
  <si>
    <t>для размещения объектов транспортной и инженерной инфраструктуры</t>
  </si>
  <si>
    <t>под размещение воздушных линий электропередач (ЭСК ПС 110/10 кВ "Валовая" ВЛ-10 кВ ф. Валовский)</t>
  </si>
  <si>
    <t>для строительства объекта коммунального хозяйства "ВЛИ-0,4кВ от ЛЭП-0,4 кВ Быт-1 от ТП 10/0,4 кВ № 1575 (электроснабжение жилого дома в с. Курьи по ул. Рудник Белая Глина, 12 Сухоложского района, Свердловской области)"</t>
  </si>
  <si>
    <t>для строительства объекта коммунального хозяйства «ВЛ-0,4 кВ Рудничная от ТП 10/0,4 кВ №1637 (электроснабжение жилого дома по ул. Рудничная, 1Г в с. Курьи, Сухоложского района, Свердловской области)»</t>
  </si>
  <si>
    <t>под объект инженерной инфраструктуры (ВЛ-0,4 кВ Быт 1 от ТП 10/04 кВ №170 (электроснабжение жилого дома по переулку Кирова в селе Суворы Богдановичского района Свердловской области))</t>
  </si>
  <si>
    <t>для строительства объекта "ВЛ-0,4 кВ от ТП 10/0,4 кВ № 6057 (электроснабжение жилых домов по ул. Свердлова в р. п. Белоярский Белоярского района Свердловской области)"</t>
  </si>
  <si>
    <t>для эксплуатации воздушных линий электропередачи ВЛ 10кВ ф.Истоур</t>
  </si>
  <si>
    <t>для размещения подземного газопровода высокого давления</t>
  </si>
  <si>
    <t>ПС Нейва ВЛ - 10 кВ</t>
  </si>
  <si>
    <t>для эксплуатации воздушной линии электропередач ВЛ-110кВ Алапаевск-Голубково, литер: 1</t>
  </si>
  <si>
    <t>для эксплуатации воздушных линий электропередачи ВЛ 35 кВ Нейва-Кировская,литер 1</t>
  </si>
  <si>
    <t>под проектирование и строительство подземного газопровода</t>
  </si>
  <si>
    <t>под опоры объекта"ВЛ 220 кВ Южная - Рябина I цепь"</t>
  </si>
  <si>
    <t>под опоры объекта "ВЛ 220 кВ Южная - Рябина I цепь"</t>
  </si>
  <si>
    <t>под проектирование и строительство газодизельной водогрейной котельной и газопровода к ней</t>
  </si>
  <si>
    <t>подземные и надземные коммуникации и сооружения на них</t>
  </si>
  <si>
    <t>под строительство объекта инженерной инфраструктуры (линия электропередач)</t>
  </si>
  <si>
    <t>под объект инженерной инфраструктуры (строительство газопроводов высокого и низкого давления)</t>
  </si>
  <si>
    <t>строительство ЛЭП (ВЛ 10 кВ, КЛ 10 кВ)</t>
  </si>
  <si>
    <t>под строительство ЛЭП (ВЛ 10кВ, КЛ 10кВ)</t>
  </si>
  <si>
    <t>под строительство КТПН с сетями инженерного обеспечения ВЛ-6 кВ; ВЛ-0.4 кВ</t>
  </si>
  <si>
    <t>строительство ЛЭП (ВЛ 10кВ)</t>
  </si>
  <si>
    <t>под строительство ЛЭП (ВЛ 10кВ)</t>
  </si>
  <si>
    <t>для строительства объекта инженерной инфраструктуры (газопроводов высокого и низкого давления)</t>
  </si>
  <si>
    <t>для размещения линии электроснабжения</t>
  </si>
  <si>
    <t>для размещения объекта строительства - газопровод для газоснабжения коттеджного поселка "Лазурный берег"</t>
  </si>
  <si>
    <t>для строительства объекта инженерной инфраструктуры (кабельная телефонная канализация) от ул. Лермонтова до Белоярской АЭС</t>
  </si>
  <si>
    <t>под строительство объекта инженерной инфраструктуры (самотечной канализации с. Мезенское от ул. Новая до перекачивающей канализационной станции и прокладки напорного коллектора в с. Мезенское к очистным сооружениям д. Курманка)</t>
  </si>
  <si>
    <t>под объекты энергетики (опоры ВЛ-10 кВ ф.Лесной)</t>
  </si>
  <si>
    <t>под объект инженерной инфраструктуры (кабельная линия КЛ-10 кВ)</t>
  </si>
  <si>
    <t>место размещения под проектирование и строительство воздушной линии электропередач 6 кВт для электроснабжения индивидуальных жилых домов</t>
  </si>
  <si>
    <t>место размещения под проектирование и строительство газопровода к базе отдыха "Светофор"</t>
  </si>
  <si>
    <t>под строительство трассы подводящего газопровода</t>
  </si>
  <si>
    <t>под объект инженерной инфраструктуры (магистральная наземная теплотрасса)</t>
  </si>
  <si>
    <t>под объект инженерной инфраструктуры (строительство газопровода низкого давления)</t>
  </si>
  <si>
    <t>для размещения электростанций, обслуживающих их сооружений и объектов (строительство ВЛИ - 0,4 кВ от ТП-10/0,4 кВ №2779 для электроснабжения строительной площадки жилого дома, расположенного по адресу: Свердловская область, Камышловский район, село Реутинское, переулок Луговой, дом №1)</t>
  </si>
  <si>
    <t>для размещения электростанций, обслуживающих их сооружений и объектов (строительство ВЛИ-0,4 кВ от ВЛ-0,4 кВ Быт от ТП-10/0,4 кВ №2078 для электроснабжения строительной площадки жилого дома, расположенного по адресу: Свердловская область, Камышловский район, село Реутинское, улица Свободы, 1А)</t>
  </si>
  <si>
    <t>под объект инженерной инфраструктуры (ВЛ 6 кВ от оп. 25 до оп. 23 ТП № 6045 (ф. Коптяки), литер 10А)</t>
  </si>
  <si>
    <t>под объект инженерной инфраструктуры (ВЛ 6 кВ от оп. 22 до оп. 20 на ТП № 6045 (ф. Коптяки), литер 10В)</t>
  </si>
  <si>
    <t>для размещения газорегуляторного пункта трассы газопровода высокого давления для газификации свинотоварной фермы</t>
  </si>
  <si>
    <t>нужды электросетей</t>
  </si>
  <si>
    <t>для нужд электрических сетей</t>
  </si>
  <si>
    <t>под размещение воздушных линий электропередач (ВЛ-10 кВ ф.Курорт)</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</si>
  <si>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</si>
  <si>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</si>
  <si>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размещение воздушных линий электропередач (Трасса ВЛ-10кВ с установкой комплексной трансформаторной подстанции)</t>
  </si>
  <si>
    <t>для строительства ВЛ-6</t>
  </si>
  <si>
    <t>под объект инженерной инфраструктуры (строительство ВЛ 0,4 кВ)</t>
  </si>
  <si>
    <t>под строительство объекта инженерной инфраструктуры (ВЛИ-0,23 кВ Быт-1 от ТП 10/0,4 кВ №76)</t>
  </si>
  <si>
    <t>под строительство объекта инженерной инфраструктуры (ВЛИ-0,4 кВ от ВЛ-0,4 кВ Быт-3 от ТП 10/0,4 кВ №75)</t>
  </si>
  <si>
    <t>под строительство объекта инженерной инфраструктуры (ВЛИ-0,4 кВ от ВЛ-0,4 кВ Быт-1 от ТП 10/0,4 кВ №75)</t>
  </si>
  <si>
    <t>для строительства сетей канализации объекта «Бассейн в п. Пелым»</t>
  </si>
  <si>
    <t>под объектом недвижимости "Воздушные линии электропередачи г-д Игрим-Серов"</t>
  </si>
  <si>
    <t>под объектами Воздушные линии электропередач г/д Игрим-Cеров КС "Пелымская"</t>
  </si>
  <si>
    <t>Под промышленным объектом "Сети канализации жилпоселка"</t>
  </si>
  <si>
    <t>Под объектом коммунального хозяйства "внеквартальные сети канализации, сети холодного и горячего водоснабжения, напорный канализационный коллектор, сети и сооружения водопровода жилпоселка, сети водопроводные внеплощадочныегазопровода Уренгой-Новопсков"</t>
  </si>
  <si>
    <t>под сети теплоснабжения к КОС г-д Уренгой-Петровск и сети канализации</t>
  </si>
  <si>
    <t>Под объектом "Воздушная линия электропередачи 0.4 кВ, линия связи" ООО "Тюментрансгаз"</t>
  </si>
  <si>
    <t>под объекты энергетики (ВЛ-110 кВ ПС Першино-ПС Атымья с отпайками на ПС Оус.Пелым в составе ЭСК подстанции 110/6 кВ "Першино")</t>
  </si>
  <si>
    <t>Под объект коммунального хозяйства (трасса теплоснабжения)</t>
  </si>
  <si>
    <t>под электрическими сетями ЛЭП 0.4 и 10 кВ</t>
  </si>
  <si>
    <t>Под строительство газопровода (для газоснабжения частных жилых домов в п. Пелым)</t>
  </si>
  <si>
    <t>под объект инженерной инфраструктуры (реконструируемая тепловая сеть)</t>
  </si>
  <si>
    <t>для прокладки электрического кабеля напряжением до 0,4 кВ</t>
  </si>
  <si>
    <t>для эксплуатации высоковольтных электролиний</t>
  </si>
  <si>
    <t>под объект энергетики (существующие опоры линии электропередачи)</t>
  </si>
  <si>
    <t>под объект энергетики ("ВЛ - 0.4 кВ от ТП - 7787 "улица Садовая" )</t>
  </si>
  <si>
    <t>для размещения и эксплуатации ВЛ-110 кВ Бутка-Трехозерка</t>
  </si>
  <si>
    <t>для эксплуатации воздушных линий электропередачи ВЛ-10 кВ ф. Новый</t>
  </si>
  <si>
    <t>для размещения электростанций, обслуживающих их сооружений и объектов (строительство ВЛИ-0,4 кВ от ЛЭП-0,4 кВ Мост от ТП 10/0,4 кВ № 2799 для электроснабжения жилого дома, расположенного по адресу: Свердловская облать, Камышловский район, село Скатинское, улица Советская, дом №38)</t>
  </si>
  <si>
    <t>под эксплуатацию ВЛ 0,4 кВ</t>
  </si>
  <si>
    <t>Под опорами ЛЭП (Отпайка на ПС "Пятачок" от ВЛ Тагил-Лебяжка 1)</t>
  </si>
  <si>
    <t>на период строительства воздушной линии электроснабжения ВЛ 0,4 кВ</t>
  </si>
  <si>
    <t>земельные участки, предназначенные для размещения кабельных линий, под размещение трассы ЛЭП- 6кВ от ГПП-2</t>
  </si>
  <si>
    <t>земельные участки, предназначенные для размещения опор ЛЭП-110кВ Травянская-Генераторная, Травянская-Волочильная</t>
  </si>
  <si>
    <t>для размещения линий энергоснабжения</t>
  </si>
  <si>
    <t>для реконструкции объекта электроснабжения</t>
  </si>
  <si>
    <t>под строительство объекта ответвление от опоры № 9 ВЛ-0.4 кВ "Быт-2" от ТП № 2387 (электроснабжение жилого дома с электроотоплением)</t>
  </si>
  <si>
    <t>Под объект инфраструктуры (сооружения газопровода – отвода к ГРC-2 г. Асбест от точки врезки на13,8 км газопровода – отвода к ГРС г. Реж)</t>
  </si>
  <si>
    <t>для строительста ВЛИ-0,4 кв</t>
  </si>
  <si>
    <t>под ВЛ-110 кВ Сирень-Черданцы</t>
  </si>
  <si>
    <t>под объект электроснабжения ("ВЛ-0,4 кВ от ТП-7322")</t>
  </si>
  <si>
    <t>под опоры ЛЭП (ВЛ-110 кВ от ПС Глухарь до ПС Платоновская)</t>
  </si>
  <si>
    <t>Под строительство внеплощадочных инженерных сетей</t>
  </si>
  <si>
    <t>под размещение объекта энергетики (электросетевой комплекс ПС 220/110 кВ "Красноуфимская")</t>
  </si>
  <si>
    <t>под размещенеие объекта энергетики (электросетевой комплекс ПС 220/110 кВ "Красноуфимская")</t>
  </si>
  <si>
    <t>под опоры ВЛ-0,4 кВ (с каб. выводом от ТП-3 РКЗ до ул. Индивидуальной)</t>
  </si>
  <si>
    <t>под опоры ВЛ-0.4 кВ (от ТП-З РКЗ до ул. Кирзавод, 16)</t>
  </si>
  <si>
    <t>под опоры ВЛ-0.4 кВ (с каб. вставками от ТП-ГСК РКЗ до скважины № 1, 2, 3)</t>
  </si>
  <si>
    <t>под газопровод высокого и низкого давления с установкой ШРП</t>
  </si>
  <si>
    <t>для размещения строительства газопровода</t>
  </si>
  <si>
    <t>для строительства объекта: газопровод низкого давления</t>
  </si>
  <si>
    <t>под строительство ВЛ 0,4 кВ от ТП 10/0,4 кВ №6001 (электроснабжение жилого дома по ул.Березовя,26А в н.п.Белоярский, Белоярского района Свердловской области)</t>
  </si>
  <si>
    <t>под объект инженерной инфраструктуры (ВЛ-110 кВ Черемисска-Киприно)</t>
  </si>
  <si>
    <t>под объект инженерной инфраструктуры (Отпайка ВЛ-110 кВ на ПС Романовская от ВЛ ВТГРЭС - Таволги и ВТГРЭС - Рудянка)</t>
  </si>
  <si>
    <t>под объект инженерной инфраструктуры (Сооружение ВЛ-110 кВ ВТГРЭС - ПС НЦЗ с отпайкой на ПС Твердые сплавы; ВЛ - 110 кВ ПС Черноисточинск - ПС НЦЗ)</t>
  </si>
  <si>
    <t>под объект инженерной инфраструктуры (ВЛ-110 кВ ПС Таволги-ПС Киприно)</t>
  </si>
  <si>
    <t>под строительство ВЛИ-0,4 кВ Линейная от ТП 6/0,4 кВ №6311 (электроснабжение жилого дома по ул. Клубная, д. 17 в р.п. Верхнее Дуброво, Белоярского района Свердловской области)</t>
  </si>
  <si>
    <t>для эксплуатации сетей тепловодоснабжения наружных</t>
  </si>
  <si>
    <t>для эксплуатации сети электроосвещения наружной</t>
  </si>
  <si>
    <t>для строительства сетей электроснабжения 0,4 кВ объекта «Бассейн в п. Пелым»</t>
  </si>
  <si>
    <t>для строительства сетей тепловодоснабжения объекта «Бассейн в п. Пелым»</t>
  </si>
  <si>
    <t>под объект энергетики (строительство ВЛ-10кВ)</t>
  </si>
  <si>
    <t>под объект промышленности (реконструкция ВЛ 110 кВ)</t>
  </si>
  <si>
    <t>под размещение и эксплуатацию объектов энергетики (ВЛ-500 кВ "Тагил-БАЗ")</t>
  </si>
  <si>
    <t>под объект инженерной инфраструктуры (отпайка от ВЛ-0,4 кВ Бородулино ТП-7067 ф. 1 Мая от оп. №2 до границ земельных участков потребителей)</t>
  </si>
  <si>
    <t>под междугородний кабель</t>
  </si>
  <si>
    <t>под опоры ВЛ-0,4 кВ</t>
  </si>
  <si>
    <t>под объект промышленности (под опорами линии электропередач 35 кВ )</t>
  </si>
  <si>
    <t>под объект промышленности - предприятие горнодобывающей отрасли (опоры ЛЭП 6 кВ СОШВ шахт 9,10)</t>
  </si>
  <si>
    <t>под объект промышленности-предприятие горнодобывающей отрасли (опоры ЛЭП 6 кВ "река Вагран-река Колонга-река Исток" 1-й участок)</t>
  </si>
  <si>
    <t>под объект промышленности - предприятие горнодобывающей отрасли (опоры ЛЭП 6 кВ река Вагран-река Колонга-река Исток 2-й участок</t>
  </si>
  <si>
    <t>под объект инженерной инфраструктуры (опоры ВЛ-35 кВ)</t>
  </si>
  <si>
    <t>под объект иженерной инфраструктуры (опоры ВЛ-6 кВ)</t>
  </si>
  <si>
    <t>для строительства объекта: "ВЛ 10 кВ Студенческий с ТП 10/0,4 кВ и ВЛ 0,4 кВ (электроснабжение жилых домов по ул. Солнечная, Луговая, Новая в н.п. Студенческий Белоярского района Свердловской области)"</t>
  </si>
  <si>
    <t>под ВЛ-0,4кВ от ТП 1091 Подсобное хозяйство (ф Население)</t>
  </si>
  <si>
    <t>под опоры ЛЭП (ВЛ-110 кВ Синарская-Каменская 1-2)</t>
  </si>
  <si>
    <t>под опоры ЛЭП (Сооружение "ВЛ-110 кВ ПС Храмцово - ПС Перебор")</t>
  </si>
  <si>
    <t>под опоры ЛЭП (ВЛ-110кВ ПС Каменская-Колчедан)</t>
  </si>
  <si>
    <t>под опоры ЛЭП (ВЛ-110 кВ Клевакино-Черемхово)</t>
  </si>
  <si>
    <t>под объекты инженерной инфраструктуры (ВЛ 0,4-10 кВ от ТП № 7390)</t>
  </si>
  <si>
    <t>для размещения объектов энергетики "Отпайка от ВЛ-6 кВ "НФС-2" на МТП-9168 "Автостанция". МТП-9168 "Автостанция". ВЛ-0,4 кВ"</t>
  </si>
  <si>
    <t>для размещения объектов энергетики "Отпайка от ВЛ-0,4кВ "ул. Цветников"</t>
  </si>
  <si>
    <t>для размещения объектов энергетики "ВЛ-0,4 кВ от ТП-9203"</t>
  </si>
  <si>
    <t>для строительства объекта: " ВЛ 0,4 кВ Свердлова-2 от ТП 10/0,4 кВ №6055 (электроснабжение жилого дома по ул.Свердлова, 22А в н.п. Белоярский, Белоярского района Свердловской области)</t>
  </si>
  <si>
    <t>под объект инженерной инфраструктуры (электросетевой комплекс)</t>
  </si>
  <si>
    <t>для эксплуатации воздушных линий электропередачи ВЛ 10кВ ф.Чупинский</t>
  </si>
  <si>
    <t>под ВЛ-0,4кВ от ТП 1405 "ПМК-646" (ф "Котельная", ф "База ПМК-646")</t>
  </si>
  <si>
    <t>объект инженерной инфраструктуры («отпайка 6 кВ от ВЛ-6 кВ «Старый город» на ТП «Летняя». ТП «Летняя». ВЛ-0,4 кВ»</t>
  </si>
  <si>
    <t>объект инженерной инфраструктуры ("ВЛ-0,4кВ от ТП "Летняя" до границ земельного участка Новожилова Д.В." (электроснабжение жилого дома))</t>
  </si>
  <si>
    <t>объект электросетевого хозяйства ("отпайка от ВЛ-0,4 кВ "Мартовская")</t>
  </si>
  <si>
    <t>для строительства объекта ВЛИ-0,4 кВ (электроснабжение жилых домов по ул. Арамильская в н. п. Косулино Белоярского района Свердловской области)</t>
  </si>
  <si>
    <t>под объект электроснабжения (ВЛЗ-10кВ от ВЛ-10кВ Колюткино, ТП-10/0,4 кВ и ВЛИ-0,4кВ, улучшение качества электроснабжения потребителей в с. Черноусово Белоярского района)</t>
  </si>
  <si>
    <t>Для эксплуатации линии электропередач ВЛ 10кВ и ТП 10/0.4кВ</t>
  </si>
  <si>
    <t>под ВЛЗ-10 кВ от ВЛ-10 кВ Бутакова, ТП 10/0,4 кВ ВЛИ-0,4 кВ (электроснабжение жилых домов по ул. Урожайная в н.п. Белоярский, Белоярского ГО, Свердловской области)</t>
  </si>
  <si>
    <t>для эксплуатации линий электропередач ВЛ 10-кВ и ТП 10/0,4кВ</t>
  </si>
  <si>
    <t>для эксплуатации линий электропередач ВЛ 10-кВ и ТП 10/0.4 кВ</t>
  </si>
  <si>
    <t>под строительство линии электропередач 10 кВ</t>
  </si>
  <si>
    <t>ВЛ-110 кв Алапаевск-Костино с заходом на ПС Сталь</t>
  </si>
  <si>
    <t>ВЛ-110 кв Алапаевск -ВСФК с заходом на ПС Молзавод</t>
  </si>
  <si>
    <t>для строительства газопровода протяженностью 990 метров от ШРП "Вертолетный завод" до ГЛК "Мельничная"</t>
  </si>
  <si>
    <t>для строительства ВЛИ 0,4 кВ от ВЛ 0,4 кВ Изумрудная от КТП 10/0,4 кВ №6028</t>
  </si>
  <si>
    <t>под производственное сооружение - участок канализационной сети (литера 2А)</t>
  </si>
  <si>
    <t>под строительство объекта коммунального хозяйства (система отопления гаражного массива)</t>
  </si>
  <si>
    <t>под строительство ВЛ-10 кВ (2 опоры) и трансформаторной подстанции</t>
  </si>
  <si>
    <t>под воздушно-столбовую линию электропередач 10 кВ ф. "Заготзерно"</t>
  </si>
  <si>
    <t>под воздушно-столбовую линию электропередач 10 кВ ф."Черкасово"</t>
  </si>
  <si>
    <t>под воздушно-столбовую линию электропередач 10 кВ ф."Колмаково"</t>
  </si>
  <si>
    <t>под воздушно-столбовую линию электропередач 35 кВ ПС "Красноуфимская - Уфимка"</t>
  </si>
  <si>
    <t>под воздушно-столбовую линию электропередач 35 кВ электросетевой комплекс "Парковая"</t>
  </si>
  <si>
    <t>под воздушно-столбовую линию электропередач 10 кВ ПС ф."Луговая"</t>
  </si>
  <si>
    <t>под воздушно-столбовую линию электропередач 10 кВ ПС ф."Карьер"</t>
  </si>
  <si>
    <t>под воздушно-столбовую линию электропередач 110 кВ ПС "Красноуфимская"-ПС "Волжская"</t>
  </si>
  <si>
    <t>под воздушно-столбовую линию электропередач 10 кВ ф."Асфальтовый" от ПС "Гипсовая" до оп.18 (34 опоры)</t>
  </si>
  <si>
    <t>под воздушно-столбовую линию электропередач 10 кВ ф."Ключики-1"</t>
  </si>
  <si>
    <t>Под объект инженерной инфраструктуры (ВЛ 0,4 кВ Российская от ТП 10/0,4 кВ №6044)</t>
  </si>
  <si>
    <t>Под объект инженерной инфраструктуры-строительства ВЛ 0,4 кВ Российская от ТП 10/0,4 кВ № 6044</t>
  </si>
  <si>
    <t>для строительства линии электропередач 10 кВ и ТП 10/0,4 кВ (электроснабжение СНТ "Бриз")</t>
  </si>
  <si>
    <t>для строительства ВЛ 0,4 кВ Российская от ТП10/0,4 кВ № 6044</t>
  </si>
  <si>
    <t>для строительства ЛЭП 0,4 кВ Магазин от ТП10/0,4 кВ № 6044</t>
  </si>
  <si>
    <t>под опоры ВЛ-0.4 кВ (с каб. выводом от ТП "Кабалино" до ул. Родниковая , ул. Кабалинская)</t>
  </si>
  <si>
    <t>под опоры ВЛ-0,4 кВ (с каб. выводом от ТП 'Кабалино' до ул. Сосновая, ул. Родниковая, ул. Васильковая)</t>
  </si>
  <si>
    <t>под опоры ВЛ-0,4 кВ (с каб. выводом от ТП 'Кабалино' до ул. Сосновая, ул. Родниковая, 1-41)</t>
  </si>
  <si>
    <t>объект инженерной инфраструктуры (отпайка 0,4 кВ от ВЛ "ф. №1")</t>
  </si>
  <si>
    <t>объект электросетевого хозяйства ("Отпайка от ВЛ-6 кВ на ТП СОНТ "Заречный-2". ТП СОНТ "Заречный-2". ВЛ-0,4 кВ")</t>
  </si>
  <si>
    <t>под водопровод хозяйственно-бытового водоснабжения</t>
  </si>
  <si>
    <t>для строительства объекта (участка ВЛ-0,4 кВ ТП №1331 н.п. Саитково Ф-1, литер 39а, для электроснабжения жилого дома, расположенного в Тавдинском районе, д.Саитково, ул.Центральная, 3. ЭСК ПС 110/10 кВ «Ваганово»)</t>
  </si>
  <si>
    <t>для строительства ВЛ-0,4 кВ Володарского от ТП 10/0,4 кВ № 6356 (электроснабжение жилого дома по ул. Володарского в с. Колюткино Белоярского района)</t>
  </si>
  <si>
    <t>для строительства объекта: "ВЛ-0.4 кВ Володарского от ТП 10/0,4 кВ №6101 (электроснабжение жилого дома по ул.Новая, 3А в н.п.Колюткино Белоярского района, Свердловской области)"</t>
  </si>
  <si>
    <t>для строительства объекта: "ВЛ-0,4 кВ Володарского от ТП 10/0,4 кВ № 6101 (электроснабжение жилого дома по ул.Новая, 3А в н.п. Колюткино Белоярского района Свердловской области)"</t>
  </si>
  <si>
    <t>Под строительство объекта ВЛ-0.4 кВ "Пилорама" от ТП № 2302 (электроснабжение деревообрабатывающего цеха)</t>
  </si>
  <si>
    <t>Для строительства воздушной линии электропередач 0.4 кВ</t>
  </si>
  <si>
    <t>для размещения и эксплуатации объекта "ВЛ 220 кВ Среднеуральская ГРЭС - Южная II цепь"</t>
  </si>
  <si>
    <t>для размещения и эксплуатации объекта "ВЛ 220 кВ Среднеуральская ГРЭС - Рябина I цепь"</t>
  </si>
  <si>
    <t>ПС Нейва ВЛ-10 кВ</t>
  </si>
  <si>
    <t>под строительство объекта: Ответвление от опоры № 11 ВЛ-0.4 кВ "Быт-4" от ТП 2501 (электроснабжение жилого дома с электротоплением)</t>
  </si>
  <si>
    <t>Под строительство объекта ВЛ-0.4 кВ "Быт-3", "Быт-4" от ТП 2536 (электроснабжение жилых домов)</t>
  </si>
  <si>
    <t>под строительство объекта ответвление от опоры № 3 ВЛ-0.4 кВ "Павлика Морозова" от ТП № 2268 (электроснабжение жилого дома с электроотоплением)</t>
  </si>
  <si>
    <t>под объект инженерной инфраструктуры (строительство распределительного газопровода низкого давления)</t>
  </si>
  <si>
    <t>место размещения объекта строительства-газопровод</t>
  </si>
  <si>
    <t>для строительства ВЛ-10 кВ, ВЛ-0,4 кВ и ТП-010/0,4 кВ</t>
  </si>
  <si>
    <t>под строительство линий электропередач ВЛ-0,4 кВ</t>
  </si>
  <si>
    <t>подводящий канал</t>
  </si>
  <si>
    <t>под опорами ЛЭП (ВЛ 110 кВ ПС Черноисточинск ПС НЦЗ)</t>
  </si>
  <si>
    <t>под опорами ЛЭП (ВЛ 110 ПС Районная ПС Черноисточинск 1 и 2)</t>
  </si>
  <si>
    <t>под опорами ЛЭП (Отпайка ПС Обуховская от ВЛ 110 ПС Таволги ПС Киприно)</t>
  </si>
  <si>
    <t>под опорамиЛЭП (ВЛ 110 ПС Вязовская ПС Салка)</t>
  </si>
  <si>
    <t>под строительство газопроводов среднего и низкого давления и установку ГРПБ - 2 шт. по объекту "Газоснабжение поселка Черноисточинск, 1 очередь, Горноуральский городской округ"</t>
  </si>
  <si>
    <t>для размещения объектов газоснабжения</t>
  </si>
  <si>
    <t>объект электросетевого хозяйства (отпайка 0,4 кВ от ВЛ "Циолковского" в г. Ревда)</t>
  </si>
  <si>
    <t>под опоры ВЛ-0,4 кВ (от ТП-117до ул. Спортивная)</t>
  </si>
  <si>
    <t>под опоры ВЛ-0,4 кВ (от ТП-117 до ул.Жуковского, ул.Карла Либкнехта)</t>
  </si>
  <si>
    <t>под опоры ВЛ-0.4 кВ (с каб. выводом от ТП-320 до ул. Цветников, 33, 35, 39; ул. Мира 29)</t>
  </si>
  <si>
    <t>под опоры ВЛ-0,4 кВ (с каб. выводом от ТП-320 до ул. Цветников, 29,31, ул. Чехова, 38)</t>
  </si>
  <si>
    <t>объект инженерной инфраструктуры ("КВЛ-0,4кВ от ТП-252" (электроснабжение детского сада №21))</t>
  </si>
  <si>
    <t>под линию электропередач: ВЛ-0,4 кВ</t>
  </si>
  <si>
    <t>под размещение объекта инженерной инфраструктуры (строительство подземного газопровода высокого давления с установкой ШРП)</t>
  </si>
  <si>
    <t>под строительство ВЛ -10 кВ</t>
  </si>
  <si>
    <t>для строительства трассы высоковольтной линии 110 кВ на подстанцию "Очистная"</t>
  </si>
  <si>
    <t>для эксплуатации отпайки ВЛ-110кВ на ПС Радиаторная от ВЛ УВЗ-Пихтовая и ВЛ Вязовская-Пихтовая</t>
  </si>
  <si>
    <t>для эксплуатации отпайки ВЛ 110 кВ на ПС Пластмасс от ВЛ Вязовская - УВЗ 1 и 2</t>
  </si>
  <si>
    <t>для эксплуатации опоры ЛЭП-110 кВ</t>
  </si>
  <si>
    <t>Под объект инженерной инфраструктуры (строительство объекта инженерной инфраструктуры - газопровод высокого давления)</t>
  </si>
  <si>
    <t>для размещения объекта КЛ-0,4 кВ</t>
  </si>
  <si>
    <t>под размещение объекта ВЛ-0,4кВ (2 опоры)</t>
  </si>
  <si>
    <t>для размещения линии электропередач (4 опоры ЛЭП 10 кВ, 35 опор ЛЭП 0.4 кВ)</t>
  </si>
  <si>
    <t>под строительства объекта инженерной инфраструктуры (газопровода)</t>
  </si>
  <si>
    <t>под строительство объекта инженерной инфраструктуры (ВЛИ-0,4 кВ от ВЛ-0,4 кВ Быт-1 от ТП 10/0,4 кВ № 388)</t>
  </si>
  <si>
    <t>под проектирование и строительство водовода для сброса дебалансовых вод в ручей Караульный</t>
  </si>
  <si>
    <t>под строительство ВЛИ 0,4 кВ от ТП 10/0,4кВ (вновь проектируемая)</t>
  </si>
  <si>
    <t>под реконструкцию объектов инженерной инфраструктуры (водопровод и теплотрасса)</t>
  </si>
  <si>
    <t>Под объект инженерной инфраструктуры (электроснабжение)</t>
  </si>
  <si>
    <t>под объект инженерной инфраструктуры (строительство водовода очищенных дренажных вод)</t>
  </si>
  <si>
    <t>для строительства объекта инженерной инфраструктуры (строительство ВЛИ-0,4 кВ от ЛЭП-0,4 кВ №30 от ТП 6/0,4 кВ №14 (электроснабжение строительной площадки жилого дома в п. Белокаменный по ул. Лесная, 7 Асбестовского района Свердловской области)</t>
  </si>
  <si>
    <t>Для реконструкции объекта инженерной инфраструктуры (ВЛ 110 кВ Асбест-Знаменская-238 км-Сухой Лог. Реконструкция)</t>
  </si>
  <si>
    <t>ВЛ-10 кВ Совхоз отпайка от опоры 43 до ТП-5311, литер 3</t>
  </si>
  <si>
    <t>под ВЛ-10 кВ Совхоз отпайка от опоры 36 до ТП-5307, литер 2</t>
  </si>
  <si>
    <t>ВЛИ-0,4 кВ "Быт-3" от ТП № 2790</t>
  </si>
  <si>
    <t>под строительство объекта "Ответвление от опоры № 9 ВЛ 0,4 кВ "Быт-2" от ТП 2713</t>
  </si>
  <si>
    <t>под строительство объекта "ВЛИ-0,4 кВ, "Быт-1" от ТП № 2273</t>
  </si>
  <si>
    <t>под строительство объекта "Ответвление от опоры №5 ВЛ 0,4 кВ "Быт-1" от ТП 2307</t>
  </si>
  <si>
    <t>под строительство объекта Ответвление от опоры № 10 ВЛ-0.4 кВ "Быт-1" от ТП № 2273 (электроснабжение жилого дома с электроотоплением)</t>
  </si>
  <si>
    <t>Под строительство объекта: Ответвление от опоры № 7 ВЛ-0.4 кВ "Быт-1" от ТП № 2273 (электроснабжение жилого дома с электроотоплением)</t>
  </si>
  <si>
    <t>под объект инженерной инфраструктуры ( строительство подводящего газопровода к блочной газовой котельной)</t>
  </si>
  <si>
    <t>под объект инфраструктуры (сети газоснабжения)</t>
  </si>
  <si>
    <t>под строительство объекта инфраструктуры (кабельная линия)</t>
  </si>
  <si>
    <t>под строительство объекта энергетики ВЛ-0,4 кВ от ТП-1574</t>
  </si>
  <si>
    <t>под строительство объекта энергетики ВЛ-0,4 кВ от опоры № 8 ВЛ- 0,4 кВ "Сосновая" с ТП-1596</t>
  </si>
  <si>
    <t>для эксплуатации воздушной линии электропередач ВЛ-110кВ Алапаевск-Голубково,литер 1</t>
  </si>
  <si>
    <t>Под объекты инженерного оборудования (под опорами ВЛ 500 кВ "Южная Воткинская ГЭС")</t>
  </si>
  <si>
    <t>для эксплуатации воздушных линий электропередачи ВЛ 10кВ ф.Черемухово</t>
  </si>
  <si>
    <t>для эксплуатации воздушных линий электропередачи ВЛ 10кВ Орошение</t>
  </si>
  <si>
    <t>для эксплуатации воздушных линий электропередачи ВЛ 10кВ Калачики</t>
  </si>
  <si>
    <t>для эксплуатации воздушных линий электропередачи ВЛ 10кВ ф.Ефремовский</t>
  </si>
  <si>
    <t>для эксплуатации воздушных линий электропередачи ВЛ 10кВ ф.Заречный</t>
  </si>
  <si>
    <t>для размещения электростанций, обслуживающих их сооружений и объектов (строительство ВЛ-0,4 кВ Быт от ТП 10/04 кВ №2727 электроснабжение жилого дома по улице Школьной, 12 А в селе Захаровское Камышловского района Свердловской области</t>
  </si>
  <si>
    <t>для размещения электростанций, обслуживающих их сооружений и объектов (строительство ВЛ-0,4 кВ от ТП-10/0,4 кВ №2962 для электроснабжения строительной площадки жилого дома по адресу: Свердловская область, Камышловский район, село Захаровское, улица Школьная, 22А)</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</si>
  <si>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</si>
  <si>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объекта энергетики ВЛ 10 кВ</t>
  </si>
  <si>
    <t>для размещения объекта энергетики ВЛ 0,4 кВ</t>
  </si>
  <si>
    <t>для размещения электростанций, обслуживающих их сооружений и объектов (строительство ВЛИ-0,4 кВ от ТП 10/0,4 кВ №2763 для электроснабжения жилого дома распложенного по адресу: Свердловская область, Камышловский район, село Квашнинское, улица Калинина, дом №30 А)</t>
  </si>
  <si>
    <t>подземные и наземные инженерные коммуникации всех видов (теплотрассы, вововоды, канализационные коллекторы и тому подобные объекты</t>
  </si>
  <si>
    <t>подземные и наземные инженерные коммуникации всех видов (теплотрассы, вововоды, канализационные коллекторы и тому подобные объекты)</t>
  </si>
  <si>
    <t>под объект энергетики "Отпайка от ВЛ-10кВ "Большевиков" на ТП-73181 "Тимирязева,57". ВЛ-0,4кВ"</t>
  </si>
  <si>
    <t>под размещение 2-х линий электропередач 6 кВ</t>
  </si>
  <si>
    <t>под объект энергетики "ВЛ-0,4 кВ от ТП "Калинка-1" до границ земельного участка заявителя Бекшеновой Р.П."</t>
  </si>
  <si>
    <t>под объект энергетики "ВЛ-0,4кВ от ТП-7887 3-я очередь" (для электроснабжения строения Бетевой О.Н., находящихся по адресу: Свердловская область, Сысертский район, г.Сысерть, СНТ "Импульс", уч.37)</t>
  </si>
  <si>
    <t>под объект энергетики "Отпайка от ВЛ-10 кВ "Северный поселок" на МТП-73180 "Кедровая, 13". МТП-73180 "Кедровая, 13". ВЛ-0,4 кВ" (для электроснабжения жилого дома Нугумановой Е.И., расположенного по адресу: улица Кедровая, дом 13)</t>
  </si>
  <si>
    <t>для эксплуатации ЭСК с. Верхняя Ослянка ВЛ-10 кВ</t>
  </si>
  <si>
    <t>проектирование и строительство ВЛ-0,4кВ для электроснабжения здания магазина</t>
  </si>
  <si>
    <t>строительство ВЛ 0,4 кВ для электроснабжения жилого дома</t>
  </si>
  <si>
    <t>для размещения электрических сетей</t>
  </si>
  <si>
    <t>под водопроводом</t>
  </si>
  <si>
    <t>под ВЛЗ-10 кВ от ВЛ-10 кВ Малые Брусяны ТП 10/0,4 кВ и ВЛИ-0,4 кВ (улучшение качества электроснабжения потребителей в н.п. Белоярский, Белоярский район, Свердловской области)</t>
  </si>
  <si>
    <t>для строительства объекта: ВЛИ-0,4 кВ вновь проектируемой ВЛ-0,4 кВ от ТП 10/0,4 кВ №6389</t>
  </si>
  <si>
    <t>ВЛИ-0,4кВ от ТП-10/0,4 кВ №6389</t>
  </si>
  <si>
    <t>Под размещение воздушной линии электроснабжения</t>
  </si>
  <si>
    <t>для размещения и эксплуатации ВЛ 220 кВ Среднеуральская ГРЭС - Сварочная I цепь, опора 39</t>
  </si>
  <si>
    <t>для размещения и эксплуатации ВЛ 220 кВ Среднеуральская ГРЭС - Сварочная II цепь, опоры 24,25</t>
  </si>
  <si>
    <t>под объект коммунального хозяйства (строительство газопровода низкого давления)</t>
  </si>
  <si>
    <t>для размещения ЛЭП 10 кВ (КТП-10, 2 опоры с укосинами, 2 опоры без укосин)</t>
  </si>
  <si>
    <t>для размещения объекта ВЛ-10 кВ ф. Чатлык от ПС Чатлыковская до ТП 2432 НП Чатлык с отпайками (электросетевой комплекс подстанции "Чатлыковская" 35 кВ)</t>
  </si>
  <si>
    <t>под объект инженерной инфраструктуры (ВЛ-110 кВ ВТГРЭС-ПС Таволги; Отпайка ВЛ-110 кВ на ПС Невьянск от ВЛ ВТГРЭС-Рудянка)</t>
  </si>
  <si>
    <t>эксплуатация ВЛ-110 кВ Мостовая - Квашнино</t>
  </si>
  <si>
    <t>объект электросетевого хозяйства "отпайка от ВЛ-6кВ "Школа №13" на ТП "Таврин".ТП "Таврин". ВЛ-0,4кВ "</t>
  </si>
  <si>
    <t>объект электросетевого хозяйства ("ВЛ-0,4 кВ от ТП "Новая")</t>
  </si>
  <si>
    <t>под строительство объекта энергетики ВЛ-0,4 кв от опоры № 41 ВЛ-0,4 кВ Население с ТП-1527</t>
  </si>
  <si>
    <t>под ВЛ 10 кВ ф "Овощехранилище"</t>
  </si>
  <si>
    <t>под ВЛ-0,4 кВ от ТП 1481 "МКР-Н ПМК-17" (ф "Полянка", ф "Фрунзе", ф "Дерябина")</t>
  </si>
  <si>
    <t>Под строительство объектов инженерной инфраструктуры (воздушная линия электропередач)</t>
  </si>
  <si>
    <t>под строительство объекта инженерной инфраструктуры (водопровод)</t>
  </si>
  <si>
    <t>объект инженерной инфраструктуры (Сооружение-ВЛ-110 кВ Нижнетуринская ГРЭС-Красноуральск)</t>
  </si>
  <si>
    <t>комплектная трансформаторная подстанция и линия электропередач мощностью 6 кВ</t>
  </si>
  <si>
    <t>под линию электропередач ВЛ 10-0,4 кВ, ТП-4689 "Дачная"</t>
  </si>
  <si>
    <t>эксплуатация ВЛ-110 кВ Ница-Килачево с отп. на ПС Кириллово и ПС Зайково</t>
  </si>
  <si>
    <t>эксплуатация ВЛ-110 кВ Ница-Осинцево с отп. на ПС Зайково</t>
  </si>
  <si>
    <t>под объект энергетики "Отпайка от ВЛ - 10 кВ "Черданцево" на ТП - 7631 "Школьный". ТП - 7631 "Школьный". ВЛ - 0,4 кВ"</t>
  </si>
  <si>
    <t>для эксплуатации газопровода поддавливания природным газом к Г.Н.С.</t>
  </si>
  <si>
    <t>для размещения и эксплуатации ВЛ-220 кВ ВТГРЭС - Первомайская 1, 2</t>
  </si>
  <si>
    <t>для эксплуатации воздушных линий электропередач ВЛ-10кВ от опоры №26 до КТПП</t>
  </si>
  <si>
    <t>под объект газопровода (надземный газопровод низкого давления)</t>
  </si>
  <si>
    <t>Под объект инженерной инфраструктуры (ВЛ 0,4 кВ Быт от ТП 10/0,4 кВ №6295)</t>
  </si>
  <si>
    <t>Для строительства инженерных сетей</t>
  </si>
  <si>
    <t>под объектом Внеквартальные сети холодного и горячего водоснабжения</t>
  </si>
  <si>
    <t>для строительства объекта коммунального хозяйства "ВЛИ-0,4 кВ от ВЛ-0,4 кВ от ТП 10/0,4 кВ №1405 электроснабжение жилого дома в п. Алтынай по ул. Октябрьская, 1 Сухоложского района Свердловской области)"</t>
  </si>
  <si>
    <t>под электросетевой объект (опору ВЛ-0.4 кВ)</t>
  </si>
  <si>
    <t>под электросетевой объект (опору ВЛ-0,4 кВ)</t>
  </si>
  <si>
    <t>под электросетевой объект (опора ВЛ-6 кВ)</t>
  </si>
  <si>
    <t>под электросетевыми объектами (3 опоры ВЛ 0,4 кВ)</t>
  </si>
  <si>
    <t>под электросетевыми объектами (под опоры ВЛ-0,4 кВ)</t>
  </si>
  <si>
    <t>под объект энергетики (строительство ВЛ-0,4 кВ)</t>
  </si>
  <si>
    <t>под строительство ВЛ-0.4 кВ</t>
  </si>
  <si>
    <t>Под размещение теплотрассы</t>
  </si>
  <si>
    <t>объект инженерной инфраструктуры (для размещения и эксплуатации ВЛ 220 кВ Среднеуральская ГРЭС - Песчаная, опора 6)</t>
  </si>
  <si>
    <t>объект инженерной инфраструктуры (для размещения и эксплуатации ВЛ 220 кВ Среднеуральская ГРЭС - Искра 1 цепь, опоры 2а, 2б)</t>
  </si>
  <si>
    <t>объект инженерной инфраструктуры (ВЛ-35 кВ СУГРЭС-И-Аятская, литер: 1, протяженность - 21,8 км)</t>
  </si>
  <si>
    <t>под объект инженерной инфраструктуры (ВЛ - 10 кВ отпайка от оп.29 (ТП № 6048 – ТП № 6027 ) до оп. 1 у ТП № 6075, литер 12Ж)</t>
  </si>
  <si>
    <t>под объект энергетики (8 опор воздушной линии электропередачи ВЛ-0,4 кВ + 2 укосины)</t>
  </si>
  <si>
    <t xml:space="preserve">для размещения объекта ВЛ-10 кВ ф. Усть-Торгаш от ПС Уфимка до ТП2734 н.п. Усть-Торгаш с отпайками (электросетевой комплекс подстанции "Уфимка" 110 кВ)
</t>
  </si>
  <si>
    <t>ЛЭП 220 Рефтинская ГРЭС-Сирень</t>
  </si>
  <si>
    <t>под размещение воздушных линий электропередач (ЭСК ПС 110/10 кВ "Сирень" ВЛ-10 кВ ф. 2-я бригада)</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</si>
  <si>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53, по улице Фрунзе, город Красноуфимск, Свердловская область)</t>
  </si>
  <si>
    <t>под стр-во объекта инженерной инфраструктуры (трасса ВЛ 6кВ от подстанции 35/6 кВ Южная для энеогоснабжения складской базы)</t>
  </si>
  <si>
    <t>под опоры ВЛ 6 кВ и 10 кВ</t>
  </si>
  <si>
    <t>под опоры линии электропередач 35 кВ</t>
  </si>
  <si>
    <t>для размещения воздушной линии электроснабжения</t>
  </si>
  <si>
    <t>для размещения электростанций, обслуживающих их сооружений и объектов (строительство ВЛИ-0,4 кВ от ВЛ-0,4 кВ Быт 2 от ТП 10/0,4 кВ №2076 для электроснабжения жилого дома, расположенного по адресу: Свердловская область, Камышловский район, село Обуховское, ул. Мира, №170 А)</t>
  </si>
  <si>
    <t>для размещения электростанций, обслуживающих их сооружений и объектов (строительство ВЛИ-0,4 кВ от ТП-10/0,4 кВ №2995 для электроснабжения гаража по адресу: Свердловская область, Камышловский район, село Обуховское, улица Школьная 5-Г/130)</t>
  </si>
  <si>
    <t>Коммунальное обслуживание (строительство  ВЛИ-0,4 кВ от ТП-10/0,4 кВ №2096 для электроснабжения электроустановок индивидуального гаража с местоположением: Свердловская область, Камышловский район, село Обуховское, улица Школьная, 1-д/12)</t>
  </si>
  <si>
    <t>под опорами ЛЭП (ВЛ 35 кВ ПС Черемисская ПС Южаково)</t>
  </si>
  <si>
    <t>для размещения кабельно-воздушной линии электропередач</t>
  </si>
  <si>
    <t>для эксплуатации воздушных линий электропередачи ВЛ 10кВ ф.Зырянка</t>
  </si>
  <si>
    <t>место размещения объекта строительства - газопровода</t>
  </si>
  <si>
    <t>под электросетевыми объектами (воздушные линии электропередач 10 кВ)</t>
  </si>
  <si>
    <t>для строительства ВЛИ - 0,4 кв</t>
  </si>
  <si>
    <t>для строительства ВЛ-0,4 кВ Красного Октября от ТП 10/0,4 кВ № 6026 ( электроснабжение жилого дома № 75 "а", по ул. Красный Октябрь, в р.п. Белоярский, Белоярского района, Свердловской области)</t>
  </si>
  <si>
    <t>под строительство объекта инженерной инфраструктуры (ВЛЗ-10 кВ от ВЛ-10 кВ Мелёхино от ТП 10/0,4 кВ)</t>
  </si>
  <si>
    <t>для размещения опор ВЛ 6 кВ</t>
  </si>
  <si>
    <t>под размещение объекта инженерной инфраструктуры (строительство кабельной линии электропередач 10 кВ)</t>
  </si>
  <si>
    <t>под размещение объекта инженерной инфраструктуры (строительство газопровода)</t>
  </si>
  <si>
    <t>под строительство ЛЭП (ВЛ 10 кВ)</t>
  </si>
  <si>
    <t>строительство воздушной линии электроснабжения</t>
  </si>
  <si>
    <t>для строительства сетей канализации объекта "Вахтовое общежитие в г. Ивдель Сведловской области"</t>
  </si>
  <si>
    <t>под строительство ВЛ-0,4кВ, с размещением опор 1, 2, 3, 4</t>
  </si>
  <si>
    <t>для эксплуатации воздушных линий электропередачи ВЛ 10кВ ф.Озерный-1</t>
  </si>
  <si>
    <t>для эксплуатации воздушных линий электропередачи ВЛ 10кВ ф.Елань</t>
  </si>
  <si>
    <t>под строительство ВЛ - 10кВ, ТП 10/0,4кВ</t>
  </si>
  <si>
    <t>под размещение воздушных линий электропередач (ЭСК ПС 110/10 кВ "Сирень" ВЛ-10 кВ ф.Курорт)</t>
  </si>
  <si>
    <t>под строительство объекта инженерной инфраструктуры (ВЛ 0,4 кВ Быт 3 от ТП 10/0,4 кВ № 114)</t>
  </si>
  <si>
    <t>под строительство объекта инженерной инфраструктуры (ВЛ 0,4 кВ Быт 1 от ТП 10/0,4 кВ № 514)</t>
  </si>
  <si>
    <t>под строительство объекта инженерной инфраструктуры (ВЛИ-0,4 кВ от ТП 10/0,4 кВ №449)</t>
  </si>
  <si>
    <t>под строительство объекта инженерной инфраструктуры (ВЛИ-0,4 кВ о ВЛ-0,4 кВ Быт-1 от ТП 10/0,4 кВ №114)</t>
  </si>
  <si>
    <t>под размещение воздушных линий электропередач (ЭСК ПС 110/10 кВ "Валовая" ВЛ-10 кВ ф. Заимский)</t>
  </si>
  <si>
    <t>под размещение воздушных линий электропередач (ЭСК ПС 110/10 кВ "Валовая" ВЛ 10-кВ ф. Филатовский)</t>
  </si>
  <si>
    <t>для строительства объекта коммунального хозяйства «ВЛИ-0,4 кВ от ВЛ-0,4 кВ Быт-2 от ТП 10/0,4 кВ №1317 (электроснабжение жилого дома в д. Мельничная, по ул. Ленина, д. №28 Сухоложского района Свердловской области)»</t>
  </si>
  <si>
    <t>для строительства объекта коммунального хозяйства "Переукладка газопровода высокого давления через реку Кунара, деревня Мельничная, Сухоложский район"</t>
  </si>
  <si>
    <t>Под опору ВЛ - 10 кВ</t>
  </si>
  <si>
    <t>Опора ВЛ</t>
  </si>
  <si>
    <t>для размещения электростанций,  обслуживающих их сооружений и объектов (строительство ВЛЗ - 10 кВ от ЛЭП-10 кВ Октябрьский для электроснабжения лыжной базы "Масляны" по адресу: Свердловская область, Камышловский район, поселок Октябрьский, улица Новая, 17)</t>
  </si>
  <si>
    <t>под строительство воздушно-столбовой линии ВЛ-10кВ и установку комплектной трансформаторной подстанции</t>
  </si>
  <si>
    <t>для эксплуатации наземных сооружений газопровода-отвода к п. Ачит,8.0км-12.9км (место врезки) газопровода отвода к г.Красноуфимск, п.Ачит,п.Арти, г.Михайловск)</t>
  </si>
  <si>
    <t>под строительство объекта инженерной инфраструктуры (ВЛ-0,4 кВ Быт 3 от ТП 10/0,4 кВ № 533)</t>
  </si>
  <si>
    <t>для строительства объекта коммунального хозяйства (газопровод)</t>
  </si>
  <si>
    <t>для строительства объекта: "ВЛЗ-10 кВ от ВЛ-10 кВ Мезенский, ТП 10/0,4 кВ и ВЛИ-0,4 кВ"</t>
  </si>
  <si>
    <t>для строительства объекта коммунального хозяйства "ВЛИ 0,23 кВ от ВЛ 0,4 кВ Быт 2 от ТП 10/0,4 кВ № 1445 (электроснабжение жилого дома в д. Шата по ул. Гагарина, 10А, Сухоложского района, Свердловской области)"</t>
  </si>
  <si>
    <t>для строительства объекта коммунального хозяйства "ВЛИ 0,4 кВ отВЛ 0,4 кВ Гагарина от ТП 10/0,4 кВ № 1642 (электроснабжение жилого дома в д. Шата по ул. Гагарина, 38А, Сухоложского района, Свердловской области)"</t>
  </si>
  <si>
    <t>под объект инженерной инфраструктуры (строительство отпайки 0,4 кВ от ВЛ "Малахитовая")</t>
  </si>
  <si>
    <t>под объект энергетики ("Отпайка от ВЛ - 0,4кВ"1 Мая" для электроснабжения жилого дома № 13 - б, улица 1 Мая)</t>
  </si>
  <si>
    <t>под объект энергетики "Отпайка от ВЛ-6 кВ "Ключи" на ТП-7654"Солнечная". ТП-7654"Солнечная". ВЛ-0,4кВ" (для электроснабжения жилого дома Тюменцева В.Н., находящегося по адресу: Свердловская обл., Сысертский р-н, северо-западнее д. Ключи)</t>
  </si>
  <si>
    <t>под линию электропередачи 10кВт</t>
  </si>
  <si>
    <t>под строительство объекта: ВЛ-0.4 кВ "Пекарня" от ТП № 2505 (для электроснабжения пекарни)</t>
  </si>
  <si>
    <t>Для  размещения уличного газопровода для населения</t>
  </si>
  <si>
    <t>под распределительный газопровод</t>
  </si>
  <si>
    <t>под строительство объекта инженерной инфраструктуры (ВЛ-0,4 кВ Быт 1 от ТП 10/0,4 кВ № 118)</t>
  </si>
  <si>
    <t>для строительства линии электропередач 0,4 кВт</t>
  </si>
  <si>
    <t>строительство электрических сетей</t>
  </si>
  <si>
    <t>под строительство инженерных сетей</t>
  </si>
  <si>
    <t>для строительства газопровода с пересечением автодороги методом горизонтального бурения</t>
  </si>
  <si>
    <t>земли под сетями ЛЭП</t>
  </si>
  <si>
    <t>для экспуатации ЛЭП</t>
  </si>
  <si>
    <t>для размещения и эксплуатации: сооружение "ВЛ-110 кВ ПС Верхняя Тура-ПС Красноуральск"</t>
  </si>
  <si>
    <t>Под объект энергетики (опора ВЛ-110 кВ № 1)</t>
  </si>
  <si>
    <t>под объект промышленности (под высоковольтную линию электропередач Вл-10кВ)</t>
  </si>
  <si>
    <t>под объект промышленности (газопровод высокого давления)</t>
  </si>
  <si>
    <t>Под объект промышленности (наружная теплотрасса)</t>
  </si>
  <si>
    <t>земельные участки, предназначенные для размещения опор ЛЭП-110кВ Синарская-Волочильная</t>
  </si>
  <si>
    <t>для размещения объекта ВЛ-10 кВ ф.МТФ ПС Н-Иргинская до ТП-2561 с отпайками ( электросетевой комплекс подстанции "Нижне-Иргинская" 35 кВ)</t>
  </si>
  <si>
    <t>для размещения объекта ВЛ 10 кВ ф. Чувашково от ПС Александровская до опоры 98 н.п. Чувашково с отпайками (электросетевой комплекс подстанции "Александровская" 110кВ )</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</si>
  <si>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</si>
  <si>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</si>
  <si>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для размещения объекта ВЛ-10 кВ ф.Шуртан от ПС Н-Иргинская до ТП 2560 с отпайками ( электросетевой комплекс подстанции "Нижне-Иргинская"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</si>
  <si>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</si>
  <si>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</si>
  <si>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ВЛ-10 кВ ф. Р.Тавра-2 от опоры 154 до ТП8214 с отпайками ( электросетевой комплекс подстанции "Сарсы" 110 кВ)</t>
  </si>
  <si>
    <t>объект инженерной инфраструктуры ("Отпайка от оп.№13 ВЛ-0,23 кВ "п. Крылатовский"(электроснабжение жилого дома))</t>
  </si>
  <si>
    <t>объект инженерной инфраструктуры ("Отпайка от ВЛ-6кВ "Насосная-2" на МТП "Матвеев" (электроснабжение жилого дома))</t>
  </si>
  <si>
    <t>для эксплуатации воздушных линий электропередачи ВЛ 10кВ Колхоз "Рассвет", литер7</t>
  </si>
  <si>
    <t>для строительства сетей газоснабжения объекта "Вахтовое общежитие в г. Ивдель Свердловской области"</t>
  </si>
  <si>
    <t>для строительства инженерных сетей объекта "Вахтовое общежитие в г. Ивдель Свердловской области"</t>
  </si>
  <si>
    <t>место размещения двухцепной воздушной линии 110 кВ от подстанции "Авиатор" до подстанции "Нижнеисетская" и от подстанции "Авиатор" до подстанции "Сибирская"</t>
  </si>
  <si>
    <t>для размещения объекта ВЛ-10 кВ ф. Татарская Еманзельга 2 от ПС Сарсы до ТП 8240 с отпайкой ( электросетевой комплекс подстанции "Сарсы" 110 кВ)</t>
  </si>
  <si>
    <t>для эксплуатации ВЛ-10 кВ СН</t>
  </si>
  <si>
    <t>под строительство подземного газопровода высокого давления</t>
  </si>
  <si>
    <t>для строительства воздушной линии электроснабжения 0,4кВ</t>
  </si>
  <si>
    <t>для строительства объекта «ВЛ 0,4 кВ Крутиха с т ТП 10/0,4 и ВЛ 0,4 кВ (электроснабжение жилого дома по ул. Хрустальная, 23А в н.п. Режик Белоярского района Свердловской области)»</t>
  </si>
  <si>
    <t>под размещение объекта ВЛ-0,4кВ</t>
  </si>
  <si>
    <t>под объект инженерной инфраструктуры: воздушная линия электроснабжения («Отпайка от ВЛ-0,4 кВ от ВЛ «Лесная» в п.Полевой» электроснабжение жилых домов, находящихся по адресу: Свердловская область, Сысертский район, поселок Полевой)</t>
  </si>
  <si>
    <t>для ремонта подземных коммуникаций в любое время</t>
  </si>
  <si>
    <t>для размещения электростанций, обслуживающих их сооружений и объектов (строительство ВЛИ-0,4 кВ от ВЛ-0,4 кВ Дачи от ТП-10/0,4 кВ №2933 для электроснабжения жилого дома с местоположением: Свердловская облась, Камышловский район, деревня Борисова, улица Набережная, 8)</t>
  </si>
  <si>
    <t>для размещения объекта электроснабжения ВЛ-0,4 кВ</t>
  </si>
  <si>
    <t>для строительства объекта "ВЛ-0,4 кВ Гагарина от ТП 10/0,4 № 6078</t>
  </si>
  <si>
    <t>для строительства воздушной линии электропередач</t>
  </si>
  <si>
    <t>для размещения ВЛ-0,4 кВ</t>
  </si>
  <si>
    <t>для размещения опор ЛЭП</t>
  </si>
  <si>
    <t>теплотрасса от ЦОК до РСЦ</t>
  </si>
  <si>
    <t>для строительства объекта  энергетики (линейный объект -  воздушно-кабельная линия от ПС "Пятилетка" до объектов  ООО "Время"</t>
  </si>
  <si>
    <t>для размещения объекта капитального строительства "Отпайка ВЛ-0.4 кВ"</t>
  </si>
  <si>
    <t>под строительство объекта ВЛ-0.4 кВ "Быт-4" от ТП № 2790 (электроснабжение жилого дома)</t>
  </si>
  <si>
    <t>Для размещения электростанций, обслуживающих их сооружений и объектов (реконструкция ВЛ-0,4 кВ Берег от ТП-10/0,4 кВ №2943 для электроснабжения жилого дома, расположенного по адресу: Свердловская область, Камышловский район, село Калиновское, улица Крупской, 1А)</t>
  </si>
  <si>
    <t>для размещения электростанций и обслуживающих их сооружений и объектов (строительство ВЛИ-0,4 кВ от ВЛ-0,4 кВ Быт-1 от ТП-10/0,4 кВ №2941 для электроснабжения жилого дома, расположенного по адресу: Свердловская область, Камышловский район, село Калиновское, улица Набережная, дом №44)</t>
  </si>
  <si>
    <t>для размещения электростанций, обслуживающих их сооружений и объектов (строительство ВЛИ-0,4 кВ от ВЛ-0,4 кВ Деревня от ТП-10/0,4 кВ №2943 для электроснабжения жилого дома, расположенного по адресу: Свердловская область, Камышловский район, село Калиновское, улица Ленина, дом №76-г)</t>
  </si>
  <si>
    <t>Под строительство объекта Ответвление от опоры № 17 ВЛ-0.4 кВ "Быт-1" от ТП № 2716 (электроснабжение детской площадки)</t>
  </si>
  <si>
    <t>под опорами ЛЭП (ВЛ-35 кВ ПС Монзино - ПС Шиловская)</t>
  </si>
  <si>
    <t>Под опорами ЛЭП (ВЛ - 35 кВ ПС Монзино - ПС Шиловская, ВЛ - 35 кВ ПС Монзино - ПС Шайтанка)</t>
  </si>
  <si>
    <t>под объект инженерной инфраструктуры (ВЛ 6 кВ отпайка от оп.83 до МТП № 6036 (ф. Коптяки), литер 1Р)</t>
  </si>
  <si>
    <t>под объект инженерной инфраструктуры (ВЛ 6 кВ отпайка от оп. 83 до МТП №6035 (ф. Коптяки), литер 1Д)</t>
  </si>
  <si>
    <t>эксплуатация ВЛ-110 кВ Бердюгино-Еремино</t>
  </si>
  <si>
    <t>под наружные сети канализации вахтового общежития</t>
  </si>
  <si>
    <t>Места под строительство двух линий электропередач напряжением 6 кВ на железобетонных опорах</t>
  </si>
  <si>
    <t>под строительство линии электропередач напряжением 6 кВ</t>
  </si>
  <si>
    <t>под строительство линии электропередач 6 кВ</t>
  </si>
  <si>
    <t>под строительство ВЛ110 кВ (заход к ПС 110/10 кВ «Бородинская»)</t>
  </si>
  <si>
    <t>Под объект инженерной инфраструктуры (подземный питьевой водопровод)</t>
  </si>
  <si>
    <t>под промышленную площадку (трубопроводы тепло-водоснабжения, водоотведения, линейно-кабельные сооружения)</t>
  </si>
  <si>
    <t>место размещения питьевого водопровода</t>
  </si>
  <si>
    <t>для размещения и эксплуатации объекта "ВЛ 220 кВ Белоярская АЭС - Ново-Свердловская ТЭЦ"</t>
  </si>
  <si>
    <t>Под объект промышленности - предприятие горнодобывающей отрасли (опоры ЛЭП 6 кВ "Колонгинского водохранилища")</t>
  </si>
  <si>
    <t>Под объект промышленности - предприятие горнодобывающей отрасли (опоры ЛЭП 6 кВ к промплощадке АТЦ)</t>
  </si>
  <si>
    <t>Под объект промышленности - предприятие горнодобывающей отрасли (опоры ЛЭП 6 кВ "ПК 13 - ПК 47")</t>
  </si>
  <si>
    <t>Под объект промышленности - предприятие горнодобывающей отрасли (опоры ЛЭП 6 кВ "База РСУ - промплощадка энергоцеха муниципального унитарного предприятия "Соцэнерго")</t>
  </si>
  <si>
    <t>Под объект промышленности - предприятие горнодобывающей отрасли (ЛЭП 0,4 кв. от опоры № 5 (ЛЭП 0,4 кв. Колонгинское водохранилище - насосная № 2) до поста № 6 (ДСФ))</t>
  </si>
  <si>
    <t>Под объект промышленности - предприятие горнодобывающей отрасли (опоры ЛЭП 110 кВ "Электроподстанция ОАО "Свердловэнерго" - шахта 16", 3-я линия)</t>
  </si>
  <si>
    <t>Под объект промышленности - предприятие горнодобывающей отрасли (ЛЭП 35 кВ, 1-я линия)</t>
  </si>
  <si>
    <t>Под объект промышленности - предприятие горнодобывающей отрасли (ЛЭП 35кВ, 2-я линия)</t>
  </si>
  <si>
    <t>Под объект промышленности-предприятие горнодобывающей отрасли (колодцы подземного водопровода, пункт учета холодной воды)</t>
  </si>
  <si>
    <t>под объект инженерной инфраструктуры (строительство ВЛ 6кВ)</t>
  </si>
  <si>
    <t>надземные коммуникации и сооружения на них</t>
  </si>
  <si>
    <t>для эксплуатации воздушных линий электропередачи ВЛ 10кВ ф.Юрмытский</t>
  </si>
  <si>
    <t>для эксплуатации воздушных линий электропередачи ВЛ 10кВ ф.Центральный</t>
  </si>
  <si>
    <t>под опоры ЛЭП (ВЛ-110 кВ Храмцово - Мамино)</t>
  </si>
  <si>
    <t>для строительства ВЛИ-0,4 кв</t>
  </si>
  <si>
    <t>под размещение объекта инженерной инфраструктуры (строительство подземного газопровода высокого давления с учтановкой ШРП)</t>
  </si>
  <si>
    <t>для эксплуатации отпайки ВЛ-110 кВ на ПС ВМЗ от ВЛ Тагил-Районная 3, ВЛ Районная-Дрожжевая</t>
  </si>
  <si>
    <t>под опоры линии электропередач (ВЛ-0,4 кВ) и ТП</t>
  </si>
  <si>
    <t>для строительства ВЛ 0,4 кВ Клубная от ТП10/0,4 кВ № 6221</t>
  </si>
  <si>
    <t>для строительства объекта: отпайка от ВЛ-10 кВ "Лесной" на ТП-6428. ТП-6428. ВЛ-0,4 кВ</t>
  </si>
  <si>
    <t>размещение электрооборудования</t>
  </si>
  <si>
    <t>под опоры ВЛ-0,4 кВ (с каб. выводом от ТП 'Тимирязева' до ул. Крылова, ул. Ревдинская)</t>
  </si>
  <si>
    <t>для эксплуатации ВЛ - 110 кВ ПС Районная - ПС Черноисточинск 1 и 2</t>
  </si>
  <si>
    <t>для эксплуатации водоема для хозяйственных нужд коллективного сада</t>
  </si>
  <si>
    <t>для строительства объекта ВЛ 0,4 кВ от ТП 10/0,4 кВ №6017 (электроснабжение жилого дома по ул.Березовая роща 1а в д.Измоденова Белоярского района, Свердловской области)</t>
  </si>
  <si>
    <t>ВЛ 0,4 кВ Чапаева от ТП 10/0,4 кВ №6017 (электроснабжение жилого дома по ул. Мира, 7А в д. Измоденова)</t>
  </si>
  <si>
    <t>строительство участка ВЛ-0,4 кВ от ТП-3101 "Столовая №7"</t>
  </si>
  <si>
    <t>строительство ВЛ - 0,4 кВ от ТП №3101 Столовая №7, для электроснабжения магазина, расположенного в г. Ирбит, улица Свердлова, №5. ЭСК ПС 110/6 кВ "ИМЗ"</t>
  </si>
  <si>
    <t>под наземными сооружениями для эксплуатации объекта трубопроводного транспорта (магистральный газопровод "Бухара-Урал")</t>
  </si>
  <si>
    <t>Под объект промышленности (ЛЭП - 110 кВ)</t>
  </si>
  <si>
    <t>под наземными сооружениями для эксплуатации объекта трубопроводного транспорта (газопровод-отвод к ГРС г. Кировград)</t>
  </si>
  <si>
    <t>для строительства объекта инженерной инфраструктуры (газопровод высокого давления и блочная котельная)</t>
  </si>
  <si>
    <t>под объект инженерной инфраструктуры (строительство подводящего газопровода к квартальной блочной газовой котельной)</t>
  </si>
  <si>
    <t>под объект инженерной инфраструктуры (ВЛ-110 кВ ВТГРЭС-ПС Таволги)</t>
  </si>
  <si>
    <t>под объект инженерной инфраструктуры (ВЛ-110 кВ ПС Киприно-ПС Черемисская)</t>
  </si>
  <si>
    <t>ВЛ-110 кВ Заходы на ПС Устье в составе ЭСК подстанции "Устье" 110/10 кВ</t>
  </si>
  <si>
    <t>под строительство объекта: Ответвление от опоры № 7 ВЛ-0.4 кВ "Быт" от ТП № 2753 (электроснабжение хозяйственных построек)</t>
  </si>
  <si>
    <t>для строительства ВЛИ-0,38 кВ от сущ. Опор, ф. "Мира", ТП-6386</t>
  </si>
  <si>
    <t>Для размещения строительства участка "ответвления от опоры №23 ВЛ-0,4 кВ Быт-от ТП 2357" для электроснабжения жилого дома.</t>
  </si>
  <si>
    <t>под ВЛИ-0,4 кВ от ВЛ-0,4 кВ Главная от ТП 10/0,4 кВ №6030</t>
  </si>
  <si>
    <t>для строительства газопровода высокого давления "Мезенское ГО Заречный - п. Гагарский Белоярского ГО"</t>
  </si>
  <si>
    <t>инженерные сооружения (строительство ВЛ-0,4 кВ от ТП-6168)</t>
  </si>
  <si>
    <t>для строительства  "ВЛ 0,4 кВ от ТП 10/0,4 кВ  №6645 (электроснабжение жилых домов по ул. Гранитовая, в п. Белоярский, Белоярского района)"</t>
  </si>
  <si>
    <t>для строительства объекта: " ВЛ 0,4 кВ от ТП 10/0,4 кВ №6645 (электроснабжение жилого дома по ул.Гранитовая, 13 в н.п.Белоярский, Белоярского района Свердловской области)</t>
  </si>
  <si>
    <t>для строительства объекта: " ВЛ 0,4 кВ от ТП 10/0,4 кВ №6214 (электроснабжение жилого дома по ул.Лазурная,17 в н.п.Белоярский, Белоярского района Свердловской области)</t>
  </si>
  <si>
    <t>для строительства объекта: ВЛИ-0,4 кВ от проектируемой ВЛИ-0,4 кВ от КТП 10/0,4 кВ №6645</t>
  </si>
  <si>
    <t>для строительства инженерных коммуникаций</t>
  </si>
  <si>
    <t>Под объект коммунального назначения ( блочная газовая котельная, подводящий газопровод)</t>
  </si>
  <si>
    <t>под строительство ЛЭП - 6 кВ</t>
  </si>
  <si>
    <t>под строительство трассы газопровода низкого давления</t>
  </si>
  <si>
    <t>под строительство инженерной инфраструктуры (система водоотведения поселка Ребристый, Невьянский городской округ)</t>
  </si>
  <si>
    <t>под эксплуатацию ВЛ-10кВ</t>
  </si>
  <si>
    <t>Размещение ВЛ-10 кВ</t>
  </si>
  <si>
    <t>Размещение ВЛ-0.4 кв</t>
  </si>
  <si>
    <t>для эксплуатации воздушных линий электропередачи ВЛ 10кВ ф.Черновский</t>
  </si>
  <si>
    <t>под объект инженерной инфраструктуры (ВЛ-6/0,4 кВ (Отпайка от ВЛ-6 кВ "Агросервис" на ТП 6/0,4 кВ ДНП "Бобровский") (электроснабжение жилого дома)</t>
  </si>
  <si>
    <t>под объект газоснабжения (под объект строительства: трасса газопровода высокого давления и шкафный газорегуляторный пункт)</t>
  </si>
  <si>
    <t>под размещение воздушных линий электропередач (ЭСК ПС 110/10 кВ "Знаменская" ВЛ 10-кВ ф.Светлая)</t>
  </si>
  <si>
    <t>под размещение воздушных линий электропередач (ЭСК ПС 110/10 кВ "Знаменская" ВЛ-10 кВ ф. Чебаки)</t>
  </si>
  <si>
    <t>для строительства объекта коммунального хозяйства «ВЛИ-0,4 кВ от ВЛ-0,4 кВ Быт 2 от ТП 10/0,4 кВ № 1373 (электроснабжение жилого дома в д. Мокрая, ул. Заречная, 25А ГО Сухой Лог Свердловской области)»</t>
  </si>
  <si>
    <t>строительство ВЛ-0,4 кВ от ТП-3102 "Деткомбинат №22" от ВЛ- 6 кВ "АТП Хлебозавод" ПС 110/35/6-10 кВ "Ирбит"</t>
  </si>
  <si>
    <t>подземные и наземные инженерные коммуникации всех видов (газопровод)</t>
  </si>
  <si>
    <t>под объект инженерной инфраструктуры (строительство газопровода высого давления)</t>
  </si>
  <si>
    <t>под строительство объекта инженерной инфраструктуры ("ВЛ 6кВ ф.3, ф.5 и ТП 6/0,4 кВ, г. Красноуральск")</t>
  </si>
  <si>
    <t>для строительства отпайки ВЛИ-0,4 кВ от ВЛ-0,4 кВ ТП-6390</t>
  </si>
  <si>
    <t>Для эксп-ции и стр-ва ВЛ-10кВ</t>
  </si>
  <si>
    <t>Для эксп-ции и стр-ва ВЛ-10 кВ</t>
  </si>
  <si>
    <t>для эксплуатации воздушной линии электропередач ВЛ-110кВ Алапаевск-132км-тяга с отпайкой на ПС Деево,литер 5</t>
  </si>
  <si>
    <t>магистральные инженерные сети: канализационные коллекторы</t>
  </si>
  <si>
    <t>для строительства газораспределительного пункта и газопровода низкого давления</t>
  </si>
  <si>
    <t>для строительства объекта: " ВЛИ-0,4 кВ от ТП  10/0,4 кВ № 6215 (электроснабжение жилого дома по ул. Фурманова, 2Б в н.п. Белоярский,  Белоярского района Свердловской области)</t>
  </si>
  <si>
    <t>для эксплуатации воздушных линий электропередачи ВЛ 35 кВ Туринск-Дымково, литер 5</t>
  </si>
  <si>
    <t>Для строительства с последующей эксплуатацией объекта инженерной инфраструктуры (подводящий газопровод)</t>
  </si>
  <si>
    <t>Для эксплуатации линий электропередач ВЛ-10кВ и ТП 10/0.4кВ</t>
  </si>
  <si>
    <t>для эксплуатации отпайки ВЛ 110 кВ на ПС Шлаковая 1,2 от ВЛ Вязовская Прокатная 1,2</t>
  </si>
  <si>
    <t>для строительства объекта коммунального хозяйства «Водовод сточных вод (канализация) жилого дома №6 по ул.Рябиновой»</t>
  </si>
  <si>
    <t>для строительства объекта "Реконструкция ВЛ 35 кВ "Шпагатная-Нива"</t>
  </si>
  <si>
    <t>для строительства кабельной линии электропередачи 10 кВ</t>
  </si>
  <si>
    <t>для строительства объекта «Газоснабжение жилой застройки в Октябрьском районе г. Екатеринбурга, ул. Бахчиванджи - Спутников - Ракетная»</t>
  </si>
  <si>
    <t>под наземные части газопровода высокого давления (лит.1) (задвижка 11)</t>
  </si>
  <si>
    <t>для строительства кабельно-воздушной линии электропередачи напряжением 10кВ и установки комплектной трансформаторной подстанции</t>
  </si>
  <si>
    <t>для строительства кабельно-воздушной линии электропередачи напряжением10кВ и установки комплектной трансформаторной подстанции</t>
  </si>
  <si>
    <t>для электрообеспечивающих линейных объектов инженерной инфраструктуры</t>
  </si>
  <si>
    <t>под строительство объекта энергетики (ТП 6/0,4 кВ и ВЛ - 6 кВ)</t>
  </si>
  <si>
    <t>под объект инженерной инфраструктуры (строительство объекта: "1335/ВЛ 35 кВ - 110 кВ. Строительство ВЛ-110 кВ (ПС "Серов"-ПС "Косьва")")</t>
  </si>
  <si>
    <t>для эксплуатации воздушных линий электропередачи ВЛ 6кВ. (литер 55)</t>
  </si>
  <si>
    <t>под строительство газопровода низкого давления (подключения (присоединение) объектов капитального строительства к газораспределитеной сети)</t>
  </si>
  <si>
    <t>под строительство ВЛ-10 кВ и ТП-10/0.4 кВ</t>
  </si>
  <si>
    <t>под опоры ЛЭП (ВЛ-110 кВ Каменская-Верх.Ключи с отпайкой на ЖБК 1-2)</t>
  </si>
  <si>
    <t>Под объект инженерной инфраструктуры (ВЛ 0,4 кВ М. Брусяны с ТП 10/0,4 кВ и ВЛ 0,4 кВ)</t>
  </si>
  <si>
    <t>для размещения линии электропередач (130 опор ЛЭП 0.4 кВ)</t>
  </si>
  <si>
    <t>для размещения линии электропередач (23 опоры ЛЭП 10 кВ)</t>
  </si>
  <si>
    <t>под строительство опор ЛЭП 10 кВи 0.4 кВ</t>
  </si>
  <si>
    <t>под опоры ЛЭП (сооружение "ВЛ 110 кВ ПС Сарга - ПС Шаля")</t>
  </si>
  <si>
    <t>для строительства объекта коммунального хозяйства «ВЛИ 0,4 кВ Быт-2 от ТП 10/0,4 кВ №1346 (электроснабжение жилого дома в пер. Светлый, 3 в с. Знаменское, Сухоложского района, Свердловской области)»</t>
  </si>
  <si>
    <t>для строительства объекта коммунального хозяйства "ВЛЗ-10 кВ от ВЛ-10 кВ Знаменский ТП 10/0,4 кВ и ВЛЗ-0,4 кВ (электроснабжение жилого дома в с.Знамеское, по ул. Мартовская, 2 Сухоложского района Свердловской области)"</t>
  </si>
  <si>
    <t>для эксплуатации воздушных линий электропередачи ВЛ 10кВ ф.РП -6 (1цепь)</t>
  </si>
  <si>
    <t>для эксплуатации воздушных линий электропередачи ВЛ 10кВ ф.Сосновка-1</t>
  </si>
  <si>
    <t>для эксплуатации воздушных линий электропередачи ВЛ 10кВ ф.РП -6 (2цепь)</t>
  </si>
  <si>
    <t>для размещения воздушных линий электропередачи конструктивных элементов и сооружений</t>
  </si>
  <si>
    <t>для размещения 7 опор ЛЭП ВЛ 0,4 кВ протяженностью 210 метров</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</si>
  <si>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Г)</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</si>
  <si>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А)</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</si>
  <si>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49 Д)</t>
  </si>
  <si>
    <t>Для размещения электростанций, обслуживающих их сооружений и объектов (реконструкция ВЛИ - 0,4 кВ от ТП 10/0,4 кВ № 2944 для электроснабжения жилого дома, расположенного по адресу: Свердловская область, Камышловский район, село Калиновское, ул.Ленина,дом № 68-в)</t>
  </si>
  <si>
    <t>ПС Бубчиково, ВЛ 10кВ</t>
  </si>
  <si>
    <t>ПС Бубчиково, ВЛ-10кВ</t>
  </si>
  <si>
    <t>под объект энергоснабжения («ВЛ-10 кВ «Арамиль» ответвление на ТП-7738, ТП-7738 «улица Юго-Западная», ВЛ-0,4 кВ «Юго-Западная левая», ВЛ-0,4 кВ «Юго-Западная правая», ВЛ-0,4 кВ «Гагарина-Окружная»)</t>
  </si>
  <si>
    <t>под проектирование и строительство канализационного коллектора</t>
  </si>
  <si>
    <t>под строительство водопровода</t>
  </si>
  <si>
    <t>для строительства теплотрассы</t>
  </si>
  <si>
    <t>для эксплуатации ПС "Сосновый Бор" и ВЛ-110 кВ</t>
  </si>
  <si>
    <t>для эксплуатации ВЛ-110кВ от ПС Красногвардейск-Килачево</t>
  </si>
  <si>
    <t>для эксплуатации ЛЭП-6кВ от п/ст "Буланаш" до ТП "Каменный карьер" (под опорами)</t>
  </si>
  <si>
    <t>под строительство объекта «ВЛЗ-10 кВ от ВЛ-10 кВ Б.Брусяны с ТП 10/0,4 кВ и ВЛИ-0,4 кВ (электроснабжение жилого дома по ул. Красивая д.23 в с. Большебрусянское Белоярского района Свердловской области)»</t>
  </si>
  <si>
    <t>под размещение воздушных линий электропередач (ВЛ 110 кВ Сирень - Черданцы)</t>
  </si>
  <si>
    <t>Линейные объекты инженерной и транспортной инфраструктур, в том числе автодорога</t>
  </si>
  <si>
    <t>под ВЛ-0,4 кВ от ТП 1420 "Казначейство" (ф "Казначейство", ф "Налоговая", ф "Дорожная", ф "Молодежная")</t>
  </si>
  <si>
    <t>под проектирования и строительство "ВЛИ-0,4 кВ от ВЛ-0,4 кВ Комсомольская, ТП 10/0,4 кВ № 7048" (электроснабжение жилого дома по ул. Пионерская, 1 К в с. Большая Грязнуха Каменского района Свердловской области).</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</si>
  <si>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 )</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</si>
  <si>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t>
  </si>
  <si>
    <t>под объект инженерной инфраструктуры (строительство газопровода с закольцовкой от улицы Октябрьской до улицы Седова в селе Бараба на территории городского округа Богданович</t>
  </si>
  <si>
    <t>под строительство объекта инженерной инфраструктуры (ВЛ-0,4 кВ от ТП 10/0,4 кВ №351)</t>
  </si>
  <si>
    <t>для размещения объекта строительства - газопровода высокого и низкого давления</t>
  </si>
  <si>
    <t>для размещения электростанций, обслуживающих их сооружений и объектов (строительство ВЛИ - 0,4 кВ от ВЛ-0,4 кВ Быт от ТП-10/0,4 кВ №2834 для электроснабжения строительной площадки жилого дома по адресу: Свердловская область, Камышловский район, поселок Новый, улица Ленина, 13Б)</t>
  </si>
  <si>
    <t>для строительства ВЛИ-0,4 кВ от ВЛ-0,4 кВ Быт от ТП 10/0,4кВ № 6335</t>
  </si>
  <si>
    <t>для строительства объекта: под ВЛ 0,4 кВ</t>
  </si>
  <si>
    <t>объект инженерной инфраструктуры (ВЛ 0,4 кВ)</t>
  </si>
  <si>
    <t>для размещения объекта для электроснабжения жилого дома</t>
  </si>
  <si>
    <t>не с/х использование ВЛ-0,4 кВ</t>
  </si>
  <si>
    <t>для строительства объекта коммунального хозяйства «ВЛИ 0,4 кВ от ВЛ 0,4 кВ Быт-2 от ТП 10/0,4 кВ №1375 (электроснабжение жилого дома по ул. Свердлова, 48А в с. Светлое, Сухоложского района, Свердловской области)</t>
  </si>
  <si>
    <t>для строительства объекта коммунального хозяйства "ВЛИ-0,4 кВ от ВЛ-0,4 кВ Быт-1 от ТП 10/0,4 кВ №1455 (электроснабжение жилого дома, Свердловская область, Сухоложский район, с.Светлое, ул. Октябрьская, 5А, с кадастровым номером 66:63:1201001:525)"</t>
  </si>
  <si>
    <t>под опоры объекта "ВЛ 220 кВ Среднеуральская ГРЭС- Рябина I цепь"</t>
  </si>
  <si>
    <t>под опоры объекта "ВЛ 220 кВ Южная-Рябина I цепь"</t>
  </si>
  <si>
    <t>место размещения шлейфовых заходов ВЛ 220 кВ Южная -СУГРЭС-1 на ПС "Рябина"</t>
  </si>
  <si>
    <t>под строительство ЛЭП- 10 кВ (фид. №11 и фид. №12)</t>
  </si>
  <si>
    <t>для строительства газопровода к жилому дому</t>
  </si>
  <si>
    <t>для строительства объекта коммунального хозяйства "ВЛИ-0,4 кВ от ВЛ-0,4 кВ Быт-3, ТП 10/0,4 кВ № 1445 (энергоснабжение жилых домов по ул. Ленина, 40, 44 в д. Шата, Сухоложского района, Свердловской области)</t>
  </si>
  <si>
    <t>для строительства объекта коммунального хозяйства «ВЛИ- 0,4 кВ от ТП 10/0,4 кВ №1367 (энергоснабжение жилого дома в д. Шата, по ул. Ленина, д. 46А, Сухоложского района, Свердловской области)</t>
  </si>
  <si>
    <t>для строительства объекта коммунального хозяйства «ВЛИ-0,4 кВ от ВЛ 0,4 кВ Красных Орлов от ТП 10/0,4 кВ №1551 (электроснабжение жилого дома по ул. Луговая, 7 в д. Шата, Сухоложского района, Свердловской области)»</t>
  </si>
  <si>
    <t>для строительства объекта коммунального хозяйства «Реконструкция ВЛ-0,4 кВ Быт-1 от ТП 10/0,4 кВ №1445 (электроснабжение жилого дома в д. Шата по ул. 8 Марта, 19Б, Сухоложского района, Свердловской области)»</t>
  </si>
  <si>
    <t>для строительства объекта коммунального хозяйства "ВЛИ-0,4 кВ от ТП 10/0,4 кВ № 1367 (электроснабжение жилого дома в д. Шата по ул. 8 Марта, Сухоложского района, Свердловской области)"</t>
  </si>
  <si>
    <t>для расположения производственного участка по пропитке продуктов шпалопиления, столбов линии электропередач</t>
  </si>
  <si>
    <t>под объект энергетики - ВЛ-10 кВ к храму "Всех Святых, в земле Сибирской Просиявших"</t>
  </si>
  <si>
    <t>Под объект промышленности (для эксплуатации газопровода - отвода "Шатрово - Талица" к г. Талица)</t>
  </si>
  <si>
    <t>объект инфраструктуры (газопровод)</t>
  </si>
  <si>
    <t>Под объект промышленности-предприятие горнодобывающей отрасли (опоры ЛЭП 110 кв "Электроподстанция ОАО "Свердловэнерго"- шахта 16", 4-я линия)</t>
  </si>
  <si>
    <t>Под объект промышленности - предприятие горнодобывающей отрасли (опоры ЛЭП 110 кВ "ГПП 2 - электроподстанция "Вересовая", 2-я линия)</t>
  </si>
  <si>
    <t>Под объект промышленности-предприятие горнодобывающей отрасли (опоры ЛЭП 110 кВ "Электроподстанция ОАО "Свердловэнерго-шахта 16", 2 я линия)</t>
  </si>
  <si>
    <t>Под объект промышленности - предприятие горнодобывающей отрасли (опоры ЛЭП 110 кВ "ГПП 2 электроподстанция "Вересовая", 1-я линия)</t>
  </si>
  <si>
    <t>Под объект промышленности-предприятие горнодобывающей отрасли (опоры ЛЭП 110 кВ "Электроподстанция ОАО "Свердловэнерго"-шахта 16", 1-я линия)</t>
  </si>
  <si>
    <t>Под объект промышленности - предприятие горнодобывающей отрасли (опоры ЛЭП 6 кВ " ПК 13 - река Вагран")</t>
  </si>
  <si>
    <t>Под объект промышленности - предприятие горнодобывающей отрасли (опоры ЛЭП 35 кВ "ГПП - шахта 15")</t>
  </si>
  <si>
    <t>Под объект промышленности - предприятие горнодобывающей отрасли (опоры ЛЭП 0,4 кВ Колонгинского водохранилища)</t>
  </si>
  <si>
    <t>Под объект промышленности - предприятие горнодобывающей отрасли (опоры ЛЭП - 35 кВ ГПП 1 - шахты 14)</t>
  </si>
  <si>
    <t>Под объект промышленности предприятие горнодобывающей отрасли (опоры ЛЭП 110 кВ "ГПП 2 - ЧДУ 1,2", 2-я линия)</t>
  </si>
  <si>
    <t>Под объект промышленности - предприятие горнодобывающей отрасли (опоры ЛЭП 6кВ до кабельного лотка, 2-я линия)</t>
  </si>
  <si>
    <t>Под объект промышленности - предприятие горнодобывающей отрасли (опоры ЛЭП 6 кВ до кабельного лотка, 1-я линия)</t>
  </si>
  <si>
    <t>Под объект промышленности - предприятие горнодобывающей отрасли (опоры ЛЭП 110 кВ на электроподстанцию "Кальинская", 2-я линия)</t>
  </si>
  <si>
    <t>Под объект промышленности - предприятие горнодобывающей отрасли (опоры ЛЭП 110 кВ на электроподстанциию "Кальинская", 1-я линия)</t>
  </si>
  <si>
    <t>Под объект промышленности - предприятие горнодобывающей отрасли (опоры ЛЭП 110 кВ "ГПП 2 - ЧДУ 1,2", 1-я линия)</t>
  </si>
  <si>
    <t>под размещение объекта ВЛ-0,4 кВ</t>
  </si>
  <si>
    <t>для размещения объекта ВЛ-0,4 кВ</t>
  </si>
  <si>
    <t>для размещения электросетевого комплекса электроснабжения детского сада</t>
  </si>
  <si>
    <t>для эксплуатации воздушных линий электропередачи ВЛ 10кВ ф.Южный-2</t>
  </si>
  <si>
    <t>для эксплуатации воздушных линий электропередачи ВЛ 10кВ ф.Южный-1</t>
  </si>
  <si>
    <t>зона многоэтажных жилых домов ( объекты хозяйственно-питьевого водопровода)</t>
  </si>
  <si>
    <t>эксплуатация ВЛ-110 кВ Красногвардейская - Килачево</t>
  </si>
  <si>
    <t>под объект энергетики: ВЛ-110 кВ Красногвардейская-Килачево</t>
  </si>
  <si>
    <t>под объект промышленности (опоры линии электропередач)</t>
  </si>
  <si>
    <t>под опоры ВЛ-0.4 кВ (с каб. выводом от ТП 'Школа № 21' до ул. 7 Ноября, ул. Красноармейская, ул. Герцена, ул. 9 Января, ул. Димитрова)</t>
  </si>
  <si>
    <t>для эксплуатации линии воздушных линий электропередачи ВЛ-110 кВ, литер: 225В</t>
  </si>
  <si>
    <t>для строительства объекта: ВЛИ-0,4 кВ от ТП 10/0,4 кВ № 6147</t>
  </si>
  <si>
    <t>для строительства объекта: "ВЛ-10кВ Студенческий сТП 10/0,4 кВ иЛЭП-0,4кВ (электроснабжение жилых домов в н.п. Студенческий Белоярского райна Свердловской области)"</t>
  </si>
  <si>
    <t>Под объект инженерной инфраструктуры (ВЛ-10кВ)</t>
  </si>
  <si>
    <t>под объект инженерной инфраструктуры (дамба)</t>
  </si>
  <si>
    <t>под объект инженерной инфраструктуры (обводной канал)</t>
  </si>
  <si>
    <t>под объект инженерной инфраструктуры (ВЛ-6 кВ на комплекс ЮСД)</t>
  </si>
  <si>
    <t>под объект инженерной инфраструктуры (ЛЭП)</t>
  </si>
  <si>
    <t>Под объект инженерной инфраструктуры (воздушная линия 6кВ)</t>
  </si>
  <si>
    <t>тепломагистраль СГРЭС-город</t>
  </si>
  <si>
    <t>под объект инженерной инфраструктуры (трасса паропровода, водопровода,водовода хлор. воды)</t>
  </si>
  <si>
    <t>для стороительства ВЛИ-0,4 кв</t>
  </si>
  <si>
    <t>под проектирования и строительство "ВЛИ-0,4 кВ от ТП 10/0,4 кВ № 7648 от ВЛ-10 кВ Соколова 1" для электроснабжения жилого дома по ул.пролетарская в с. Кисловское Каменского района Сверловской области.</t>
  </si>
  <si>
    <t>под прокладку инженерных сетей</t>
  </si>
  <si>
    <t>под сооружения для эксплуатации магистрального газопровода "Бухара-Урал": Бухара-Урал, 1 нитка, Свердловск-Сысерть (2160,0 км)</t>
  </si>
  <si>
    <t>для установки и эксплуатации опор ЛЭП - 6 кВ</t>
  </si>
  <si>
    <t>ВЛ 0,4 кВ Чапаева-1 от ТП 10/0,4 кВ №6027 (электроснабжение жилого дома по ул.Красный Октябрь, 173 в п.Белоярский Белоярского района Свердловской области)</t>
  </si>
  <si>
    <t>под строительство объекта энергетики: КТП 10/0,4кВ, ВЛ-0,4кВ для электроснабжения жилого дома Ткаченко П.И.</t>
  </si>
  <si>
    <t>Под строительство распределительного газапровода высокого давления</t>
  </si>
  <si>
    <t>для строительства объекта инженерной инфраструктуры (подземная сеть теплоснабжения)</t>
  </si>
  <si>
    <t>строительство объекта "Отпайка от ВЛ-0,4кВ "Набережная" до границ земельного участка заявителя Заруднева А.А."</t>
  </si>
  <si>
    <t>под объект энергоснабжения (Отпайка ВЛ-10 кВ "Каменка". МТП - 6 шт. ВЛ-0,4 кВ для энергоснабжения жилых домов по переулкам: Сосновый, Черемуховый, Тенистый, Ягодный)</t>
  </si>
  <si>
    <t>под объект энергетики "Отпайка ВЛ-10кВ "Каменка" на МТП "Арнаутов". МТП "Арнаутов". ВЛ-0,4кВ". (для электроснабжения жилых домов, расположенных по адресу (местоположение): участок расположен примерно в 275 м южнее дома по ул. Трактовая, 2)</t>
  </si>
  <si>
    <t>под теплотрассу в юго-восточную часть</t>
  </si>
  <si>
    <t>под размещение опор ЛЭП</t>
  </si>
  <si>
    <t>под тепловую электроцентраль</t>
  </si>
  <si>
    <t>под сети водоснабжения</t>
  </si>
  <si>
    <t>под строительство инженерных коммуникаций</t>
  </si>
  <si>
    <t>под объекты газопровода-отвода к газораспределительной станции промплощадки Невьянского ЛПУ</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</si>
  <si>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</si>
  <si>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</si>
  <si>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</si>
  <si>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(врезка на 23,0 км газопровод-отвод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</si>
  <si>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0 км-7,2 км и ГРС с.Покровское (врезка на 47,9 км газопровода-отвода к гг.Двуреченск, Каменск-Уральский) ОАО "Газпром", обслуживаемого Малоистокским ЛПУ МГ</t>
  </si>
  <si>
    <t>под строительство объекта энергетики ЛЭП-0,4кВ от опоры № 8 ВЛ-0,4кВ "Котельная Фрунзе" с ТП-1523</t>
  </si>
  <si>
    <t>для строительства объекта коммунального хозяйства - водопровода</t>
  </si>
  <si>
    <t>под строительство объекта Ответвление от опоры № 215 ВЛ-10 кВ "Калугино", ВЛ-0,4 кВ (электроснабжение строящихся жилых домов с электроотоплением)</t>
  </si>
  <si>
    <t>под строительство объекта ВЛ-0,4 кВ "Быт-3" от ТП 2383 (электроснабжение жилого дома с электроотоплением)</t>
  </si>
  <si>
    <t>Под объекты энергетики (ВЛ-110 кВ ПС Першино-ПС Атымья с отпайкой на ПС Оус в составе ЭСК 110/6 кВ "Першино")</t>
  </si>
  <si>
    <t>для строительства инженерных сетей объекта "Детский центр творчества пос. Пелым"</t>
  </si>
  <si>
    <t>для размещения и эксплуатации ВЛ-110 кВ Ертарка - Зарубино</t>
  </si>
  <si>
    <t>Для строительства объекта инженерной инфраструктуры (трассы газопровода)</t>
  </si>
  <si>
    <t>под строительство ЛЭП (ВЛ-0,4 кВ)</t>
  </si>
  <si>
    <t>под опоры ЛЭП-10 кВ (от ПС "Петровская" ф. "Ледянка-2" до ТП "Ледянка-2")</t>
  </si>
  <si>
    <t>под опоры ВЛ-0,4 кВ (с каб. выводом от ТП 'Ледянка-2' до ул. Ромашковая)</t>
  </si>
  <si>
    <t>под опоры ВЛ-0,4 кВ (с каб. выводом от ТП 'Ледянка-2' до ул. Яблоневая, ул. Фиалковая)</t>
  </si>
  <si>
    <t>для размещения и эксплуатации ВЛ 110 кВ Ертарка-Зарубино</t>
  </si>
  <si>
    <t>для эксплуатации воздушных линий электропередачи ВЛ-10кВ ф.Южный-2</t>
  </si>
  <si>
    <t>для строительства объекта: ВЛ 0,4 кВОктябрьская от ТП-10/0,4 кВ №6307 (электроснабжение жилого дома по улице Луговая,13 в с.Косулино Белоярского района Свердловской области)</t>
  </si>
  <si>
    <t>для водоснабжения</t>
  </si>
  <si>
    <t>под строительство объекта инженерной инфраструктуры (трасса электроснабжения)</t>
  </si>
  <si>
    <t>под строительство объекта инженерной инфраструктуры (ВЛ 10 кВ Чудово с ТП 10/0,4 кВ и ВЛ 0,4 кВ)</t>
  </si>
  <si>
    <t>под строительство объекта инженерной инфраструктуры (ВЛ-0,4кВ Быт 1 от ТП 10/0,4 кВ № 525)</t>
  </si>
  <si>
    <t>под строительство объекта инженерной инфраструктуры (ВЛ-0,4 кВ от ТП 10/0,4 кВ №425)</t>
  </si>
  <si>
    <t>под строительство объекта инженерной инфраструктуры (трасса кабельно-воздушной линии электропередачи)</t>
  </si>
  <si>
    <t>под газопроводом высокого, среднего и низкого давления</t>
  </si>
  <si>
    <t>под объект инженерной инфраструктуры (газопровод) для объекта: «Газоснабжение жилых домов по пер.Строителей, город Камышлов»</t>
  </si>
  <si>
    <t>под объект инженерной инфраструктуры (трасса газопровода низкого и среднего давления)</t>
  </si>
  <si>
    <t>под объект коммунального хозяйства (тепловая сеть)</t>
  </si>
  <si>
    <t>для размещения объекта ВЛ-10 кВ ф.Колмаково от ПС Гипсовая до ТП 2265 (электросетевой комплекс подстанции "Гипсовая" 35 кВ)</t>
  </si>
  <si>
    <t>под строительство объекта инженерной инфраструктуры (ВЛ 0,4 кВ Быт 1 от ТП 10/0,4 кВ)</t>
  </si>
  <si>
    <t>под строительство объекта инженерной инфраструктуры (ВЛ 0,23 кВ Быт 2 от ТП 10/0,4 кВ № 512)</t>
  </si>
  <si>
    <t>под строительство объекта инженерной инфраструктуры (ВЛ 0,4 кВ Быт 2 от ТП 10/0,4 кВ № 512)</t>
  </si>
  <si>
    <t>под строительство объекта инженерной инфраструктуры (ВЛ 0,4 кВ Быт 4 от ТП 10/0,4 № 270)</t>
  </si>
  <si>
    <t>Под строительства газопровода высокого давления</t>
  </si>
  <si>
    <t>под объект коммунального хозяйства (участок внутренних сетей)</t>
  </si>
  <si>
    <t>для размещения ВЛ 10 кВ</t>
  </si>
  <si>
    <t>под проектирование ВЛ - 0,4 кВ Ленина от ТП 10/0,4 кВ № 7705</t>
  </si>
  <si>
    <t>для размещения и эксплуатации ВЛ-110 кВ Боровлянка-Трехозерка</t>
  </si>
  <si>
    <t>для эксплуатации воздушных линий электропередачи ВЛ 10кВ ф.Большевик</t>
  </si>
  <si>
    <t>для эксплуатации воздушных линий электропередачи BJ1-10 кВ ф. Горскинский</t>
  </si>
  <si>
    <t>для строительства ВЛ-10 кВ (бетонные опоры)</t>
  </si>
  <si>
    <t>под строительство объекта энергетики ВЛ-0,4 кВ от опоры № 24 ВЛ-0,4 кВ "Население" с ТП-1534</t>
  </si>
  <si>
    <t>для размещения и эксплуатации объекта "ВЛ 220 кВ Ново-Свердловская ТЭЦ - Южная"</t>
  </si>
  <si>
    <t>под объект инженерной инфраструктуры (строительство отпайки 0,4 кВ от ВЛ "Советская")</t>
  </si>
  <si>
    <t>под объект энергетики ("Отпайка от ВЛ-0,4 кВ "Население" для электроснабжения жилого дома, раположенного по адресу: с. Щелкун, ул. С.Соснина, 6)</t>
  </si>
  <si>
    <t>под проектирование и строительство ВЛ-0.4 кВ</t>
  </si>
  <si>
    <t>под существующую линию электропередач</t>
  </si>
  <si>
    <t>под существующие ЛЭП 0.4 кВ</t>
  </si>
  <si>
    <t>под существующую ЛЭП</t>
  </si>
  <si>
    <t>Под объект промышленности (комплекс зданий и сооружений объекта "Газопровод-отвод и ГРС с.Бараба и ГРС")</t>
  </si>
  <si>
    <t>Под объект промышленности (наземные сооружения для эксплуатации газопровода-отвода к ГРС г.г. Асбест, Реж, Сухой Лог, Богданович)</t>
  </si>
  <si>
    <t>Под объект промышленности (комплекс зданий и сооружений объекта "Газопровод-отвод и ГРС с.Грязновское (Богдановичской птицефабрики) и ГРС)</t>
  </si>
  <si>
    <t>Под объект промышленности (комплекс зданий и сооружений объекта "Газопровод-отвод и ГРС с.Тыгиш и ГРС")</t>
  </si>
  <si>
    <t>под ВЛ 10 кВ (электросетевой комплекс подстанции 110/10кВ Грязновская, ВЛ-10 кВ ф.ПТФ-1, литер 5)</t>
  </si>
  <si>
    <t>под объект инженерной инфраструктуры (комплекс зданий и сооружений объекта "Газопровод-отвод и ГРС с.Грязновское (Богдановичской птицефабрики) и ГРС")</t>
  </si>
  <si>
    <t>под ВЛ 10 кВ (электросетевой комплекс подстанции 110/10кВ Бараба, ВЛ-10 кВ ф.Мелехино, литер 5)</t>
  </si>
  <si>
    <t>эксплуатация ВЛ-110 кВ Ница-Лопатково с отпайки на ПС ИМЗ и ПС Дубская</t>
  </si>
  <si>
    <t>под строительство объекта инженерной инфраструктуры ВЛ 10 кВ Троицкий с ТП 10/0,4 кВ и ВЛ 0,4 кВ</t>
  </si>
  <si>
    <t>под строительство объекта инженерной инфраструктуры (ВЛИ-0,4 кВ от ТП 10/0,4 кВ)</t>
  </si>
  <si>
    <t>под строительство объекта инженерной инфраструктуры ВЛ 0,4 кВ Быт 1 от ТП 10/0,4 кВ № 506</t>
  </si>
  <si>
    <t>Для строительства линии электроснабжения 0.4 кв</t>
  </si>
  <si>
    <t>под строительство объекта коммунального хозяйства (ЛЭП 6 кВ на профилакторий)</t>
  </si>
  <si>
    <t>под проектирования и строительство "ВЛИ-0,4 кВ от ВЛ-0,4 кВ Уральских Бойцов от ТП 10/0,4 кВ № 7270" для электроснабжения жилого дома по ул. ул. Уральских Бойцов 1 Б в с.Пирогово, Каменского района Сверловской области.</t>
  </si>
  <si>
    <t>под объект инженерной инфраструктуры (строительство трассы сетей электроснабжения объекта ВЛИ-0,4 кВ Быт от ТП 10/0,4 кВ №2783)</t>
  </si>
  <si>
    <t>для строительства объекта: " ВЛ- 0,4 кВ Садовая с ТП 10/0,4 кВ № 6174 (электроснабжение жилого дома по ул. Садовая, 2В в с. Бруснятское,  Белоярского района Свердловской области)</t>
  </si>
  <si>
    <t>Для размещения ВЛ 110 кВ и подъездной автодороги</t>
  </si>
  <si>
    <t>под строительство линии электропередач КЛ-0,4кВ от коммутационного аппарата "Резерв" в ТП-1845 (Свердловская область, г. Карпинск, ул. М.Горького, 14а)</t>
  </si>
  <si>
    <t>для размещения воздушной линии электропередач ВЛ-10 кВ протяженностью 190 метров, количество опор-4 шт., укосов-1 шт</t>
  </si>
  <si>
    <t>под опорами ЛЭП 0.4 кВ к газораспределительной станции</t>
  </si>
  <si>
    <t>для электроснабжения с. Косой Брод</t>
  </si>
  <si>
    <t>для обслуживания линий электропередач</t>
  </si>
  <si>
    <t>под ВЛ-6 кВ Косой Брод - РП Северский совхоз с отпайками, литер 1</t>
  </si>
  <si>
    <t>под ВЛ-110 кВ ПС Полевская - ПС ПКЗ, литер 5</t>
  </si>
  <si>
    <t>под ВЛ-110 кВ ПС Полевская - ПС Дегтярка с отпайками на ПС Макарцево, на ПС ПКЗ, на ПС Рудник, литер 4</t>
  </si>
  <si>
    <t>под ВЛ-10 кВ Совхоз от ПС Полдневая до ТП-5309, литер1</t>
  </si>
  <si>
    <t>под ВЛ-10 кВ ЗУБР - ПС Горный Щит, литер 4</t>
  </si>
  <si>
    <t>под ВЛ-10 кВ Курганово - ПС Горный Щит, литер 3</t>
  </si>
  <si>
    <t>для проектирования и строительства инженерных сетей, инженерной подготовки территории и индивидуальных жилых домов</t>
  </si>
  <si>
    <t>для существующих опор ЛЭП и подстанций</t>
  </si>
  <si>
    <t>линии электропередач</t>
  </si>
  <si>
    <t>под размещение воздушной линии электроснабжения квартир в жилых домах, расположенных в Режевском районе, с. Клевакинское, улица Зеленая от ВЛ- 0,4 кВ ф. Зеленая от ТП-414. ЭКС ПС 35/10 кВ "Глинка"</t>
  </si>
  <si>
    <t>под ЛЭП 6 кВ</t>
  </si>
  <si>
    <t>для размещения и эксплуатации ВЛ-110 кВ В.Тура - Сверхглубокая</t>
  </si>
  <si>
    <t>для размещения и эксплуатации: сооружение «ВЛ-110 кВ В.Тура- Тагил 1 и 2 с отп. оп. 42 - ПС Лая»</t>
  </si>
  <si>
    <t>для размещения и эксплуатации ВЛ-110 кВ В.Тура - Красноуральск</t>
  </si>
  <si>
    <t>для размещения и эксплуатации ВЛ-35 кВ В. Тура - Верхняя</t>
  </si>
  <si>
    <t>под строительство подводящего газопровода высокого давления</t>
  </si>
  <si>
    <t>для эксплуатации воздушных линий электропередачи ВЛ-6кВ Центральный, литер: 1.</t>
  </si>
  <si>
    <t>для эксплуатации воздушных линий электропередачи Сооружение "ВЛ-6 кВ от ПС Ролик", литер:1</t>
  </si>
  <si>
    <t>для строительства ВЛ-6 кВ от электроподстанции Теплая до промтерритории районной производственно-отопительной котельной</t>
  </si>
  <si>
    <t>Под объект инженерной инфраструктуры (ВЛ-10 кВ с ТП 10/0,4 кВ и ВЛ 0,4 кВ)</t>
  </si>
  <si>
    <t>под объект энергосбережения («Отпайка от ВЛ-10 кВ Птицеплемзавод и отпайка от ВЛ-10 кВ Кашино до границ земельного участка потребителя» для энергосбережения коттеджного поселка «Дома Адажио» ЗАО «Олипс»)</t>
  </si>
  <si>
    <t>под объект газового хозяйства (газопровод низкого давления)</t>
  </si>
  <si>
    <t>под объект воздушная линия электроснабжения «ВЛ-0,4кВ до границ земельных участков заявителя Майсюк Д.А.» (Электроснабжение жилых домов Майсюк Д.А., находящихся по адресу: Свердловская область, город Сысерть, улица Рабочей Молодежи, 56 а, 56)</t>
  </si>
  <si>
    <t>под объект инженерной инфраструктуры: воздушная линия электроснабжения ("Отпайка от ВЛ-0,4 кВ "Октябрьский" до границ земельных участков потребителей"" электроснабжение жилых домов, находящихся по адресу: Свердловская область, Сысертский район, поселок Верхняя Сысерть, ул. Октябрьская,92, 94)</t>
  </si>
  <si>
    <t>под объект инженерной инфраструктуры (под строительство ВЛ-0,4 кВ от ТП-7059)</t>
  </si>
  <si>
    <t>под объект энергоснабжения «отпайка от ВЛ-0,4 кВ «Красноармейская-Советская» до границ земельного участка заявителя»</t>
  </si>
  <si>
    <t>для размещения объекта ВЛ-0,4 кВ (10 опор)</t>
  </si>
  <si>
    <t>для размещения объекта ВЛ-0,4кВ (1 опора)</t>
  </si>
  <si>
    <t>под строительство объекта инженерной инфраструктуры (ВЛ 0,4 кВ Быт 5 от ТП 10/0,4 кВ № 520)</t>
  </si>
  <si>
    <t>под строительство объекта инженерной инфраструктуры (ВЛ-0,4 кВ от ТП № 520)</t>
  </si>
  <si>
    <t>под объект инженерной инфраструктуры (ВЛ-10 с ТП 10/0,4 кВ и ВЛ 0,4 кВ)</t>
  </si>
  <si>
    <t>под объект энергетики: ВЛ-110 кВ Ница-Краснополянск с отправлением на ПС Гаева, ПС Дубскую и с заходом на ПС Черново</t>
  </si>
  <si>
    <t>под объект энергетики: ВЛ-110 кВ Ница-Лопатково с отпайкой на ИМЗ и ПС Дубская</t>
  </si>
  <si>
    <t>ПС Нейва, ВЛ 10кВ</t>
  </si>
  <si>
    <t>Для нужд ВЛ-10 кВ</t>
  </si>
  <si>
    <t>для строительства опоры с целью эксплуатации ЛЭП 110кВ</t>
  </si>
  <si>
    <t>строительство объекта "Отпайка от ВЛ-6 кВ "Северская-1" на ТП-9182. ТП-9182. ВЛ-0,4 кВ"</t>
  </si>
  <si>
    <t>строительство объекта "ВЛ-0,4 кВ "ул. Фабричная, Гаражная" от ТП-9111 в г. Дегтярск" для жилого дома, находящегося по адресу: Свердловская область, г. Дегтярск, ул. Фабричная, 17б"</t>
  </si>
  <si>
    <t>под объект энергетики ("Отпайка от ВЛ-6 кВ "Северская-1" на ТП "Летчика Сафронова". ТП "Летчика Сафронова". ВЛ-0,4 кВ")</t>
  </si>
  <si>
    <t>под строительство ЛЭП (ВЛ-0,4кВ)</t>
  </si>
  <si>
    <t>для строительства линии электропередач 0,4кВ</t>
  </si>
  <si>
    <t>земельные участки, предназначенные для размещения опор ЛЭП-110кВ Травянская-Крона 1, 2 с отпайкой на Байновскую</t>
  </si>
  <si>
    <t>под объекты инженерного обеспечения (трасса газопровода)</t>
  </si>
  <si>
    <t>для строительства объекта инженерной инфраструктуры (линия электропередач)</t>
  </si>
  <si>
    <t>для проектирования и строительства линии электропередач</t>
  </si>
  <si>
    <t>для электроснабжения с. Полдневая</t>
  </si>
  <si>
    <t>под объект: сооружение - ВЛ-110 кВ ПС Гагарская - Колюткино</t>
  </si>
  <si>
    <t>строительство объекта "Отпайка ВЛ-6кВ "Шахта средняя" на МТП "АГЗС", МТП "АГЗС", ВЛ-0,4кВ (электроснабжение объектов, находящихся по адресу: Свердловская обл., г.Дегтярск, примерно в 200 метрах по направлению на юго-запад относительно ориентира дом, расположенного за пределами участка, адрес ориентира: ул.Октябрьская, д.4, ул.Октябрьская, д.2)</t>
  </si>
  <si>
    <t>под объект энергетики ("ВЛ-0,4 кВ от ТП-9255 "АГЗС" 2-я очередь")</t>
  </si>
  <si>
    <t>для размещения объектов энергетики "Отпайка ВЛ-6 кВ "Шахта Средняя" на МТП "АГЗС". МТП "АГЗС". ВЛ-0,4 кВ"</t>
  </si>
  <si>
    <t>Под опорами ЛЭП 10кВ</t>
  </si>
  <si>
    <t>под ВЛ-0,4кВ от ТП 1470 "Школа № 2" (ф "Геофизическая")</t>
  </si>
  <si>
    <t>Под объект инженерной инфраструктуры (КТП-10/0,4 кВ и ВЛ-10-0,4 кВ)</t>
  </si>
  <si>
    <t>под объектами газопровода-отвода на 367 км магистрального газопровода Игрим-Серов-Н. Тагил</t>
  </si>
  <si>
    <t>под объект инженерной инфраструктуры (подземный электрический кабель КЛ - 10 кВ)</t>
  </si>
  <si>
    <t>для строительства объекта коммунального хозяйства "ВЛИ-0,4кВ от ВЛ 0,4 кВ (вновь проектируемой) (энергоснабжение жилого дома по ул. Свободы, 14 в с. Курьи Сухоложского района Свердловской области)"</t>
  </si>
  <si>
    <t>для строительства объекта коммунального хозяйства "ВЛИ-0,4 кВ от ВЛ-0,4 кВ Рудничная от ТП 10/0,4 кВ № 1637 (электроснабжение жилого дома по ул. Ворошилова, 65В в с. Курьи Сухоложского района Свердловской области)"</t>
  </si>
  <si>
    <t>для строительства объекта коммунального хозяйства "Реконструкция ВЛ-0,4 кВ ул. Рудничная от ТП 10/0,4 кВ № 1637 (электроснабжение жилого дома в с. Курьи по ул. Рудник Белая Глина, д. № 25 Сухоложского района)"</t>
  </si>
  <si>
    <t>объект электросетевого хозяйства («Отпайка 6 кВ на ТП-9328 «Янтарная». ТП-9328 «Янтарная». ВЛ-0,4 кВ «ул. Янтарная»)</t>
  </si>
  <si>
    <t>для размещения и эксплуатации ВЛ-110 кВ Юрмыт – Панова</t>
  </si>
  <si>
    <t>для эксплуатации воздушных линий электропередачи ЛЭП 10кВ ф.Москвино</t>
  </si>
  <si>
    <t>под строительство объекта инженерной инфраструктуры (ВЛИ-0,4кВ от ВЛ-0,4кВ Быт-3 от ТП10/0,4 кВ №54)</t>
  </si>
  <si>
    <t>для строительства ВЛИ 0,4 кВ от ВЛ 0,4 кВ Быт от ТП 10/0,4 кВ №6291</t>
  </si>
  <si>
    <t>для строительства ВЛИ 0,4 кВ от ТП 10/0,4 кВ №6291</t>
  </si>
  <si>
    <t>под размещение объекта "отпайка от ВЛ-6 кВ "№2 на ТП "Щорса" на ТП "Автоаудиоцентр". ТП "Автоаудиоцентр". ВЛ-0,4 кВ» (электроснабжение автоцентра, находящегося по адресу: Свердловская область, г.Ревда, ул.Достоевского, 10а)</t>
  </si>
  <si>
    <t>для размещения воздушной линии электропередач ВЛ-0.4 кВ</t>
  </si>
  <si>
    <t>ВЛ-110 кВ Липчинское-Молчаново в составе ЭСК подстанции "Липчинская" 110/10 кВ</t>
  </si>
  <si>
    <t>Для размещения строительства "2хТП 10/0,4 кВ, ответвления ВЛ-10 кВ "Комплекс-2", ответсвление ВЛ-10 кВ "Ницинский" для электроснабжения газово-угольной котельной</t>
  </si>
  <si>
    <t>под линию электропередач ВЛ-6кВ</t>
  </si>
  <si>
    <t>под строительство трассы электрокабеля (к дошкольному учреждению)</t>
  </si>
  <si>
    <t>под строительство объекта коммунального хозяйства (Ремонт перехода газопровода в/д ф 219 через р. Пышма с. Курьи)</t>
  </si>
  <si>
    <t>под объект инженерной инфраструктуры (сбросной коллектор)</t>
  </si>
  <si>
    <t>для эксплуатации воздушных линий электропередачи ВЛ 35 кВ Нейва-Кировская, литер 1</t>
  </si>
  <si>
    <t>под объект энергетики "Отпайка от ВЛ-0,4кВ "МТМ" в с. Абрамово"</t>
  </si>
  <si>
    <t>Под объект инженерной инфраструктуры-трасса газопровода до детского оздоровительно-образовательного лагеря "Искорка"</t>
  </si>
  <si>
    <t>под объект инженерной инфраструктуры (ВЛИ 0,4 кВ от ТП 6/0,4 кВ № 55 электроснабжение жилого дома в н.п. Рефтинский по ул. Ясная Свердловской области)</t>
  </si>
  <si>
    <t>опоры воздушной линии высокого напряжения ЛЭП 110 кВ</t>
  </si>
  <si>
    <t>под строительство трасс инженерных коммуникаций (сети электроснабжения)</t>
  </si>
  <si>
    <t>Под эксплуатацию сетей тепловодоснабжения жилого дома № 11</t>
  </si>
  <si>
    <t>под эксплуатацию сетей канализации жилого дома № 11</t>
  </si>
  <si>
    <t>Опоры ЛЭП 110 кВТ</t>
  </si>
  <si>
    <t>для размещения и эксплуатации ВЛ-35 кВ Партизанская-Кленовская, литер 1</t>
  </si>
  <si>
    <t>под объект энергетики (ВЛ-110 кВ ПС Азиатская - ПС Чекмень)</t>
  </si>
  <si>
    <t>под объект энергетики (ВЛ-110 кВ ПС Чекмень - ПС Европейская)</t>
  </si>
  <si>
    <t>под размещение объекта «Реконструкция ВЛ 35 кв В.Тура - Красноуральск 2 с отпайкой на ПС «Краснодольск»</t>
  </si>
  <si>
    <t>подземные и наземные инженерные коммуникации (линии электропередачи ВЛ-6 кВ)</t>
  </si>
  <si>
    <t>для размещения объекта ВЛ-10 кВ ф. Кр. Поляна от ПС Крылово до ТП 2392 НП Ст. Сарана с отпайками (электросетевой комплекс подстанции "Крылово" 110 кВ)</t>
  </si>
  <si>
    <t>строительство ливневой канализации,водопровода,кабельной линии электропередачи напряжением 10кВ.</t>
  </si>
  <si>
    <t>строительство кабельной линии электропередачи напряжением 10 кВ.</t>
  </si>
  <si>
    <t>размещение инженерных сетей и сооружений на территории в границах улиц Белогорской - Красная горка- станции садоводства - Уктусского лесопарка</t>
  </si>
  <si>
    <t>для размещения кабельной и воздушной линий электропередачи напряжением 6 кВ</t>
  </si>
  <si>
    <t>для строительства объекта: "ВЛ 0,4кВ Быт от ТП 10/0,4кВ № 6340"</t>
  </si>
  <si>
    <t>для строительства объекта: "ВЛИ 0,4кВ от ТП 10/0,4кВ № 6340"</t>
  </si>
  <si>
    <t>для строительства объекта: "ВЛ 0,4 кВ от ТП 10/0,4 кВ №6340"</t>
  </si>
  <si>
    <t>для строительства объекта "ВЛ 0.4 кВ от ТП 10/0.4 кВ №6340 (электроснабжение жилого дома по ул. Молодежная, 28 в н.п. Совхозная Белоярского района Свердловской области)"</t>
  </si>
  <si>
    <t>для строительства объекта: "ТП-10/0,4 кВ и ВЛИ-0,4 кВ (электроснабжение жилых домов по ул. Горная, 14А и 14Б в н.п. Черноусово, Белоярского района Свердловской области)</t>
  </si>
  <si>
    <t>Под объект энергетики (линия ВЛ - 0,4 кВт, опора)</t>
  </si>
  <si>
    <t>под опору линии электропередач для электроснабжения башни сотовой связи открытого акционерного общества "Мегафон"</t>
  </si>
  <si>
    <t>под опору линии электропередач для электроснабжения башни сотовой связи</t>
  </si>
  <si>
    <t>под объект инженерной инфраструктуры (строительство отпайки от ВЛ-0,4 кВ от ТП-7131)</t>
  </si>
  <si>
    <t>для строительства участка ВЛ - 0,4 кВ от ВЛ - 0,4 кВ Насосная №5 от ТП 3107 для электроснабжения индивидуального жилого дома расположенного в г. Ирбит, ул. Чернышевского, 30. ЭСК ПС 110/10 кВ "Гаево" улица Чернышевского, №30-а</t>
  </si>
  <si>
    <t>под объект инженерной инфраструктуры (ВЛ-10 кВ ф.Куликовский, литер 2, ЭСК 110/10 кВ Бараба)</t>
  </si>
  <si>
    <t>для эксплуатации воздушных линий электропередачи ВЛ-6кВ ф.Поселок, литер:4; ф.Поселок до ТП №1266, литер:4</t>
  </si>
  <si>
    <t>для эксплуатации воздушных линий электропередачи ВЛ -10кВ отпайка на д. Устиновка, литер 3</t>
  </si>
  <si>
    <t>для размещения двух опор линии электропередачи</t>
  </si>
  <si>
    <t>для размещения объекта ВЛ-10 кВ ф. Поселок от ПС Натальинская до опоры 8 ТП2114; от опоры 20 до ТП2110, ТП2112; от опоры 21 до ТП8070 (электросетевой комплекс подстанции "Натальинская" 110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</si>
  <si>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</si>
  <si>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подземные и наземные инженерные коммуникации (линии электропередачи ВЛ-35 кВ)</t>
  </si>
  <si>
    <t>подземные и наземные инженерные коммуникации (линии электропередачи ВЛ-10 кВ)</t>
  </si>
  <si>
    <t>подземные и наземные инженерные коммуникации всех видов ( трасса кабельной линии 6кВ.и трасса теплоснабжения)</t>
  </si>
  <si>
    <t>объект электросетевого хозяйства ("ВЛ-0,4 кВ от ТП "Таврина" до границ земельного участка Антоновой Р.Ф.")</t>
  </si>
  <si>
    <t>для эксплуатации воздушных линий электропередачи BJ1-10 кВ ф. Новый</t>
  </si>
  <si>
    <t>под строительство газопровода низкого давления (подключения (присоединения) объектов капитального строительства к газораспределительной сети)</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</si>
  <si>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2 кв.2, по улице Перевалочная, город Красноуфимск, Свердловская область)</t>
  </si>
  <si>
    <t>Под опоры ВЛ-110кВ</t>
  </si>
  <si>
    <t>для ТП, под опорами ВЛ 10 кВ</t>
  </si>
  <si>
    <t>Высоковольтные линия 10кВ</t>
  </si>
  <si>
    <t>ПС Нейва ВЛ-10кВ</t>
  </si>
  <si>
    <t>ВЛ-10 кВ</t>
  </si>
  <si>
    <t>высоковольтная линия 110 кВ</t>
  </si>
  <si>
    <t>ПС Нейва, ВЛ10кВ</t>
  </si>
  <si>
    <t>ПС Молзавод, ВЛ 10кВ</t>
  </si>
  <si>
    <t>ПС Молокозавод, ВЛ 10кВ</t>
  </si>
  <si>
    <t>Для ТП и ВЛ 10кВ</t>
  </si>
  <si>
    <t>Линия электропередач</t>
  </si>
  <si>
    <t>высоковольтная линия 10/0,4</t>
  </si>
  <si>
    <t>Под размещение воздушных линий электропередач (ЭСК Фидер Золото ВЛ-6 кВ)</t>
  </si>
  <si>
    <t>для строительства объекта коммунального хозяйства "Реконструкция ВЛ-0,4 кВ Быт-1 от ТП 10/0,4 кВ № 1380 (электроснабжение жилого дома в п. Золоторуда по ул. 8 Марта, д. 3 Сухоложского района Свердловской области)"</t>
  </si>
  <si>
    <t>под линию электропередач: ВЛ-6кВ, ВЛ-0,4 кВ</t>
  </si>
  <si>
    <t>под проектирование и строительство газопровода к жилым домам</t>
  </si>
  <si>
    <t>под объект инженерной инфраструктуры (задвижка № 1 газопровода высокого давления)</t>
  </si>
  <si>
    <t>для строительства объекта коммунального хозяйства "ВЛ-0,4 кВ Быт-2 от ТП 10/0,4 кВ №1327 (электроснабжение жилого дома в с. Курьи по ул. Красных Орлов, 2А Сухоложского района Свердловской области)"</t>
  </si>
  <si>
    <t>Под строительство линии электропередач ВЛ-0.22 кВ</t>
  </si>
  <si>
    <t>под объект инженерной инфраструктуры (строительство кабельной линии электропередач КЛ-6 кВ с установкой ТП)</t>
  </si>
  <si>
    <t>под объект энергетики "ВЛ-0,4кВ от ТП-7860 "2-я очередь" . (для электроснабжения жилого дома Букова А.Ю., расположенного по  улице Садовая)</t>
  </si>
  <si>
    <t>под размещение газопровода (перевод жилого фонда с сжиженного газа на природный газ по ул. Строителей, 3)</t>
  </si>
  <si>
    <t>под размещение инженерных коммуникаций (газопровод высокого давления)</t>
  </si>
  <si>
    <t>Для обслуживания газопровода-отвода к ГРС г.Реж и ГРС(41,2-61,5)км</t>
  </si>
  <si>
    <t>Под наземными сооружениями на газопроводе ГРС г.Реж-дом оператора ГРС г.Реж, ООО "Уралтрансгаз"</t>
  </si>
  <si>
    <t>под строительство объекта инженерной инфраструктуры (линия КЛ 10 кВ)</t>
  </si>
  <si>
    <t>для строительства объектов инженерной инфраструктуры (газопровод высокого и низкого давления)</t>
  </si>
  <si>
    <t>для эксплуатации ПС Незевай с ВЛ-35 кВ, ВЛ-10 кВ</t>
  </si>
  <si>
    <t>под опоры ВЛ-0,4 кВ (от ТП-123 до ул. Чехова, ул. Жуковского)</t>
  </si>
  <si>
    <t>под опоры ВЛ-0,4 кВ (от ТП-123 до ул. Мира, ул. Жуковского, ул. Спортивная)</t>
  </si>
  <si>
    <t>Под опоры ВЛ-0,4 кВ (от ТП-123 до ул. Мира, 3, ул. Спортивная, 31,35,37)</t>
  </si>
  <si>
    <t>под опоры ВЛ-0,4 кВ (с каб. выводом  от ТП-309 до ул. Цветников, 38-40, ул. Мира, 23-27, Чайковского, 29)</t>
  </si>
  <si>
    <t>под опоры ВЛ-0,4 кВ (с каб. выводом от ТП-309 до ул. Цветников, 32-34, ул. Чехова, 26-28)</t>
  </si>
  <si>
    <t>под опоры ВЛ-0,4 кВ (с каб. выводом от ТП-309 до ул. Чайковского, 31-33, ул. Чехова, 22-24)</t>
  </si>
  <si>
    <t>под опоры ВЛ-0,4 кВ (с каб. выводом от ТП "з/упр. РММЗ" до ул. Ленина)</t>
  </si>
  <si>
    <t>Под размещение линии электропередач 10 кВ (под три одинарные опоры - 3 кв.м, под две опоры с укосами - 4 кв.м и под ТП-10/0.4 кВ -16 кв.м.)</t>
  </si>
  <si>
    <t>воздушные линии электропередач напряжением свыше 35 кВ, ТП</t>
  </si>
  <si>
    <t>земельные участки, предназначенные для размещения кабельной линии</t>
  </si>
  <si>
    <t>под строительство опор ЛЭП 10 кВ и 0,4 кВ</t>
  </si>
  <si>
    <t>для строительства объекта: "ВЛ-0,4 кВ от тТП 10/0,4 кВ № 6365 (электроснабжение жилого дома по ул. Кирова 43Е в н.п. Белоярский Белоярского района Свердловской области)"</t>
  </si>
  <si>
    <t>под строительство ВЛ 0,4 кВ от ТП 10/0,4 кВ №6365 (электроснабжение жилого дома по ул.Родниковая,34 в н.п.Белоярский, Белоярского района Свердловской области), под строительство ВЛ 0,4 кВ от ТП 10/0,4 кВ №6365 (электроснабжение жилого дома по ул.Родниковая,34 в н.п.Белоярский, Белоярского района Свердловской области)</t>
  </si>
  <si>
    <t>под размещение воздушных линий электропередач (ЭСК ПС 110/10 кВ "Валовая" ВЛ-10 кВ ф. КРС")</t>
  </si>
  <si>
    <t>под размещение воздушных линий электропередач (ЭСК ПС 110/10 кВ "Валовая" ВЛ-10 кВ ф.Филатовский)</t>
  </si>
  <si>
    <t>под размещение воздушных линий электропередач (ЭСК ПС 110/10 кВ "Знаменская" ВЛ-10 кВ ф. Знаменский)</t>
  </si>
  <si>
    <t>под размещение воздушных линий электропередач (ЭСК ПС 110/10 кВ "Знаменская" ВЛ-10 кВ ф.Знаменский)</t>
  </si>
  <si>
    <t>под размещение воздушных линий электропередач (ЭСК ПС 110/10 кВ "Валовая" ВЛ-10 кВ ф.Пышминский)</t>
  </si>
  <si>
    <t>под размещение воздушных линий электропередач (ЭСК ПС 110/10 кВ "Сирень" ВЛ-10 кВ ф.Рудянский)</t>
  </si>
  <si>
    <t>ЛЭП 220 Рефтинская ГРЭС- Сирень</t>
  </si>
  <si>
    <t>для строительства трассы тепломагистрали, предназначенной для подключения системы теплоснабжения микрорайона "Пионерский" к тепловым сетям Открытого акционерного общества "Территориальная генерирующая компания 9"</t>
  </si>
  <si>
    <t>под объект энергетики "Отпайка от ВЛ - 0,4 кВ "1 Мая". (для электроснабжения жилого дома, расположенного по адресу: ул. 1 Мая, 6-1)</t>
  </si>
  <si>
    <t>под объект промышленности (техническое водоснабжение города)</t>
  </si>
  <si>
    <t>под территорию Т.Э.П.</t>
  </si>
  <si>
    <t>под теплотрассу</t>
  </si>
  <si>
    <t>Силовой кабель</t>
  </si>
  <si>
    <t>ЛЭП 110 кВ 238 км- г. Сухой Лог</t>
  </si>
  <si>
    <t>ЛЭП 110 кВ Сирень-228 км, 1, П</t>
  </si>
  <si>
    <t>ЛЭП 110 кВ Сирень- Цементный завод,1,П</t>
  </si>
  <si>
    <t>ЛЭП 110 кВ Сирень-Кочнево</t>
  </si>
  <si>
    <t>ЛЭП 110 кВ Сирень-214 км</t>
  </si>
  <si>
    <t>ЛЭП 110 кВ Сирень-г. Сухой Лог, II</t>
  </si>
  <si>
    <t>ЛЭП 110 кВ Сирень- г. Сухой Лог, 1</t>
  </si>
  <si>
    <t>ЛЭП 110 кВ Сирень- Ялунино</t>
  </si>
  <si>
    <t>ЛЭП 110 кВ Фарфоровая- г. Сухой Лог, 1, П</t>
  </si>
  <si>
    <t>Под объекты коммунального хозяйства (опоры трассы ВЛ -10 кВ)</t>
  </si>
  <si>
    <t>Под строительство воздушно-столбовой линии</t>
  </si>
  <si>
    <t>под объект энергетики: Отпайка от ВЛ - 6 кВ "Ключи" на ТП - 7637 "Заречная". ТП 7637 "Заречная". ВЛ - 0,4 кВ (электроснабжение жилого дома, находящегося по адресу: Свердловская область, Сысертский район, деревня Ключи, улица Заречная, 6)</t>
  </si>
  <si>
    <t>для размещения и эксплуатации ВЛ-110 кВ Маян - Пылаево</t>
  </si>
  <si>
    <t>для размещения и эксплуатации ВЛ-110 кВ Маян – Юрмыт с заходом на ПС Караваевскую</t>
  </si>
  <si>
    <t>для эксплуатации воздушных линий электропередачи ВЛ 10кВ ф.Темная</t>
  </si>
  <si>
    <t>под объект энергетики ("ВЛ-0,4 кВ от ТП - 7931 "Молодежная" до границ земельного участка Штановой К.А." для электроснабжения жилого дома по ул. Полевая 2</t>
  </si>
  <si>
    <t>под объект электроснабжения "ВЛ-10 кВ на ТП "Депо". ВЛ-0,4 кВ" (Электроснабжение пожарного депо, находящегося по адресу: Свердловская область, Сысертский район, село Новоипатово, улица Рабочая, 23)</t>
  </si>
  <si>
    <t>под объект энергетики "КВЛ-6 кВ от ячейки № 7 ПС-35/10 кВ "В.Сысерть"</t>
  </si>
  <si>
    <t>под объект энергетики ("ВЛ - 10 кВ на ТП "Калинка - 1".ТП "Калинка - 1". ВЛ - 0,4 кВ")</t>
  </si>
  <si>
    <t>для строительства объекта: "ВЛ 10 кВ Гусево с ТП 10/0,4 кВ и ВЛ 0,4 кВ (электроснабжение жилых домов по ул. Сибирская, н.п. Малобрусянское Белоярского района)"</t>
  </si>
  <si>
    <t>под опорами для ВЛ-10 кв фидера ПМК-11 подстанции Гаева</t>
  </si>
  <si>
    <t>под объект инженерной инфраструктуры (строительство воздушной линии электропередач 6 кВ, трансформаторной подстанции «Отпайка от ВЛ-6кВ «Бобровка» на ТП-7748 «Вейс». ТП «Вейс». ВЛ-0,4кВ»)</t>
  </si>
  <si>
    <t>проектирование и строительство наземного газопровода-отвода низкого давления</t>
  </si>
  <si>
    <t>проектирование и строительство ЛЭП-0.4 кВ электроснабжения линейного объекта "Газопровод-отвод и АГРС"</t>
  </si>
  <si>
    <t>проектирование и строительство ЛЭП-10 кВ и подстанции КТПН 10/0,4 кВ для электроснабжения газопровода - отвода и АГРС</t>
  </si>
  <si>
    <t>проектирование и строительство ЛЭП-10 кВ и подстанции КТПН 10/0,4 кВ для электроснабжения газопровода-отвода и АГРС</t>
  </si>
  <si>
    <t>проектирование и строительство ЛЭП-0,4 кВ и электроснабжения линейного объекта "Газопровод-отвод и АГРС"</t>
  </si>
  <si>
    <t>под ВЛ 10 кВ (электросетевой комплекс подстанции 110/10кВ Грязновская, ВЛ-10 кВ ф.Грязновская, литер 9)</t>
  </si>
  <si>
    <t>под объект инженерной инфраструктуры (ВЛ-10 кВ ф. 1-ое отделение, ЭСК 110/10 кВ Грязновская)</t>
  </si>
  <si>
    <t>под объект энергетики (реконструкция ВЛ - 0,4 кВ)</t>
  </si>
  <si>
    <t>под линию электропередач ВЛ 6-0,4 кВ, ТП-3938 "Сидорова"</t>
  </si>
  <si>
    <t>для размещения ЛЭП - 10кВ</t>
  </si>
  <si>
    <t>под линию электропередач 10- 0,4 кВ</t>
  </si>
  <si>
    <t>под объект энергетики (ВЛ-6 кВ Мостовая)</t>
  </si>
  <si>
    <t>для эксплуатации ПС Бурлаки с ВЛ-110кВ, ВЛ-10 кВ (под опорами ЛЭП)</t>
  </si>
  <si>
    <t>под строительство кабельно-воздушной линии электропередачи</t>
  </si>
  <si>
    <t>для размещения газорегуляторных пунктов трассы газопровода высокого давления для газификации молочно-товарной фермы</t>
  </si>
  <si>
    <t>под наземные части газопровода высокого давления (лит.1) (задвижка 2942)</t>
  </si>
  <si>
    <t>под наземные части газопровода высокого давления (лит.1) (задвижка 2965)</t>
  </si>
  <si>
    <t>под наземные части газопровода высокого давления (лит.1) (задвижка 2943)</t>
  </si>
  <si>
    <t>Под наземные части газопровода высокого давления (лит.1) (задвижка 2697)</t>
  </si>
  <si>
    <t>для размещения и эксплуатации объекта "ВЛ 220 кВ Калининская-Песчаная"</t>
  </si>
  <si>
    <t>размещение трассы газопровода</t>
  </si>
  <si>
    <t>под размещение инженерных сетей хоз-фекальной канализации</t>
  </si>
  <si>
    <t>для размещения линий электроснабжения</t>
  </si>
  <si>
    <t>Для размещения и эксплуатации опор высоковольтных линий электропередач</t>
  </si>
  <si>
    <t>под линейный объект инженерных коммуникаций (ТП-"ПРП", кабельной и воздушной ЛЭП 6 кВ)</t>
  </si>
  <si>
    <t>под объект инженерной инфраструктуры (ГРС, дорога)</t>
  </si>
  <si>
    <t>для эксплуатации воздушных линий электропередач ВЛ-10кВ от опоры №28 через опору №53 до КТП №4</t>
  </si>
  <si>
    <t>под опоры ВЛ-0,4 кВ (от ТП-117 до ул. Чехова)</t>
  </si>
  <si>
    <t>под опоры ВЛ-0,4 кВ (от ТП-308 до ул. Чехова, 25)</t>
  </si>
  <si>
    <t>под опоры ВЛ-0,4 кВ (с каб. выводом от ТП-311 до ул. Карла Либкнехта, 55-67, ул. Чайковского, 1-5, ул. Цветников, 16)</t>
  </si>
  <si>
    <t>Под опоры ВЛ-0,4 кВ (с кааб. выводом от ТП-308  до ул. Чехова 19-21, Азина 71-73)</t>
  </si>
  <si>
    <t>под опоры ВЛ - 0,4 кВ (с каб. выводом от ТП-311 до ул.Чайковского, 7-9, ул.Азина, 66-74, ул.Цветников, 12,14,18,20)</t>
  </si>
  <si>
    <t>под опоры ВЛ-0,4 кВ (с каб. выводом от ТП-311 до ул. Азина, 78-86, ул. Максима Горького, 7-11, ул. Карла Либкнехта, 75-77)</t>
  </si>
  <si>
    <t>под опоры ВЛ-0,4 кВ (с каб. выводом от ТП-311 до ул. Карла Либкнехта, 69-73, ул. Чайковского, 2-8)</t>
  </si>
  <si>
    <t>под опоры линии ЛЭП 6 Кв Птицефабрика 3</t>
  </si>
  <si>
    <t>под опоры линии ЛЭП 6 Кв Птицефабрика 1</t>
  </si>
  <si>
    <t>под опоры линии ЛЭП 6 Кв Птицефабрика 2</t>
  </si>
  <si>
    <t>под существующую сеть канализации</t>
  </si>
  <si>
    <t>коммунально-бытовое (под существующим газопроводом)</t>
  </si>
  <si>
    <t>объект инженерной инфраструктуры ("Отпайка от ВЛ-6 кВ "Насосная-1" на ТП-9329 "Свободы". ТП-9329 "Свободы". ВЛ-0,4 кВ" (электроснабжение жилых домов))</t>
  </si>
  <si>
    <t>объект инженерной инфраструктуры ("Отпайка ВЛ-0,4 кВ "Янтарная")</t>
  </si>
  <si>
    <t>под объект энергетики "ВЛ-0,4 кВ от ТП-7742 "Чистопрудная" 2-я очередь" (для электроснабжения жилого дома Решетняк С.Ю., находящегося по адресу: ул.Чистопрудная, 14-Б)</t>
  </si>
  <si>
    <t>под объект энергетики (воздушная линия электроснабжения "Отпайка от ВЛ-6кВ «Бобровка» на ТП «Сосновый Бор-1». ТП «Сосновый Бор-1». ВЛ-0,4кВ"</t>
  </si>
  <si>
    <t>под объект энергетики "ВЛ-0,4 кВ от ТП"Сосновый бор-1"</t>
  </si>
  <si>
    <t>под объект энергетики "ВЛ-0,4 кВ от ТП"Сосновый бор-1" 2 очередь" (для электроснабжения садового дома Квачегиной Н.С., расположенного по адресу: СНТ "Сосновый бор - 1" уч. №4)</t>
  </si>
  <si>
    <t>для линии электропередач 10 кВ (в воздушном и кабельном исполнении)</t>
  </si>
  <si>
    <t>под объект инженерной инфраструктуры (строительство отпайки от ВЛ- 10 кВ "Аверино" на ТП -7928 "Первый Коммунар". ТП-7928 "Первый Коммунар". ВЛ-0,4 кВ)</t>
  </si>
  <si>
    <t>место для строительства газопровода низкого давления</t>
  </si>
  <si>
    <t>для строительства объекта: ВЛ 10 кВ Колюткино с ТП 10/0,4 кВ и ВЛ 0,4 кВ (электроснабжение жилых домов по ул. Светлая в с. Черноусово Белоярского района Свердловской области)</t>
  </si>
  <si>
    <t>для размещения и эксплуатации ВЛ-110 кВ Маян-Юрмыт с заходом на ПС Караваевскую</t>
  </si>
  <si>
    <t>для размещения и эксплуатации ВЛ-110 кВ Юрмыт - Панова</t>
  </si>
  <si>
    <t>под объекты энергетики (опоры ВЛ-10 кВ Акинфиево в составе ЭСК подстанции "Хвойная" 110/10 кВ</t>
  </si>
  <si>
    <t>для размещения объекта инженерной инфраструктуры - кабельная линия 6 кВ</t>
  </si>
  <si>
    <t>для эксплуатации наземных сооружений газопровода-отвода к г. Ачит, 0 км-8 км; 12,9 км-24,69 км (место врезки 38,3 км газопровода-отвода к г. Красноуфимск, Арти, Ачит, Михайловск)</t>
  </si>
  <si>
    <t>Для эксплуатации наземных сооружений газопровода-отвода к газораспределительной станции г.Красноуфимск от 0 км до 0,1 км (врезка на 5,2 км газопровода-отвода к г.Ачит)</t>
  </si>
  <si>
    <t>под объект инженерной инфраструктуры (тепломагистраль диаметром 800)</t>
  </si>
  <si>
    <t>под объекты инженерной инфраструктуры - опоры ВЛ 500 кВ №368, 369</t>
  </si>
  <si>
    <t>для эксплуатации магистральных электрических сетей ВЛ-220 кВ "БАЭС-ПС Каменская 1"</t>
  </si>
  <si>
    <t>для эксплуатации магистральных электрических сетей ВЛ-220 кВ "БАЭС-ПС Каменская 2"</t>
  </si>
  <si>
    <t>для эксплуатации магистральных электрических сетей ВЛ-220 кВ "ПС Каменская - ПС Высокая"</t>
  </si>
  <si>
    <t>для эксплуатации магистральных электрических сетей ВЛ-220 кВ "ПС Каменская - ПС Кунашак"</t>
  </si>
  <si>
    <t>под строительство объекта инженерной инфраструктуры (ВЛ 10 кВ Кунарский с ТП 10/0,4 кВ и ЛЭП 0,4 кВ)</t>
  </si>
  <si>
    <t>под объект инженерной инфраструктуры (ВЛ-0,4 кВ Быт 1 от ТП 10/04 кВ №205 (электроснабжение жилого дома по улице Набережной в деревне Кашина Богдановичского района Свердловской области))</t>
  </si>
  <si>
    <t>под объект инженерной инфраструктуры (воздушная линия 10 кВ для электроснабжения проектируемого дачного поселка на земельном участке с кадастровым номером 66:25:2721002:15)</t>
  </si>
  <si>
    <t>под объект энергетики "ВЛ-0,4 кВ до границ земельного участка заявителя гр. Копырина А.Л." (для электроснабжения жилого дома, расположенного по адресу: улица 1 Мая, 63)</t>
  </si>
  <si>
    <t>под опоры ЛЭП (Отпайка ВЛ-110 кВ на ПС Прессовая 2 от ВЛ Салка-Пятилетка 2)</t>
  </si>
  <si>
    <t>под опоры ЛЭП (ВЛ-110 кВ Платоновская-Роща)</t>
  </si>
  <si>
    <t>под опоры ВЛ-0,4 кВ (с каб. выводом от ТП-128 до ул. Мира 22, 26, 28)</t>
  </si>
  <si>
    <t>под опоры ВЛ-0,4 кВ (с каб. выводом от ТП-128 до ул. Максима Горького, 20,27,31,35, ул. Мира, 20, Хитрый рынок)</t>
  </si>
  <si>
    <t>под строительство объекта Ответвление от опоры № 17 ВЛ-0,4 кВ "Быт-1" от ТП 2371 (электроснабжение жилого дома с электроотоплением)</t>
  </si>
  <si>
    <t>под опоры ВЛ 110 кВ Окунево-Солнечная 2, Солнечная</t>
  </si>
  <si>
    <t>под опоры ВЛ 35 кВ Окунево-Изумруд</t>
  </si>
  <si>
    <t>под опоры ВЛ 35 кВ Изумруд-Лосинка</t>
  </si>
  <si>
    <t>под опоры линии ЛЭП 6 Кв</t>
  </si>
  <si>
    <t>место размещения под проектирование и строительство канализации (перенос существующей канализации)</t>
  </si>
  <si>
    <t>опоры ВЛ-10кВ</t>
  </si>
  <si>
    <t>КЛ- 10 кВ</t>
  </si>
  <si>
    <t>для строительства межпоселкового газопровода высокого давления п.Пионерский - д.Фомина</t>
  </si>
  <si>
    <t>Для эксплуатации линии ВЛ 6 кВ и ТП 6/0,4 кВ</t>
  </si>
  <si>
    <t>для линии электропередач 04 кВ и ТП</t>
  </si>
  <si>
    <t>Под строительство объекта инженерной инфраструктуры (ВЛ-0,4 кВ Быт от ТП 10/0,4 кВ №185)</t>
  </si>
  <si>
    <t>Для эксплуатации ВЛ 110 кВ  ПС Черноисточинск - ПС НЦЗ</t>
  </si>
  <si>
    <t>подводящий газопровод к блочной газовой котельной</t>
  </si>
  <si>
    <t>для строительства объекта "ВЛ-6 кВ на МТП "Жданов". МТП "Жданов".ВЛ-0,4 кВ"</t>
  </si>
  <si>
    <t>под существующие инженерные сети и сооружения</t>
  </si>
  <si>
    <t>для эксплуатации очистных сооружений водопровода</t>
  </si>
  <si>
    <t>для строительства ВЛ 0,4 кВ Быт-1 от ТП10/0,4 кВ №6033</t>
  </si>
  <si>
    <t>для размещения объекта строительства - газопровод низкого давления</t>
  </si>
  <si>
    <t>для строительства ВЛИ-0,4кВ от ТП 10/0,4 кВ (вновь проектируемая для электроснабжения жилого дома в д.Курманка)</t>
  </si>
  <si>
    <t>для строительства объекта энергетики (линейный  объект - воздушно-кабельная линия 6 кВ)</t>
  </si>
  <si>
    <t>под опоры ЛЭП (ВЛ-110кВ ПС Пятилетка-ПС Басьяновка)</t>
  </si>
  <si>
    <t>под опоры ЛЭП (Отпайка ВЛ-110 кВ на ПС Прессовая 1 от ВЛ Салка-Пятилетка 1)</t>
  </si>
  <si>
    <t>под опоры ЛЭП (Отпайка ВЛ-110кВ на ПС Юбилейная 1 и 2 от ВЛ Салка-Пятилетка 1 и 2)</t>
  </si>
  <si>
    <t>под опоры ЛЭП (ВЛ-110кВ ПС Пятилетка-ПС Нижняя 1, 2)</t>
  </si>
  <si>
    <t>под опоры ЛЭП (ВЛ-110 кВ ПС Салда-ПС Моховая 1,2)</t>
  </si>
  <si>
    <t>под опоры ЛЭП (ВЛ 110 ПС Салда-ПС Пятилетка 1,2)</t>
  </si>
  <si>
    <t>под опоры ЛЭП (ВЛ 110 ПС Салда-ПС Ясашная 1,2)</t>
  </si>
  <si>
    <t>под опоры ЛЭП (ВЛ 110 ПС Салда-ПС Парковая 1,2)</t>
  </si>
  <si>
    <t>под опоры ЛЭП (ВЛ 110 ПС Салда-ПС Апрельская 1,2)</t>
  </si>
  <si>
    <t>для строительства линейного объекта: хозяйственно-питьевого водопровода</t>
  </si>
  <si>
    <t>для строительства линейного объекта: трассы выноса воздушной линии электропередач 6-10 кВ с территории ОЭЗ ППТ "Титановая долина"</t>
  </si>
  <si>
    <t>для строительства линейного объекта: трассы выноса воздушной линии электропередач 110 кВ с территорией ОЭЗ ППТ "Титановая долина"</t>
  </si>
  <si>
    <t>Под наземные сооружения газопровода-отвода (станция катодной защиты 1шт., опоры ЛЭП 3 шт., контрольные устройства 1 шт.)</t>
  </si>
  <si>
    <t>Под наземные сооружения газопровода-отвода (опоры ЛЭП-8шт.)</t>
  </si>
  <si>
    <t>Под наземные сооружения газопровода-отвода (установка дренажной защиты-1 шт., станция катодной защиты-1 шт., продувочные свечи-5 шт., опоры ЛЭП-4шт., контрольно-измерительные колонки-10 шт., контрольные устройства-1шт.)</t>
  </si>
  <si>
    <t>для размещения линий электропередач ВЛ 10кВ, протяженностью 50 метров, количество опор-1 шт, количество укосов-1шт</t>
  </si>
  <si>
    <t>для размещения трассы ЛЭП-10кВ для электроснабжения НРП "Первомайский"</t>
  </si>
  <si>
    <t>под объект энергетики ("Отпайка от опоры № 6 ВЛ-0,4 кВ "Заречная" до границ участка Жиляковой Л.В."), (электроснабжение жилого дома Жиляковой Л.В, находящегося по адресу: Свердловская область, Сысертский район, село Патруши, улица Заречная, 33Б)</t>
  </si>
  <si>
    <t>для строительства объекта "ВЛИ-0,4 кВ от ВЛ-0,4 кВ МТМ от ТП 10/0,4 кВ № 6041 (электроснабжение жилого дома в н.п.Гусева, ул. Мраморная, д.14, Белоярский ГО Свердловской области)"</t>
  </si>
  <si>
    <t>под объекты инженерной инфраструктуры (задвижка № 2 газопровода высокого давления)</t>
  </si>
  <si>
    <t>под объект энергетики (ВЛ-110 кВ ВТГРЭС-ПС Таволги в составе ЭСК подстанции "Таволги" 110/35/10 кВ)</t>
  </si>
  <si>
    <t>подземные и надземные инженерные коммуникации всех видов (теплотрассы, водоводы, канализационные коллекторы и тому подобные объекты)</t>
  </si>
  <si>
    <t>под объект энергетики (отпайка ВЛ-110 кВ на ПС 110 кВ "Гороблагодатская" 1 и 2 ВЛ Тагил-Тура 1 и 2)</t>
  </si>
  <si>
    <t>под объект энергетики (отпайка ВЛ-110 кВ ПС Баранча 1 и 2 от ВЛ Тагил-Тура 1 и 2)</t>
  </si>
  <si>
    <t>под объект энергетики (отпайка ВЛ-110 кВ на ПС Орбита 1 и 2 от ВЛ Тагил-Тура 1 и 2)</t>
  </si>
  <si>
    <t>под объект энергетики (ВЛ-110 кВ В.Тура-Тагил 1 и 2 с отп. оп. 42-ПС Лая)</t>
  </si>
  <si>
    <t>под объект энергетики (ВЛ-35 кв ПС Кушва - ПС Гороблагодатская)</t>
  </si>
  <si>
    <t>под объект энергетики (отпайка ВЛ -110 кВ на ПС Баранча 1 и 2 от ВЛ Тагил - Тура 1 и 2)</t>
  </si>
  <si>
    <t>для прокладки линии уличного освещения</t>
  </si>
  <si>
    <t>газопровод низкого давления</t>
  </si>
  <si>
    <t>Для размещения объекта инженерной инфраструктуры (газопровод низкого давления)</t>
  </si>
  <si>
    <t>под опорами сооружения электроэнергетики</t>
  </si>
  <si>
    <t>для модернизации водопроводных сетей и сооружений в поселке Баранчинский</t>
  </si>
  <si>
    <t>под объект инженерной инфраструктуры (канализационная сеть)</t>
  </si>
  <si>
    <t>комплекс зданий и сооружений объекта "Газопровод-отвод к ГРС аэропорта п. Кольцово"</t>
  </si>
  <si>
    <t>для строительства объекта (ВЛ-10кВ)</t>
  </si>
  <si>
    <t>для строительства ПС 110 кВ/10 кВ "Учхоз 110" с ВЛ 110 кВ с заходом ВЛ 10 кВ</t>
  </si>
  <si>
    <t>для строительства объекта "ВЛ-0.4 кВ Уральская-1 от ТП 10-0.4 кВ №6196 (электроснабжение жилых домов  по ул. Восточная, 2 в п. Белореченский Белоярского района Свердловской области)</t>
  </si>
  <si>
    <t>Под объект инженерной инфраструктуры (ЛЭП 10 кВ, газопровод среднего давления, водопровод, дорога)</t>
  </si>
  <si>
    <t>под проектирование и строительство подземного газопровода высокого давления</t>
  </si>
  <si>
    <t>для строительства объекта: "ВЛИ 0,4кВ Чапаева от ТП 10/0,4кВ № 6073"</t>
  </si>
  <si>
    <t>для строительства объекта:"ВЛ-0,4 кВ Ленина-1 от ТП 10/0,4 кВ №6330 (электроснабжение жилого дома по ул.Красных Партизан, 28К в н.п. Большебрусянское Белоярского района Свердловской области"</t>
  </si>
  <si>
    <t>под объект энергетики (опора ЛЭП)</t>
  </si>
  <si>
    <t>Под объект энергетики (линия электропередач 6 кВ)</t>
  </si>
  <si>
    <t>Под объект инженерной инфраструктуры (трасса ВЛ-10 кВ)</t>
  </si>
  <si>
    <t>воздушная линия 6 кВ</t>
  </si>
  <si>
    <t>под строительство объекта инженерной инфраструктуры (газопровод высокого давления)</t>
  </si>
  <si>
    <t>под объект электроснабжения (Отпайка ВЛ-10 кВ "РП-7130-1" на ТП-7756 СНТ "Береговое")</t>
  </si>
  <si>
    <t>под объект энергетики "Отпайка от ВЛ-10 кВ "РП-7130-1" на ТП-"Заречный". ТП-"Заречный". ВЛ-0.4 кВ" (электроснабжение жилых домов)</t>
  </si>
  <si>
    <t>Объект инженерной инфраструктуры (опоры ЛЭП 6 кВ)</t>
  </si>
  <si>
    <t>под объект инженерной инфраструктуры (ВЛИ-0,4 кВ от ВЛ-0,4 кВ Почта от ТП 6/0,4 кВ №29 (электроснабжение жилого дома ул. 1 Мая, 69Б))</t>
  </si>
  <si>
    <t>для строительства объекта: " ВЛ 0,4 кВ от ТП 10/0,4 кВ №6642 (электроснабжение жилого дома по ул.Юбилейная, 1 Б в н.п.Белоярский, Белоярского района Свердловской области)</t>
  </si>
  <si>
    <t>для участка ЛЭП-10 кВ</t>
  </si>
  <si>
    <t>для строительства объекта "ВЛ-0,4 кВ Юбилейная от ТП 10/0,4 кВ № 6560 (электроснабжение жилых домов по ул. Юбилейная, н.п. Белоярский, Белоярского района)"</t>
  </si>
  <si>
    <t>для размещения объекта энергетики "Отпайка от ВЛ-6 "НФС-1" на ТП-9166.ТП-9166. ВЛ-0,4кВ" электроснабжение жилых домов, находящихся по адресу:Свердловская область, г.Дегтярск, ул.Игоря Ржавитина,ул. Российская, проезд Окольный"</t>
  </si>
  <si>
    <t>Под опору № 1 ВЛ 6 кВ(фидер Деревообработка-КТП 2)</t>
  </si>
  <si>
    <t>Под опору № 2 ВЛ 6 кВ (фидер Деревообработка-КТП 2)</t>
  </si>
  <si>
    <t>Под опору № 3 ВЛ 6 кВ (фидер Деревообработка-КТП 2)</t>
  </si>
  <si>
    <t>Под опору № 4 ВЛ 6 кВ (фидер Деревообработка-КТП 2)</t>
  </si>
  <si>
    <t>под проектирование и строительство разводящих сетей газопровода (низкого давления)</t>
  </si>
  <si>
    <t>под опорами ЛЭП  (ВЛ - 35 кВ ПС Стпратель - ПС Монзино )</t>
  </si>
  <si>
    <t>для эксплуатации линий электропередач ВЛ - 10 кВ и ТП 10/0,4 кВ</t>
  </si>
  <si>
    <t>для размещения объекта ВЛ-10 кВ ф. Зауфа от ПС Натальинская до опоры 45 с отпайками ( электросетевой комплекс подстанции "Натальинская" 110 кВ)</t>
  </si>
  <si>
    <t>под объект энергетики ("ВЛ-0,4кВ от ТП-7352 до границ земельного участка заявителя ООО "Елена")</t>
  </si>
  <si>
    <t>под объект энергетики ("Отпайка от ВЛ-10 кВ "Пионерлагерь" на ТП-73175 "Родниковая". ТП-73175 "Родниковая". ВЛ-0,4 кВ". )</t>
  </si>
  <si>
    <t>под объект энергетики (воздушная линия электроснабжения "ВЛ-0,4 кВ от РУ - 0,4 кВ ТП-7732")</t>
  </si>
  <si>
    <t>под объект энергетики ("Ответвление на ТП "Агапочкин" от отпайки ВЛ - 10 кВ "Северный поселок" на ТП "Подводников". ТП "Агапочкин". ВЛ - 0,4 кВ")</t>
  </si>
  <si>
    <t>под объект энергетики ("Отпайка от ВЛ - 0,4 кВ "Кузнечная" в п. Бобровский")</t>
  </si>
  <si>
    <t>объект строительства: трасса газопровода высокого давления, трасса газопровода низкого давления, газорегуляторный шкафный пункт</t>
  </si>
  <si>
    <t>под объект строительства: воздушная линия, электроснабжения «ВЛ-0,4кВ до границ земельных участков заявителя Копьева Е.Н.» (Электроснабжение жилого дома, находящегося по адресу: Свердловская область, поселок Каменка, переулок Дачный,4)</t>
  </si>
  <si>
    <t>под объект электроснабжения "Отпайка от ВЛ-6 кВ "Хлебозавод""(электроснабжение электроустановки, находящейся примерно в 66 м по направлению на север от ориентира здание, расположенное за пределами участка, адрес ориентира: Свердловская область, Сысертский район, город Сысерть, улица 30 лет Октября, 1)</t>
  </si>
  <si>
    <t>под объект энергетики (воздушная линия электроснабжения "ВЛ-0,4кВ от ТП 73172 до границ земельных участков заявителя Чермяниновой Е.П.", (электроснабжение жилых домов, находящихся по адресу: Свердловская область, город Сысерть, улица Декабристов, улица Новоселов)</t>
  </si>
  <si>
    <t>под объект энергетики "Отпайка от ВЛ-10 кВ "Северный поселок" на ТП-73179 "Московская, 10". ТП-73179 "Московская, 10". ВЛ-0,4 кВ" (для электроснабжения жилых домов расположенных по улице Московская)</t>
  </si>
  <si>
    <t>под объект энергетики "ВЛ-10кВ на ТП "Грицай". ТП "Грицай". ВЛ - 0,4 кВ." (для электроснабжения жилых домов, раположенных по улице Юбилейная)</t>
  </si>
  <si>
    <t>под объект энергетики "ВЛ-0,4кВ от ТП-7322 г. Сысерть" (для электроснабжения жилого дома, расположенного по адресу: улица Токарей, 11)</t>
  </si>
  <si>
    <t>под объект энергетики "Отпайка от ВЛ - 10 кВ "Кашино" на ТП - 7644 "Рабочая". ТП - 7644 "Рабочая". КЛ - 0.4 кВ" (для электроснабжения торгового центра ИП Сурина С.А., расположенного по адресу: ул.Ленина, д.132 А)</t>
  </si>
  <si>
    <t>под объект инженерной инфраструктуры (подземный газопровод высокого давления РУ-0,6 Мпа на участке "пос. Двуреченск-пос. Уральский")</t>
  </si>
  <si>
    <t>под объект энергетики "ВЛ - 0,4кВ от ТП - 7887 "Раздольный" 2-я очередь". (для электроснабжения жилого дома Пантелеева И.В., расположенного по адресу: пер.Моховой, дом 4)</t>
  </si>
  <si>
    <t>под объект инженерной инфраструктуры (строительство трассы водоснабжения к проектируемому торговому центру)</t>
  </si>
  <si>
    <t>под объект энергетики "Отпайка от ВЛ-10кВ "МТФ" на ТП-7659 "Пионерская,23". ТП-7659 "Пионерская,23". ВЛ-0,4кВ" (для электроснабжения жилого дома, расположенного по адресу (местоположение): примерно в 95 м. по направлению на северо- запад относительно ориентира: ул. Пионерская,23)</t>
  </si>
  <si>
    <t>под объект энергетики "ВЛ-0,4кВ от ТП-7131 до ВЛ-0,4кВ "Садовая-Зеленая" с.Бородулино" (для электроснабжения жилых домов, расположенных по адресу: улица Зеленая, д1-1, д.3, д.4-1)</t>
  </si>
  <si>
    <t>под объект энергетики ("Шлефовый заход КВЛ-10 кВ в КПТ "Ветеран". КПТ "Ветеран". ВЛ-0,4кВ")</t>
  </si>
  <si>
    <t>под объект энергетики "Отпайка от ВЛ-6кВ "Ключи"на ТП-7663 "9 Января, 48".ТП-7663 "9 Января, 48". ВЛ-0,4кВ". (дляэлектроснабжение жилого дома Циулина О.В., расположенного по ул.9-е Января)</t>
  </si>
  <si>
    <t>под объект инженерной инфраструктуры (трасса газопровода низкого давления)</t>
  </si>
  <si>
    <t>под объект энергетики "Отпайка от ВЛ-10 кВ "Птицеплемзавод" на ТП-7668 "Зеленая". ТП-7668 "Зеленая". ВЛ-0,4 кВ"</t>
  </si>
  <si>
    <t>под объект энергетики "Отпайка от ВЛ-10кВ "Насосная" на ТП-7653 "Гоголя". ТП-7653 "Гоголя". ВЛ-0,4кВ" (для электроснабжения жилых домов, расположенных по переулку Семнадцатый, улица Нагорная, улица Герцена)</t>
  </si>
  <si>
    <t>под объект энергетики "Отпайка от ВЛ - 10кВ ТП - 7056"</t>
  </si>
  <si>
    <t>под объект энергетики "Отпайка от ВЛ-10 кВ "Воробьевка" на ТП "Герцена". ТП "Герцена". ВЛ-0,4 кВ"</t>
  </si>
  <si>
    <t>для строительства газопровода высокого и низкого давления</t>
  </si>
  <si>
    <t>под строительство трассы подземного газопровода</t>
  </si>
  <si>
    <t>под объект энергетики "Отпайка от ВЛ-10 кВ "МТФ"на ТП-7666 "1 Мая, 40". ТП-7666 "1 Мая, 40". ВЛ-0,4 кВ"</t>
  </si>
  <si>
    <t>под объект энергетики "Отпайка от опоры №1 ВЛ-10 кВ "Каменка"</t>
  </si>
  <si>
    <t>под объект инженерной инфраструктуры (под опорами воздушной линии электропередач 6 кВ)</t>
  </si>
  <si>
    <t>под объект инженерной инфраструктуры (строительство трассы газопровода)</t>
  </si>
  <si>
    <t>для строительства объекта "ВЛ-0.4 кВ Быт 1 от ТП 10-0.4 кВ № 6245 (электроснабжение жилого дома  по ул. 1 Мая, 9 В  в п. Прохладный)</t>
  </si>
  <si>
    <t>для обеспечения электроснабжения объекта связи</t>
  </si>
  <si>
    <t>для строительства объекта ВЛ 0,4 кВ Химиков от ТП 10/0,4 кВ № 6625 (электроснабжение жилого дома по ул. Химиков в н.п. Белоярский Белоярского района Свердловской области)</t>
  </si>
  <si>
    <t>под размещение охранных зон трасс газопровода низкого давления для газоснабжения жилых домов по ул. Рабочей Молодежи, ул. Ленина, ул. Королева</t>
  </si>
  <si>
    <t>под размещение охранных зон трасс газопровода низкого давления для газоснабжения жилых домов по ул. Нефедова, ул. Карла Маркса, ул. Рабочей Молодежи, ул. Ленина, ул. Королева</t>
  </si>
  <si>
    <t>для проектирования и строительства объекта «Газификации ул. Артинская, ул. Восточная микрорайон «Красная горка» р.п. Арти»</t>
  </si>
  <si>
    <t>под канализационный коллектор</t>
  </si>
  <si>
    <t>под линию электропередач 0,4 кВ и 10кВ</t>
  </si>
  <si>
    <t>под опорами ЛЭП 10кВт</t>
  </si>
  <si>
    <t>объект инженерной инфраструктуры (опоры воздушной линии высокого напряжения ВЛ-10 кВ)</t>
  </si>
  <si>
    <t>предназначенные для размещения кабельных линий</t>
  </si>
  <si>
    <t>для эксплуатации магистральных электрических сетей ВЛ-220 кВ «ПС Травянская – ПС Электролизная 1,2»</t>
  </si>
  <si>
    <t>опоры воздушной линии высокого напряжения ЛЭП 220 кВ</t>
  </si>
  <si>
    <t>земельные участки, предназначенные для размещения опор ЛЭП - 110кВ Перебор - Синарская</t>
  </si>
  <si>
    <t>земельные участки, предназначенные для размещения опор ЛЭП-110кВ Каменская-УАЗ 1, 2</t>
  </si>
  <si>
    <t>земельные участки, предназначенные для размещения опор ЛЭП-110кВ</t>
  </si>
  <si>
    <t>земельные участки, предназначенные для размещения опор ЛЭП-110кВ Черемхово-Синарская</t>
  </si>
  <si>
    <t>земельные участки, предназначенные для размещения опор ЛЭП - 110кВ Каменская - Верх.Ключи с отпайкой на ЖБК 1-2</t>
  </si>
  <si>
    <t>земельные участки, предназначенные для размещения опор ЛЭП-110кВ Каменская-Оборотная 1-2</t>
  </si>
  <si>
    <t>земельные участки, предназначенные для размещения опор ЛЭП - 110кВ ПС Каменская - Колчедан</t>
  </si>
  <si>
    <t>земельные участки, предназначенные для размещения опор ЛЭП-110кВ Травянская - Трубная 1, 2 с отпайкой на Калибровочную</t>
  </si>
  <si>
    <t>земельные участки, предназначенные для размещения опор ЛЭП-110кВ Синарская - Каменская 1-2</t>
  </si>
  <si>
    <t>для размещения и эксплуатации объекта "ВЛ 220 кВ Калининская - Песчаная"</t>
  </si>
  <si>
    <t>для строительства объекта: " ВЛ 0,4 кВ Быт с ТП 10/0,4 кВ №6585 (электроснабжение жилого дома по ул. Калинина, д.12А в н.п. Черноусово, Белоярского района Свердловской области)</t>
  </si>
  <si>
    <t>для реконструкции: ВЛ-0,4 кВ Ленина от ТП -10/0,4 кВ №6090</t>
  </si>
  <si>
    <t>под проектирования и строительство "ВЛИ-0,4 кВ от ВЛ-0,4 кВ Дачная от ТП 10/0,4 кВ № 7155 для электроснабжения жилого дома по ул. Калинина, 31 Б в с.Черемхово  Каменского района Свердловской области</t>
  </si>
  <si>
    <t>под линию электропередач ВЛ -0,4 кВ</t>
  </si>
  <si>
    <t>для размещения и эксплуатации ВЛ-110 кВ Чупино – Балаир</t>
  </si>
  <si>
    <t>под строительство ВЛ-10 Кв</t>
  </si>
  <si>
    <t>для эксплуатации линии воздушных линий электропередачи ВЛ-35 кВ Капралово-Райводопровод 1 и 2 с отпайки на ПС ЦРП-2 и ПС Петровская, литер: 1</t>
  </si>
  <si>
    <t>для проектирования и строительства трассы газопровода высокого давления от газораспределительной сети до помещения сельскохозяйственного назначения</t>
  </si>
  <si>
    <t>под объект энергетики "ВЛ - 0,4 кВ от ТП - 7211 в деревне Токарево" (для электроснабжения жилого дома Бегуновой М. Н., раположенного по адресу: ул. Чапаева, дом 14)</t>
  </si>
  <si>
    <t>место размещения под реконструкцию ВЛ 35 кВ "Хрустальная-Северка"</t>
  </si>
  <si>
    <t>под объекты инженерной инфраструктуры (под реконструкцию ВЛ 35 кВ "Хрустальная-Северка")</t>
  </si>
  <si>
    <t>под строительство газопровода низкого давления для присоединения объекта капитального строительства (жилого дома) к газораспределительной сети</t>
  </si>
  <si>
    <t>под опоры ВЛ 0,4 кВ (с каб. выводом от ТП 'Толмачева' до ул. Техническая)</t>
  </si>
  <si>
    <t xml:space="preserve">под электросетевыми объектами (под опоры ВЛ 0,4 кВ) </t>
  </si>
  <si>
    <t>для размещения объектов энергетики (Вл -110кВ ПС Черемухово-ПС Першино с отпайкой на ПС КС-5 в составе ЭСК подстанции 110/6 кВ "Першино")</t>
  </si>
  <si>
    <t>Для установки опор надземной части газопровода</t>
  </si>
  <si>
    <t>под объекты энергетики (опора линии электропередач)</t>
  </si>
  <si>
    <t>для размещения и эксплуатации: сооружение "ВЛ - 110 кВ В.Тура Топаз"</t>
  </si>
  <si>
    <t>под объект инженерной инфраструктуры (строительство  подводящяго газопровода к блочной газовой котельной)</t>
  </si>
  <si>
    <t>под ВЛ-0,4кВ от ТП 1441 «Население ДРСУ» (ф«Суслина, Малышева»)</t>
  </si>
  <si>
    <t>под размещение воздушных линий электропередач (ЭСК ПС 110/10 кВ "Еланская" ВЛ-10 кВ ф. Калиновский)</t>
  </si>
  <si>
    <t>под размещение воздушных линий электропередач (ЭСК ПС 110/10 кВ "Валовая" ВЛ-10 кВ ф. Филатовский)</t>
  </si>
  <si>
    <t>для строительства объекта коммунального хозяйства «ВЛИ-0,4 кВ от ЛЭП-0,4 кВ Быт от ТП 10/0,4 кВ № 1332 (электроснабжение жилого дома в с. Маханово, 83А Сухоложского района Свердловской области)»</t>
  </si>
  <si>
    <t>под объект электроснабжения (Ответвление от ВЛ-10кВ "Сады". МТП-4шт. ВЛ-0,4кВ-Электроснабжение дачных домов СТ "Родничок", СТ"Лада").</t>
  </si>
  <si>
    <t>под объект инженерной инфраструктуры (опоры ВЛ 10 кВ и ТП 10/0.4 кВ)</t>
  </si>
  <si>
    <t>под объект инженерной инфраструктуры (опоры ВЛ 0,4 кВ и ТП 10/0.4 кВ)</t>
  </si>
  <si>
    <t>под ВЛ 10-0,4 кВ</t>
  </si>
  <si>
    <t>для размещения объекта энергетики (ВЛ 35 кВ БКЗ - Хвощевая)</t>
  </si>
  <si>
    <t>Для размещения объекта энергетики (Вл 35 кВ ПС Хвощевая-ПС Монетка,отпайка Вл-110 кВ на ПС Монетка от Вл-110 кВ Калининская-Куйбышевская)</t>
  </si>
  <si>
    <t>под устройство линейного объекта</t>
  </si>
  <si>
    <t>опоры ВЛ 110 кВ Окунево-Солнечная 1</t>
  </si>
  <si>
    <t>под опоры ВЛ 110 кВ Окунево отпайка на Розовую</t>
  </si>
  <si>
    <t>под объект инженерной инфраструктуры (строительство подземного газопровода)</t>
  </si>
  <si>
    <t>под линию электропередач 0,23 кВ</t>
  </si>
  <si>
    <t>Под опору № 2 ВЛ 6 кВ (фидер Заречный КТП 5-КТП 3)</t>
  </si>
  <si>
    <t>Под опору № 3 ВЛ 6 кВ (фидер Заречный КТП 5-КТП 3)</t>
  </si>
  <si>
    <t>Под опору № 4 ВЛ 6 кВ (фидер Заречный КТП 5-КТП 3)</t>
  </si>
  <si>
    <t>Под опору № 5 ВЛ 6 кВ (фидер Заречный КТП 5-КТП 3)</t>
  </si>
  <si>
    <t>Под опору № 1 ВЛ 6 кВ (фидер КТП 6-КТП 4)</t>
  </si>
  <si>
    <t>Под опору № 2 ВЛ 6 кВ (фидер КТП 6-КТП 4)</t>
  </si>
  <si>
    <t>Под опору № 3 ВЛ 6 кВ (фидер КТП 6-КТП 4)</t>
  </si>
  <si>
    <t>под объект энергетики (строительство ВЛ - 6 кВ)</t>
  </si>
  <si>
    <t>Для эксплуатации ВЛ-10 кВ Фотеево</t>
  </si>
  <si>
    <t>для строительства ВЛИ-0,4 кВ от ВЛ-0,4 кВ от сущ. опоры, ф. "Бойня", ТП-6591</t>
  </si>
  <si>
    <t>для эксплуатации воздушных линий электропередач ВЛ-10кВ от опоры №52 до КТПП 2823, литер 2</t>
  </si>
  <si>
    <t>под объект инженерной инфраструктуры ("Отпайка 10 кВ на ТП-7924 "Дачная". ТП-7924 "Дачная". ВЛ-0,4 кВ") для энергоснабжения жилого дома № 17 по переулку Дачный в деревне Космакова</t>
  </si>
  <si>
    <t>под объект энергоснабжения «отпайка от ВЛ-0,4кВ «Ленина», до границ земельного участка заявителя» (электроснабжение жилого дома, находящегося по адресу: Свердловская область, Сысертский район, поселок Верхняя Сысерть, улица Ленина, 75)</t>
  </si>
  <si>
    <t>под объект инженерной инфраструктуры (реконструкция газопровода низкого давления от улицы Ленина до ШРП-4 в селе Байны Богдановичского района Свердловской области)</t>
  </si>
  <si>
    <t>место размещения газопровода</t>
  </si>
  <si>
    <t>для установки столбов электической сети</t>
  </si>
  <si>
    <t>под объекты инфраструктуры (опоры ВЛ-6 кВ)</t>
  </si>
  <si>
    <t>для строительства объекта: "ВЛ 10 кВ Баженово 1 с ТП 10/0,4 кВ и ВЛ 0,4 кВ (электроснабжение жилых домов по ул. Заболотная в н.п. Белоярский Белоярского района Свердловской области)"</t>
  </si>
  <si>
    <t>для строительства объекта: "ВЛ-0,4кВ Заболотная от ТП 10/0,4кВ № 6645"</t>
  </si>
  <si>
    <t>для строительства объекта инженерной инфраструктуры (распределительные газовые сети ул. Ленина, пер. Светлый р.п. Белоярский, Белоярского района Свердловской области)</t>
  </si>
  <si>
    <t>для строительства объекта: ВЛИ-0,4 кВ от ВЛ-0,4 кВ Ленина 1, от ТП 10/0,4кВ № 6279</t>
  </si>
  <si>
    <t>под объект инженерной инфраструктуры (котельная и газопровод)</t>
  </si>
  <si>
    <t>для размещения линии электропередач (опора ЛЭП 0,4 кВ)</t>
  </si>
  <si>
    <t>для строительства объекта: "Газификация здания хлебокомбината"</t>
  </si>
  <si>
    <t>ВЛ 35-110 кВ ПС "Красноуфимская" - ПС "Сарана"</t>
  </si>
  <si>
    <t>ВЛ 110 кВ ПС "Крылово" - ПС "Уфимка"</t>
  </si>
  <si>
    <t>ВЛ 110 кВ ПС "Красноуфимская" - ПС "Крылово"</t>
  </si>
  <si>
    <t>под отпайкой ВЛ 110 кВ на ПС "Натальинская" - от ВЛ 110 кВ "Красноуфимская-Сарана"</t>
  </si>
  <si>
    <t>ВЛ 35 кВ ПС "Красноуфимская" - ПС "Чатлыковская"</t>
  </si>
  <si>
    <t>ВЛ 35 кВ ПС "Сажино" - ПС "Бугалыш"</t>
  </si>
  <si>
    <t>ВЛ 35 кВ ПС "Бакряж" - ПС "Нижнеиргинское"</t>
  </si>
  <si>
    <t>ВЛ 35 кВ ПС "Красноуфимская" - ПС "Уфимка" с отпайками на ПС "Селекционная" - ПС "Приданниково"</t>
  </si>
  <si>
    <t>ВЛ 110 кВ ПС "Красноуфимская" - ПС "Волжская"</t>
  </si>
  <si>
    <t>ВЛ 110 кВ ПС "Сарсы" - ПС "Малая Тавра"</t>
  </si>
  <si>
    <t>ВЛ 110 кВ отпайка на ПС "Сарсы" от отпайки на ПС "Натальинская"</t>
  </si>
  <si>
    <t>ВЛ 35 кВ ПС "Александровск" - ПС "Ачит"</t>
  </si>
  <si>
    <t>ВЛ 220 кВ ПС "Продольная" - ПС "Красноуфимская"</t>
  </si>
  <si>
    <t>ВЛ 35 кВ ПС "Красноуфимская" - ПС "Александровск"</t>
  </si>
  <si>
    <t>ВЛ 220 кВ ПС "Красноуфимская" - ПС "Ирень"</t>
  </si>
  <si>
    <t>под отпайкой ВЛ 110 кВ ПС "Натальинская" от ВЛ 110 кВ "Красноуфимская-Манчаж"</t>
  </si>
  <si>
    <t>ВЛ 35 кВ ПС "Чатлыковская" - ПС "Бакряж"</t>
  </si>
  <si>
    <t>ВЛ 35 кВ ПС "Арти" - ПС "Сажино" с отпайкой на ПС "Бугалыш"</t>
  </si>
  <si>
    <t>для размещения объекта ВЛ-10 кВ ф. Р.Тавра1 от опоры 227 н.п. Р.Тавра до опоры 236 с отпайками (электросетевой комплекс подстанции "Сарсы" 110 кВ)</t>
  </si>
  <si>
    <t>под объект инженерной инфраструктуры (под строительство трассы газопровода высокого давления)</t>
  </si>
  <si>
    <t>для эксплуатации воздушной линии электроснабжения 0,4кВ</t>
  </si>
  <si>
    <t>под объект энергоснабжения (строительство ВЛ-0,4 кВ для электроснабжения жилого дома в селе Кашино по улице Первомайская, 226)</t>
  </si>
  <si>
    <t>под объекты инженерной инфрастркутуры (опоры ЛЭП)</t>
  </si>
  <si>
    <t>под сооружение "ВЛ-110 кВ ВТГРЭС-ПС Первомайская 3 и 4"</t>
  </si>
  <si>
    <t>под сооружение- «ВЛ-110 кВ ВТГРЭС-ПС Смолино»</t>
  </si>
  <si>
    <t>под ВЛ-110 кВ ВТГРЭС-ПС Верба 1</t>
  </si>
  <si>
    <t>под Отпайку ВЛ-110 кВ на ПС Половинная 1,2 от ВЛ ВТГРЭС-ПС Верба 1,2</t>
  </si>
  <si>
    <t>для размещения объекта ВЛ-0,4 кВ (6 опор)</t>
  </si>
  <si>
    <t>для эксплуатации опоры ВЛ 35 кВ</t>
  </si>
  <si>
    <t>реконструкция ВЛ 0,4 кВ Гараж от ТП-857 для электроснабжения объекта строительства</t>
  </si>
  <si>
    <t>под строительство объекта коммунального хозяйства "ВЛ 0,4 кВ Быт от ТП 10/0,4 кВ № 1485 (электроснабжение жилого дома по ул. Ленина, 86, в с. Рудянское, Сухоложского района, Свердловской области)"</t>
  </si>
  <si>
    <t>Для строительства объекта коммунального хозяйства "Реконструкция ВЛ-0,4 кВ Село от ТП 10/0,4 кВ № 1438 (электроснабжение жилого дома в с. Рудянское по ул. Калинина, д. № 29 Сухоложского района Свердловской области)"</t>
  </si>
  <si>
    <t>Под прокладку подземной трассы газопровода высокого давления с установкой ГРУ</t>
  </si>
  <si>
    <t>для строительства трассы газопровода от газораспределительной станции «Шабры» до железнодорожной станции Седельниково</t>
  </si>
  <si>
    <t>под объект газоснабжения (трасса газопровода высокого давления)</t>
  </si>
  <si>
    <t>под объект энергетики ("ВЛ - 0,4кВ от ТП - 7072" для электроснабжения ЭПУ - 0,4 кВ)</t>
  </si>
  <si>
    <t>под объекты энергетики (ВЛ-35 кВ ВГЭС - ПС Химзавод)</t>
  </si>
  <si>
    <t>под строительство линии электропередач ВЛ-0,4 кВ от РУ-0,4 кВ ТП-1522/2 (Свердловская область, Верхотурский район, поселок Привокзальный, улица Трактовая, 8 "Ж")</t>
  </si>
  <si>
    <t>Под размещение газопровода "Газификация населения г.Верхотурье 3-я очередь"</t>
  </si>
  <si>
    <t>Для строительства ВЛ 220кВ Емелино - Трубная, заходы первой цепи ВЛ 220 кВ СУГРЭС - Первоуральская - 1,2 на ПС 220кВ Трубная</t>
  </si>
  <si>
    <t>Для строительства ВЛ 220 кВ Емелено-Трубная, заходы первой цепи ВЛ 220 кВ СУГРЭС-Первоуральская-1,2 на ПС 220 кВ Трубная</t>
  </si>
  <si>
    <t>Для строительства ВЛ 220кВ Емелино - Трубная, заходы первой цепи ВЛ 220 кВ СУГРЭС - Первоуральская - 1,2 на ПС 220 кВ Трубная</t>
  </si>
  <si>
    <t>под строительство газопровода низкого давления (подключение (присоединение) объектов капитального строительства к газораспределительной сети жилых домов)</t>
  </si>
  <si>
    <t>под строительство газопровода низкого давления (подключение(присоединение) объектов капитального строительства к газораспределительной сети)</t>
  </si>
  <si>
    <t>под строительство газопровода низкого давления (подключения (присоединения) объектов капитального строительства к газораспределительной сети жилого дома № 41, по ул. Манчажская г. Красноуфимск, Свердловская обл.)</t>
  </si>
  <si>
    <t>для строительства газопровода подключения (узел запорной арматуры № 2, узел подключения) объекта "Обустройство газовых залежей Бухароского месторождения на период пробной эксплуатации"</t>
  </si>
  <si>
    <t>под проектирования и строительство "ВЛИ-0,23 кВ от ВЛ-0,4 кВ Котельная от ТП 10/0,4 кВ № 7329" для электроснабжения жилого дома по ул. Ленина, 14 Г в с. Окулово Каменского района Сверловской области.</t>
  </si>
  <si>
    <t>для строительства объекта инженерной инфраструктуры (пожарные резервуары, газопровод, водопровод, теплотрасса)</t>
  </si>
  <si>
    <t>для строительства объекта инженерной инфраструктуры (ВЛ-0,4 кВ)</t>
  </si>
  <si>
    <t>под объект инженерной ифраструктуры (газопровод)</t>
  </si>
  <si>
    <t>под строительство закольцовки газопровода низкого давления</t>
  </si>
  <si>
    <t>Под объект энергетики (ВЛ-220кВ)</t>
  </si>
  <si>
    <t>под размещение инженерных коммуникаций (газопровод высокого и низкого давления)</t>
  </si>
  <si>
    <t>для строительства объекта "ВЛ-0,4 кВ Красный Октябрь от ТП 10/0,4 кВ № 6214 (электроснабжение жилого дома по ул. Красный Октябрь, 27 Б в р.п. Белоярский Белоярского района Свердловской области)"</t>
  </si>
  <si>
    <t>для строительства объекта "ВЛ 0,4 кВ Быт от ТП 10/0,4 кВ №6214 (электроснабжение жилых домов по ул. Красного Октября в н.п. Белоярский, Белоярского района)"</t>
  </si>
  <si>
    <t>для строительства объекта "ВЛ-0,4 кВ Чапаева от ТП 10/0.4 кВ №6024 (электроснабжение жилого дома по пер. Высотный, 2 Б в н.п. Белоярский, Белоярского района, Свердловской области)</t>
  </si>
  <si>
    <t>для строительства объекта: " ВЛ-0,4 кВ Калинина от ТП  10/0,4 кВ № 6024 (электроснабжение жилого дома по ул. Калинина, 37А  в н.п. Белоярский,  Белоярского района Свердловской области)</t>
  </si>
  <si>
    <t>для эксплуатации воздушных линий электропередачи (сооружение "ВЛ 35 кВ Черемисская-с.Конево")</t>
  </si>
  <si>
    <t>для ВЛ-10кв и ТП №6287</t>
  </si>
  <si>
    <t>для реконструкции ВЛ 0,4 кВ от ТП № 6287</t>
  </si>
  <si>
    <t>строительство участка ВЛ 0, 4 кВ №1, 2 от ТП-3136, для электроснабжения жилых домов, расположенных в г. Ирбит, ул. Локаторная (нечетная). ЭСК ПС 110/10 кВ "Гаево"</t>
  </si>
  <si>
    <t>строительство участка ВЛ-0,4 кВ от КТП-3136 "Комсомольский 2", для электроснабжения жилого дома, расположенного в г. Ирбит, ул. Лесопарковая, №11. ЭСК ПС 110/10 кВ "Гаево"</t>
  </si>
  <si>
    <t>участок ВЛ-0,4 кВ №1, 2 от КТП3136, для электроснабжения жилых домов, расположенных в г. Ирбит, ул. Локаторная. ЭСК ПС 110/10 кВ "Гаево"</t>
  </si>
  <si>
    <t>участок ВЛ 0,4 кВ №5 от ТП-3136, для электроснабжения жилого дома, расположенного в г. Ирбит, ул. Лесопарковая, №11-б. ЭСК ПС 110/10 кВ "Гаево"</t>
  </si>
  <si>
    <t>участок ВЛ-10 кВ Лесхоз отпайка к вновь устанавливаемой КТП-160/10/0,4 кВ № 3138 "газовая котельная", для электроснабжения котельной, расположенной в г. Ирбит, ул. Комсомольская, №72-в. ЭСК ПС 110/10 кВ "Гаево"</t>
  </si>
  <si>
    <t>под объект инженерной инфраструктуры (прокладка трубопровода)</t>
  </si>
  <si>
    <t>под объект инженерной инфраструктуры (водострой)</t>
  </si>
  <si>
    <t>Под опоры ВЛ-6 кВ (с каб. выводом от ПС ЮВР Ф.3 до ТП АБЗ)</t>
  </si>
  <si>
    <t>Объекты инженерной инфраструктуры (дренажная водоотводная канава)</t>
  </si>
  <si>
    <t>Объекты инженерной инфраструктуры (объект наружного газоснабжения ГТ ТЭЦ)</t>
  </si>
  <si>
    <t>для эксплуатации воздушных линий электропередачи ВЛ-10 кВ ф. Ефремовский</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</si>
  <si>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</si>
  <si>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для эксплуатации опор под линией электропередачи</t>
  </si>
  <si>
    <t>для строительства объекта: " ВЛ-0,4 кВ от ТП 10/0,4 кВ №6218 (электроснабжение жилых домов по ул. Есенина, д. 10, 12, ул. Строителей, д.32 в н.п. Косулино Белоярского района)</t>
  </si>
  <si>
    <t>под ВЛ 10 кВ</t>
  </si>
  <si>
    <t>под строительство объекта инженерной инфраструктуры (ВЛИ-0,4 кВ от ВЛ-0,4 кВ Быт-3 от ТП 10/0,4 кВ № 427)</t>
  </si>
  <si>
    <t>под строительство объекта инженерной инфраструктуры (ВЛЗ-10 кВ от ВЛ-10 кВ Тыгиш с ТП 10/0,4 кВ и ВЛИ-0,4 кВ)</t>
  </si>
  <si>
    <t>для эксплуатации линий электропередач ВЛ  10 кВ и ТП 10/0,4 кВ.</t>
  </si>
  <si>
    <t>для эксплуатации линии электропередач ВЛ 10-кВ и ТП 10/0,4 кВ</t>
  </si>
  <si>
    <t>трасса электроснабжения</t>
  </si>
  <si>
    <t>для строительства ВЛ-0,4 кВ</t>
  </si>
  <si>
    <t>для размещения опор воздушных линий электропередач</t>
  </si>
  <si>
    <t>Строительство высоковольтной линии 35кВ</t>
  </si>
  <si>
    <t>эксплуатация канализационной станции</t>
  </si>
  <si>
    <t>место размещения шлейфовых заходов ВЛ 220кВ Южная - СУГРЭС-1 на ПС "Рябина"</t>
  </si>
  <si>
    <t>место размещения шлейфовых заходов ВЛ 220 кВ Южная - СУГРЭС-1 на ПС "Рябина"</t>
  </si>
  <si>
    <t>под опоры объекта "ВЛ 220 кВ Среднеуральская ГРЭС - Рябина I цепь"</t>
  </si>
  <si>
    <t>под объект энергетики "Отпайка от оп. № 13-а ВЛ - 0,4 кВ "Население" до границ земельного участка Григорьева Д. Г.". (для электроснабжения жилого дома, расположенного по адресу: ул. Трактовая, д. 12 - А)</t>
  </si>
  <si>
    <t>для строительства уличного газопровода высокого и низкого давления</t>
  </si>
  <si>
    <t>для эксплуатации теплосети к турбазе "Веревкин угол"</t>
  </si>
  <si>
    <t>Для строительства газопровода низкого давления к жилому дому, расположенному по адресу: Свердловская область, Новоуральский городской округ, пос. Мурзинка, ул. Ольховая, д. 4 (ограничен улицами, дорогами: ул. Солнечная, ул. Ольховая).</t>
  </si>
  <si>
    <t>для эксплуатации воздушной линии электроснабжения 0.4 кВ</t>
  </si>
  <si>
    <t>под объект энергоснабжения ("Отпайка от ВЛ-10кВ "Андреевка" на МТП-7938 "1 Мая, 153". МТП-7938 "1 Мая, 153". ВЛ-0,4кВ"для электроснабжения жилого дома Шаталова Е.А., находящегося по адресу: Свердловская обл., Сысертский р-н, с.Никольское, ул.1-е мая)</t>
  </si>
  <si>
    <t>для эксплуатации объектов системы электрохимзащиты газопровода - отвода к ГРС посёлок Баранчинский от МГ "СТО-Урал 2"</t>
  </si>
  <si>
    <t>промежуточная железобетонная опора, ЛЭП 110КВ
ТП</t>
  </si>
  <si>
    <t>под размещение воздушных линий электропередач (ЭСК ПС 110/10 кВ "Валовая" ВЛ-10 кВ ф.КРС)</t>
  </si>
  <si>
    <t>под опоры ВЛ-0,4 кВ (с каб. выводом от ТП 'Школа №13' до ул. Рассветная)</t>
  </si>
  <si>
    <t>под 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</si>
  <si>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ВЛ-0,4 с размещением 6 опор</t>
  </si>
  <si>
    <t>под строительство ВЛ-0,4 с размещением 11 опор, ВЛ-10 с размещением 9 опор и КТП-10/0,4 кВ</t>
  </si>
  <si>
    <t>под объект инженерной инфраструктуры - строительство газопровода высокого давления к котельной №37</t>
  </si>
  <si>
    <t>под строительство ВЛ-0,4 кВ, с размещением опор 1, 2, 3</t>
  </si>
  <si>
    <t>под строительство КЛ-10 кВ, ВЛ-0,4 кВ, с размещением опор 1,2,3,4,5,6,7 и КТП 10/0,4 кВ</t>
  </si>
  <si>
    <t>под воздушную линию электропередач 0,4 кВ</t>
  </si>
  <si>
    <t>под воздушно-столбовую линию электропередач 10 кВ ПС ф."База-1"</t>
  </si>
  <si>
    <t>под воздушную линию электропередач 0,4 кВ (10 опор)</t>
  </si>
  <si>
    <t>под воздушную линию электропередач-0,4 кВ (2 опоры)</t>
  </si>
  <si>
    <t>под строительство объекта ответвление от опоры № 22 ВЛ-0.4 кВ "Быт-2" от ТП № 2222 (электроснабжение жилого дома с электроотоплением)</t>
  </si>
  <si>
    <t>строительство ВЛ 110 кВ</t>
  </si>
  <si>
    <t>для строительства объекта: "ВЛЗ-10 кВ от ПС Аметистовая (электроснабжение ЛЭП - 10 кВ и ТП - 10/0,4 кВ ДНТ "Хризолитовый" в Белоярском районе Свердловской области)"</t>
  </si>
  <si>
    <t>для эксплуатации наземных элементов газопровода - отвода и ГРС р.п. Ачит (место подключения 38,3 км газопровода к г. Красноуфимск, Ачит, Арти, Михайловск) ОАО "Газпром", обслуживаемого Малоистокским ЛПУ</t>
  </si>
  <si>
    <t>под объект инженерной инфраструктуры (ВЛ - 10 кВ от оп. 1 РП-2 до оп.3 ТП № 6075, литер 10А)</t>
  </si>
  <si>
    <t>под строительство ВЛИ-0.4 кВ Школа от ТП 10/0.4кВ №6043 (электроснабжение жилых домов по ул. Клубная д. 22В, 24 А)</t>
  </si>
  <si>
    <t>под размещение 4-х колодцев кабельной канализации</t>
  </si>
  <si>
    <t>под строительство объекта энергетики (КТП-6/0,4 кВ и ВЛ - 6 кВ)</t>
  </si>
  <si>
    <t>под строительство объекта энергетики (КТП-6/0,4 кВ, ВЛ - 6 кВ и ВЛ-0,4 кВ)</t>
  </si>
  <si>
    <t>под объект инженерной инфраструктуры (наземный газопровод)</t>
  </si>
  <si>
    <t>для строительства объекта коммунального хозяйства "Реконструкция ВЛ-0,4 кВ Дачи от ТП 10/0,4 кВ № 1328 (электроснабжение жилого дома в д. Боровки, д. № 50 Сухоложского района)"</t>
  </si>
  <si>
    <t>для строительства объекта коммунального хозяйства "Реконструкция ВЛ-0,4 кВ Дачи от ТП 10/0,4 кВ №1328 (электроснабжение жилого дома в д. Боровки, д. №22А, Сухоложского района, Свердловской области)</t>
  </si>
  <si>
    <t>Для строительства объекта коммунального хозяйства "ВЛЗ-10 кВ от ВЛ-10 кВ Талицкий с ТП 10/0,4 кВ (электроснабжение жилого дома в д. Боровки, д. 60 Сухоложского района Свердловской области)"</t>
  </si>
  <si>
    <t>для строительства объекта: "ВЛЗ-10 кВ от ВЛ-10 кВ Гусево, ТП 10/0,4 кВ и ВЛИ-0,4 кВ"</t>
  </si>
  <si>
    <t>Под размещение запорной арматуры (газопровод низкого давления от ШРП до Вечного огня)</t>
  </si>
  <si>
    <t>под объект промышленности (линия электропередач ВЛ 35 кВ)</t>
  </si>
  <si>
    <t>под строительство трассы распределительного газопровода среднего давления</t>
  </si>
  <si>
    <t>под строительство трассы распределительного газопровода</t>
  </si>
  <si>
    <t>под трассу ответвления ВЛ-110 кв</t>
  </si>
  <si>
    <t>под наземную теплотрассу</t>
  </si>
  <si>
    <t>для эксплуатации воздушных линий электропередач ВЛ-6 кВ ф.ЦРП 2, литер: 3</t>
  </si>
  <si>
    <t>для эксплуатации воздушных линий электропередач ВЛ-6 кВ ф.ЦРП 1, литер: 2</t>
  </si>
  <si>
    <t>для эксплуатации воздушных линий электропередачи ВЛ 6кВ Хлебозавод, литер:10</t>
  </si>
  <si>
    <t>для эксплуатации воздушных линий электропередачи ВЛ 6кВ ф. Городок, литер:8</t>
  </si>
  <si>
    <t>для эксплуатации воздушных линий электропередачи ЛЭП-6 кВ ф. Поселок, литер:7</t>
  </si>
  <si>
    <t>для эксплуатации воздушных линий электропередачи ВЛ 6 кВ ф.5-ый Бис ,литер: 2</t>
  </si>
  <si>
    <t>для эксплуатации воздушных линий электропередачи ВЛ 6кВ ф.Котельная,литер:9</t>
  </si>
  <si>
    <t>для эксплуатации воздушных линий электропередачи ВЛ 6 кВ ф. Поселок, литер 4</t>
  </si>
  <si>
    <t>для эксплуатации воздушных линий электропередачи ВЛ 6кВ ф.ТП-1220, литер: 4</t>
  </si>
  <si>
    <t>под объектами линейной части магистральных газопроводов Уренгой-Новопсков, Уренгой-Петровск, Надым-Пунга-Н. Тура III, СРТО-Урал II, Игрим-Серов-Н. Тагил</t>
  </si>
  <si>
    <t>под линиями электропередач для электрохимзащиты</t>
  </si>
  <si>
    <t>под объект промышленности (линия электропередач 35 кВ)</t>
  </si>
  <si>
    <t>объект водообеспечения инженерной инфраструктуры</t>
  </si>
  <si>
    <t>объект инженерной инфраструктуры (ВЛ-0,4 кВ)</t>
  </si>
  <si>
    <t>под строительство объекта инженерной инфраструктуры (ВЛЗ-10кВ от ВЛ-10 кВ Ильинский, ТП10/0,4 кВ и ВЛИ-0,4 кВ)</t>
  </si>
  <si>
    <t>под строительство инженерных сетей и сооружений</t>
  </si>
  <si>
    <t>под объекты инженерной инфраструктуры (под реконструкцию ВЛ 35 кВ "Хрустальная - Северка")</t>
  </si>
  <si>
    <t>для размещения воздушной линии электропередач ВЛ-10 кВ протяженностью 190 метров, количество опор-5 шт., укосов-2 шт</t>
  </si>
  <si>
    <t>под объектом инженерной инфраструктуры (газопровод высокого давления)</t>
  </si>
  <si>
    <t>под линию электропередач напряжением 6 кВ</t>
  </si>
  <si>
    <t>для строительства объекта коммунального хозяйства «ВЛИ-0,4 кВ от ВЛИ-0,4 кВ (вновь проектируемой) (электроснабжение жилого дома в с. Курьи, ул. Сосновая, 17, Сухоложского района Свердловской области)»</t>
  </si>
  <si>
    <t>Для размещения объекта капитального строительства "Ответвление от ВЛ-0,4 кВ фид. Быт-1 от ТП 2272"</t>
  </si>
  <si>
    <t>для строительства объекта коммунального хозяйства "ВЛ-0,4 кВ от ВЛ-0,4 кВ Быт 1, ТП 10/0,4 кВ №1551 (электроснабжение жилого дома в д. Шата , ул. Красных Орлов, №31 Сухоложского района Свердловской области)"</t>
  </si>
  <si>
    <t>под цех наружной канализации</t>
  </si>
  <si>
    <t>под объект инженерной инфраструктуры (ВЛ-10 кВ ф. Мелехино, литер 5, ЭСК 110/10 кВ Бараба)</t>
  </si>
  <si>
    <t>под строительство объекта « ВЛ 0.4 кВ Быт от ТП 10/0.4кВ №6331 (электроснабжение жилого дома по ул. Мира д.1Б в с. Малобрусянское Белоярского района Свердловской области)»</t>
  </si>
  <si>
    <t>для размещения электростанций, обслуживающих их сооружений и объектов (строительство  ВЛИ-0,4 кВ от ВЛ-0,4 кВ Быт от ТП-10/0,4 кВ №2067 для электроснабжения строительной площадки жилого дома, расположенного по адресу: Свердловская область, Камышловский район, деревня Баранникова, улица Ленина, дом №2А)</t>
  </si>
  <si>
    <t>строительство объекта "Отпайка ВЛ-6кВ "Новая" на ТП "Советская161". ТП "Советская161". ВЛ-0,4 кВ" для электроснабжения жилого дома Шаймухаметовой Н.И., находящийся по адресу: Свердловская обл., г. Дегтярск, ул. Советская, 161</t>
  </si>
  <si>
    <t>строительство объекта "Отпайка от ВЛ-6кВ "Ввод-8"</t>
  </si>
  <si>
    <t>ВЛ 6кВ № Квартал № 19</t>
  </si>
  <si>
    <t>строительство объекта "Отпайка от ВЛ-6кВ "Новая" на ТП-9293 "Советская-2". ТП-9293 "Советская-2". ВЛ-0,4кВ" для электроснабжения жилых домов, находящихся по адресу: Свердловская обл., г. Дегтярск, ул. Советская"</t>
  </si>
  <si>
    <t>под ВЛ и  КЛ-6-0,4  кВ от ПС 110/35/6 кВ Дегтярка, ТП 6/0,4 кВ</t>
  </si>
  <si>
    <t>под опорами ЛЭП (ПС Петрокаменск - ПС Южаково)</t>
  </si>
  <si>
    <t>для строительства объекта: ВЛЗ-103 кВ от ВЛ-10 кВ Кочнево, ТП10/01 кВ и ВЛИ-0,4 кВ (электроснабжения жилых домов ул. Ударников, Садовая, в с. Кочневское Белоярского р-на Свердловской обл.)</t>
  </si>
  <si>
    <t>размещение воздушных линий электропередач и других объектов энергетики</t>
  </si>
  <si>
    <t>под сооружения для эксплуатации магистральных газопроводов Бухара-Урал 1 нитка, Свердловск-Сысерть</t>
  </si>
  <si>
    <t>под проектирование и строительство Вл 10 кВт</t>
  </si>
  <si>
    <t>под строительство подземного газопровода низкого давления и газовой котельной</t>
  </si>
  <si>
    <t>для размещения строительства "отпайки от ВЛ-0,4 кВ фид. Быт-2 от ТП 2392" для электроснабжения жилых домов</t>
  </si>
  <si>
    <t>Для размещения строительства "ответвления от опоры № 25 ВЛ-0.4 кВ Быт-1 от ТП № 2392" для электроснабжения жилого дома</t>
  </si>
  <si>
    <t>под строительство объекта: Ответвление от опоры № 3 ВЛ-0.4 кВ "Быт-2" от ТП 2392 (электроснабжение жилого дома)</t>
  </si>
  <si>
    <t>под проектирование и строительство тепловых сетей к зданию паровозного депо с пристроем</t>
  </si>
  <si>
    <t>под строительство линии электропередач 0,4 кВ</t>
  </si>
  <si>
    <t>для размещения электростанций, обслуживающих их сооружений и объектов (строительство ВЛИ-0,4 кВ от ТП 10/0,4 кВ № 2858 для электроснабжение жилого дома расположенного по адресу: Свердловская область, Камышловский район, село Обуховское, улица Садовая, д. №1)</t>
  </si>
  <si>
    <t>Для размещения электростанций, обслуживающих их сооружений и объектов (строительство ВЛИ - 0,4 кВ  от ВЛ-0,4 кВ Быт от ТП-10/0,4 кВ № 2878 для  электроснабжения жилого дома в селе Обуховское, в 320 метрах по направлению на север от жилого дома № 36 по улице Мира  Камышловского района  Свердловской области)</t>
  </si>
  <si>
    <t>для размещения линейных объектов транспортной (улицы районного, местного значения) и инженерной (подземные и наземные инженерные коммуникации всех видов) инфраструктур</t>
  </si>
  <si>
    <t>Под реконструкцию линии электропередач:"ВЛ 110 кВ Серовская ГРЭС - Краснотурьинск  1, 2 цепь в пролете опор 47-50 "</t>
  </si>
  <si>
    <t>Для реконструкции высоковольтной линии электропередач ВЛ -110кВ СГРЭС-Серов, СГРЭС-СФЗ 3, СГРЭС-СФЗ 1,2 Краснотурьинск-СГРЭС1,2</t>
  </si>
  <si>
    <t>ЛЭП 35 кВ 214 км-205 км и заход на подстанцию Алтынай (опоры)</t>
  </si>
  <si>
    <t>под опоры ВЛ-0.4 кВ (с каб. выводом от ТП "Достоевского" до ул. Февральской революции)</t>
  </si>
  <si>
    <t>для строительства ВЛИ 0,4кВ Октябрьская от ТП 10/0,4кВ № 6190</t>
  </si>
  <si>
    <t>место размещения объекта строительства-газопровода</t>
  </si>
  <si>
    <t>Под объект промышленности (для эксплуатации газопровода - отвода "Шатрова - Талица" к г. Талица)</t>
  </si>
  <si>
    <t>для эксплуатации участка линии электропередачи напряжением 6кВ фидера Руш-2</t>
  </si>
  <si>
    <t>для строительства объекта коммунального хозяйства «ВЛИ-0,4 кВ от ТП 10/0,4 кВ №1357(электроснабжение жилого дома по ул. Октябрьская, 18А в с. Таушканское Сухоложского района Свердловской области)»</t>
  </si>
  <si>
    <t>для строительства объекта коммунального хозяйства "ВЛИ-0,4 кВ от ТП 10/0,4 кВ № 1357 (электроснабжение личного подсобного хозяйства в 300 метрах севернее приусадебного участка № 20 по ул. Октябрьская, в с. Таушканское Сухоложского района Свердловской обл)</t>
  </si>
  <si>
    <t>для строительства объекта коммунального хозяйства «ВЛ-0,4 кВ Быт-2 от ТП 10/0,4 кВ №1431 (электроснабжение жилого дома по ул. Октябрьская, 15 в с. Таушканское Сухоложского района Свердловской области)»</t>
  </si>
  <si>
    <t>под объект инженерной инфраструктуры ( ЛЭП 10кВ)</t>
  </si>
  <si>
    <t>под инженерные сети</t>
  </si>
  <si>
    <t>для размещения объекта ВЛ-0,4кВ (3 опоры)</t>
  </si>
  <si>
    <t>под опоры ЛЭП (ВЛ 110 кВ ПС Тагил - ПС Тура 1 и 2 с отп.оп.42-ПС Лая)</t>
  </si>
  <si>
    <t>под опорами ЛЭП (Отпайка от ВЛ 110 кВ Тагил-Лебяжка 1, 2 на ПС Горноуральская и ПС Лая)</t>
  </si>
  <si>
    <t>под объект коммунального хозяйства (ЛЭП 6кВ на 45 подстанцию)</t>
  </si>
  <si>
    <t>эксплуатация ВЛ-110 кВ Ница-Новгородова с отп. на ПС Гаево</t>
  </si>
  <si>
    <t>под объект инженерной инфраструктуры (для размещения наземных элементов газопровода распределительного к г. Богданович ГРС Богданович: воздушная линия электроснабжения АЗ)</t>
  </si>
  <si>
    <t>под размещение линии электропередач 6 кВ</t>
  </si>
  <si>
    <t>под ВЛ-0,4кВ от ТП 1484 Красная горка (ф Восточная, ф Артинская)</t>
  </si>
  <si>
    <t>для строительства объекта: ВЛИ-0,4 кВ от ВЛ-0,4 кВ Молодежная от ТП 10/0,4кВ №6350</t>
  </si>
  <si>
    <t>Для размещения газопровода и теплотрассы</t>
  </si>
  <si>
    <t>для установки опор воздушной ЛЭП и организации кабельного захода к ПС "Петрищевская"</t>
  </si>
  <si>
    <t>энергообъекты (ВЛ-1о кВ фидер Липовский с отпайкой на КРС)</t>
  </si>
  <si>
    <t>под объект энергоснабжения: ""Реконструкция ВЛ-6 кВ ""Ключи""-замена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</si>
  <si>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для строительства ВЛ-6кВ к насосной станции осветленной воды золоотвала №2</t>
  </si>
  <si>
    <t>Для строительства ЛЭП 10 кВ</t>
  </si>
  <si>
    <t>под строительство объекта «ВЛ 0.4 кВ Советская от ТП 10/0.4кВ №6322 (электроснабжение жилого дома по ул. Советская д.46А в д. Ключи Белоярского района Свердловской области)»</t>
  </si>
  <si>
    <t>под строительство ВЛИ-0,4 кВ Советская от ТП 10/0,4кВ № 6095</t>
  </si>
  <si>
    <t>для размещения электростанций, обслуживающих их сооружений и объектов (строительство ВЛИ - 0,4 кВ от ВЛ-0,4 кВ Быт от ТП-10/0,4 кВ №2026 для электроснабжения котельной по адресу: Свердловская область, Камышловский район, село Квашнинское, переулок Школьный, 2)</t>
  </si>
  <si>
    <t>для эксплуатации опор ВЛ 110 кВ ПС Вязовская- ПС Лебяжка</t>
  </si>
  <si>
    <t>для эксплуатации отпайки ВЛ 110 кВ на ПС Конструктор от ВЛ Вязовская-Лебяжка</t>
  </si>
  <si>
    <t>для эксплуатации отпайки ВЛ 110 кВ на ПС Огнеупорная от ВЛ Вязовская-Лебяжка</t>
  </si>
  <si>
    <t>для эксплуатации отпайки ВЛ-35 кВ ПС Рудник от ВЛ Лебяжка-Шахта</t>
  </si>
  <si>
    <t>для эксплуатации ВЛ-35 кВ ПС Лебяжка - ПС Шахта</t>
  </si>
  <si>
    <t>для эксплуатации ВЛ-110 кВ отпайка на ПС Горбуново 1и 2 от ВЛ ПС Районная-Черноисточинск-1 и 2</t>
  </si>
  <si>
    <t>для эксплуатации отпайки ВЛ 110 кВ на ПС Старатель от ВЛ УВЗ - Пихтовая и ВЛ Вязовская - Пихтовая</t>
  </si>
  <si>
    <t>для эксплуатации ВЛ-35 кВ ПС Старатель - ПС Монзино</t>
  </si>
  <si>
    <t>для эксплуатации линии электропередач 6 кВ ЦРП Смычка-Лебяжка</t>
  </si>
  <si>
    <t>для эксплуатации опор ЛЭП-35 кВ ПС "Районная" - ПС "Горбуново" - ПС "Лисьегорская" с отпайкой на ПС "Горная"</t>
  </si>
  <si>
    <t>для эксплуатации ВЛ 110 кВ участок ПС Тагил-ПС Магнетитовая</t>
  </si>
  <si>
    <t>под сооружения для эксплуатации магистрального газопровода Свердловск - Нижний Тагил (2320.5 - 2325.9 км.)</t>
  </si>
  <si>
    <t>для эксплуатации ВЛ 110 кВ ПС Вязовская - УВЗ 1 и 2</t>
  </si>
  <si>
    <t>под сооружения для эксплуатации магистрального газопровода Игрим - Серов (2350.6-2359.9)</t>
  </si>
  <si>
    <t>для эксплуатации ВЛ 110 кВ ПС Районная - ПС Черноисточинск 1 и 2</t>
  </si>
  <si>
    <t>для эксплуатации ВЛ 110 кВ ПС Вязовская - ПС Пихтовая</t>
  </si>
  <si>
    <t>для эксплуатации опор ЛЭП-35 кВ ПС "Районная" - ПС "Горбуново"</t>
  </si>
  <si>
    <t>для эксплуатации ВЛ 110кВ ПС Горбунов - ПС Монзино</t>
  </si>
  <si>
    <t>Под строительство воздушной линии 500 кВ Северная Баз</t>
  </si>
  <si>
    <t>под ВЛ 500 кВ Северная-БАЗ</t>
  </si>
  <si>
    <t>для строительства инженерных сетей к проектируемой жилой застройке</t>
  </si>
  <si>
    <t>под опоры ВЛ 220 кВ Рефтинская ГРЭС-Окунево 1, 2</t>
  </si>
  <si>
    <t>под объект промышленности - предприятие энергетики (под опорами №№ 216-221 ВЛ 500 кВ "Южная - Рефтинская ГРЭС)</t>
  </si>
  <si>
    <t>под опоры ВЛ 220 кВ Рефтинская ГРЭС - Травянская -1,2</t>
  </si>
  <si>
    <t>под опоры ВЛ 220 кВ Рефтинская ГРЭС - Травянская - 1,2</t>
  </si>
  <si>
    <t>под опоры ВЛ 110 кВ Окунево-Рефтинская, Пусковая</t>
  </si>
  <si>
    <t>Канализационный коллектор до КНС № 3</t>
  </si>
  <si>
    <t>под объект инженерной инфраструктуры (подземный газопровод низкого давления)</t>
  </si>
  <si>
    <t>под объект инженерной инфраструктуры (кабельная линия электропередач)</t>
  </si>
  <si>
    <t>под опоры ВЛ-0,4Кв (с каб. вставками от ТП-301 до ул. Карла Либкнехта, 35-45)</t>
  </si>
  <si>
    <t>под опоры ВЛ-0,4 кВ (с каб. выводом от ТП "Октябрьская" до ул. Декабристов, ул. Степана Разина, ул. Октябрьская, ул. Демьяна Бедного)</t>
  </si>
  <si>
    <t>под опоры ВЛ-0.4 кВ (с каб. выводом от ТП "ЖБИ-1" до ул. Обогатителей, ул. Чусовская, ул. Куйбышева)</t>
  </si>
  <si>
    <t>под опоры ВЛ-0,4 кВ (с каб. выводом от ТП "ЖБИ-2" до ул. Медеплавильщиков, ул. Заводская, ул. Северная)</t>
  </si>
  <si>
    <t>под опоры ВЛ-0.4 кВ (с каб. выводом от ТП "Толстого" до ул. Фурманова, ул. Кутузова)</t>
  </si>
  <si>
    <t>под опоры ВЛ-0,4 кВ (с каб. выводом от ТП-305 до ул. Садовая, ул. Павла Зыкина.)</t>
  </si>
  <si>
    <t>Под опоры ЛЭП-6 кВ (ф. 4 РП ХВО РММЗ отпайки на КТП «Энгельса»)</t>
  </si>
  <si>
    <t>под опоры ЛЭП-6 кВ (ф. 18 от Р-3 "Кольцо")</t>
  </si>
  <si>
    <t>под опоры ВЛ-0,4 кВ (с каб. выводом от ТП "Некрасова" до ул. Привокзальной)</t>
  </si>
  <si>
    <t>Под опоры ВЛ-0,4 кВ (с каб. выводом от ТП "Мичурина": до ул. Мичурина, ул. Калинина, ул. Коммунаров)</t>
  </si>
  <si>
    <t>Под опоры ЛЭП-6 кВ ф.5 от ПС 'Мариинская'</t>
  </si>
  <si>
    <t>Под опоры ВЛ-0,4 кВ (с каб. выводом от ТП "Некрасова" до ул. Уральской, ул. Некрасова)</t>
  </si>
  <si>
    <t>Под опоры ВЛ-0,4 кВ (с каб. выводом от ТП 'Лесоучасток' до ул. Молодежная, ул. Клубная)</t>
  </si>
  <si>
    <t>под опоры ВЛ-0,4 кВ (с каб. выводом от ТП 'Краснояр' до ул. Комсомольская, ул. Набережная, ул. Ключевая)</t>
  </si>
  <si>
    <t>Под опоры ЛЭП-6 кВ (ф.5 от ЦРП-1)</t>
  </si>
  <si>
    <t>Под опоры ВЛ-0,4 кВ (с каб. выводом от ТП 'Энгельса' до ул. Карла Либкнехта 10-30, ул. Пионеров, ул. Ленина, ул. Клубная, СЮТ)</t>
  </si>
  <si>
    <t>Под опоры ВЛ-0,4 кВ (от ТП "УПП ВОС" до ул. Привокзальная)</t>
  </si>
  <si>
    <t>Под опоры ВЛ-0,4 кВ от ТП 'Продбаза РММЗ' до ул. Клубная, Калинина</t>
  </si>
  <si>
    <t>под опоры ВЛ-0.4 кВ (с каб. выводом от ТП 'ЖБИ-2' до ул. Зеленая, ул. Кирова, ул. Чусовская)</t>
  </si>
  <si>
    <t>под опоры ВЛ-0,4 кВ (с каб. выводом от ТП 'Тимирязева' до ул. Крылова, ул. Островского</t>
  </si>
  <si>
    <t>под опоры ЛЭП-6  кВ (ф.4 от ПС "Мариинская")</t>
  </si>
  <si>
    <t>под опоры ВЛ-0.4 кВ (от ТП-1 РКЗ до ул.Ревдинского рабочего)</t>
  </si>
  <si>
    <t>под опоры ВЛ-10 кВ (ф. РЗМИ ПС 'Петровская')</t>
  </si>
  <si>
    <t>Под опоры ВЛ-0,4 кВ (с каб. выводом от ТП 'Самоцветы' до ул.. Коммуны, ул. 2-я Транспортная, ул. 1-я транспортная, ул. Линейная, ул. Путевая)</t>
  </si>
  <si>
    <t>Под опоры ЛЭП-10 кВ (ф.13 ПС ДОЗ-ТП 'Очистные сооружения')</t>
  </si>
  <si>
    <t>под опоры ВЛ-0.4 кВ (с каб. выводом от ТП "Пугачева" до ул. Пугачева, ул. Маяковского, ул. Сороковая, ул. Умнова)</t>
  </si>
  <si>
    <t>под опоры ВЛ-0.4 кВ (с каб. выводом от ТП 'Школа № 21' до ул. М. Сибиряка, ул. Октябрьская, ул. Камаганцева, ул. Пушкина, ул. Красноармейская)</t>
  </si>
  <si>
    <t>под опоры ВЛ-0.4 кВ (с каб. выводом от ТП "Мамина-Сибиряка" до ул. Мамина-Сибиряка, ул. Дмитрова, ул. 9 Января, ул. Красных Разведчиков)</t>
  </si>
  <si>
    <t>Под опоры ВЛ-0,4 кВ (с каб. выводом от ТП "Достоевского" до ул. Февральской революции, ул. Металлургов, ул. Авиации)</t>
  </si>
  <si>
    <t>под опоры ВЛ-0.4 кВ (с каб. выводом от ТП "Металлистов" до ул. Металлистов, 14, ул. Димитрова)</t>
  </si>
  <si>
    <t>под опоры ВЛ-0.4 кВ (с каб. выводом от ТП "'Рабочая" до ул. Рабочая, ул. Революции, ул. Воровского, ул. Партизанская, ул. Металлистов)</t>
  </si>
  <si>
    <t>под опоры ВЛ-0.4 кВ (с каб. выводом от ТП "Мамина-Сибиряка" до ул. Рабочая, ул. Камаганцева, ул. Шумкова, ул. Герцена)</t>
  </si>
  <si>
    <t>под опоры ВЛ-0.4 кВ (с каб. выводом от ТП "Рабочая" до ул. Рабочая, ул. Умнова, ул. Пугачева)</t>
  </si>
  <si>
    <t>под опоры ВЛ-0.4 кВ (с каб. выводом от ТП "Рабочая" до ул. Металлистов, ул. Кр. Разведчиков, ул. Чкалова, ул. Земляничная, ул. Хохрякова, ул. Подгорная)</t>
  </si>
  <si>
    <t>под опоры ВЛ-0,4 кВ (с каб. выводом от ТП 'Ильича' до ул. Деревообделочников, ул. Ильича, ул. Ельчевка)</t>
  </si>
  <si>
    <t>под опоры ВЛ-0,4 кВ (с каб. выводом от ТП "Строителей" до ул. Чапаева, ул. Республиканская, ул. Лермонтова, ул. Шолохова, ул. Строителей)</t>
  </si>
  <si>
    <t>под опоры ВЛ-0,4 кВ (с каб. выводом от ТП "Октябрьская" до ул. Дегтярская, ул. Чернышевского, ул. Октябрьская, ул. Пушкина)</t>
  </si>
  <si>
    <t>под опоры ЛЭП-10кВ (ф.3, ф.4 от ПС "Ноябрьская" до ТП "Жилпоселок 3")</t>
  </si>
  <si>
    <t>под опоры ВЛ-0.4 кВ (с каб. выводом от ТП 'Константина Краснова' до ул. Володарского, ул. Константина Краснова)</t>
  </si>
  <si>
    <t>под опоры ВЛ-0,4 кВ (с каб. выводом от ТП 'Ильича' до ул. Деревообделочников, ул. Ильича, ул. Нахимова, ул. Весенняя, школы № 8)</t>
  </si>
  <si>
    <t>под опоры ВЛ-0,4 кВ (с каб. выводом от ТП 'Щорса' ф.5 до ул. Осипенко)</t>
  </si>
  <si>
    <t>под опоры ВЛ-0,4 кВ (с каб. выводом от ТП 'Фрунзе' до ул. Фрунзе)</t>
  </si>
  <si>
    <t>под опоры ВЛ-0,4 кВ ( от ТП 'Чернышевского' до ул.Циолковского, ул.Декабристов, ул.Кирпичников)</t>
  </si>
  <si>
    <t>под опоры ВЛ-0,4 кВ (с каб. выводом от ТП 'ЖБИ-1' до ул. Обогатителей, ул. Проезжая, ул. Волочильщиков)</t>
  </si>
  <si>
    <t>под опоры ВЛ-0,4 кВ (от ТП "Чернышевского" до ул. Чернышевского)</t>
  </si>
  <si>
    <t>Под опоры ВЛ-0,4 кВ (в каб. выводом от ТП "Мичурина" до ул. Клубная, ул. Некрасова, ул. Спартака)</t>
  </si>
  <si>
    <t>под опоры ЛЭП-10 кВ (ф.10 от ЦРП ДОЗ)</t>
  </si>
  <si>
    <t>под опоры ВЛ-6 кВ (ф.4 от ПС 'Мариинская')</t>
  </si>
  <si>
    <t>под опоры ЛЭП 6кВ (ф. 19 от РП ХВО РММЗ)</t>
  </si>
  <si>
    <t>под опоры ЛЭП-6 кВ (ф.7 от ЦРП-1)</t>
  </si>
  <si>
    <t>под опоры ВЛ-0,4 кВ (с каб. выводом от ТП "Мичурина" до ул. Мичурина)</t>
  </si>
  <si>
    <t>под опоры ЛЭП-6 кВ (ф.4 от ПС Комбинатская)</t>
  </si>
  <si>
    <t>объект инженерной инфраструктуры (ВЛ-0,4 кВ «яч. №7 ф. Автомойка»)</t>
  </si>
  <si>
    <t>под опоры ВЛ-0,4 кВ (с каб. выводом от ТП 'Возмутителей' до ул. Возмутителей 1-90)</t>
  </si>
  <si>
    <t>Под опоры ВЛ-0,4кВ (с каб. выводом от ТП "Толмачева" до ул. Добролюбова)</t>
  </si>
  <si>
    <t>под опоры ВЛ-0,4 кВ (от ТП "Продбаза РММЗ" до ул. Некрасова)</t>
  </si>
  <si>
    <t>под опоры ВЛ-0,4 кВ (с каб. выводом от ТП 'Глубокая' до ул. Белинского, ул. Дзержинского, ул. Мичурина, ул. Московская, ул. Клары Цеткин, ул. Спартака, ул. Интернационалистов  ул. Карла Маркса, ул. Социалистическая)</t>
  </si>
  <si>
    <t>под опоры ЛЭП-10 кВ (ф.20 от ЦРП ДОЗ)</t>
  </si>
  <si>
    <t>под опоры ВЛ-10 кВ (ф. Дачи ПС 'Петровская')</t>
  </si>
  <si>
    <t>под опоры ВЛ 0,4 кВ (с каб. выводом от ТП 'Тимирязева' до ул. Кутузова, ул. Суворова)</t>
  </si>
  <si>
    <t>под опоры ВЛ-0,4 кВ (с каб. выводом от ТП  'Возмутителей' до ул. Возмутителей 92-158)</t>
  </si>
  <si>
    <t>под опоры ВЛ-0,4 кВ (с каб. выводом от ТП 'Фрунзе' до ул. Спартака)</t>
  </si>
  <si>
    <t>под ВЛ-10 кВ от подстанции "Горки" к подстанции 35/10 кВ "Горки"</t>
  </si>
  <si>
    <t>для эксплуатации воздушных линий электропередач ВЛ-10кВ от опоры №57 до КТП 2812</t>
  </si>
  <si>
    <t>для эксплуатации воздушных линий электропередачи ВЛ-10кВ от опоры №6 до КТПП 2813</t>
  </si>
  <si>
    <t>для эксплуатации воздушных линий электропередач ВЛ-10кВ от опоры №5 до опоры №11</t>
  </si>
  <si>
    <t>под объект коммунального хозяйства (газопровод)</t>
  </si>
  <si>
    <t>для строительства ВЛ-0,4кВ - ул. Высокогорская от ТП-35</t>
  </si>
  <si>
    <t>для строительства металлической опоры для размещения технологического оборудования и линии ЛЭП</t>
  </si>
  <si>
    <t>для строительства объекта "ВЛ-0,4 кВ Кирова от ТП 10/0,4 № 6365"</t>
  </si>
  <si>
    <t>для строительства объекта: "ВЛ-0,4кВ Кирова-1 от ТП 6/0,4кВ № 6365"</t>
  </si>
  <si>
    <t>под строительство наземного газопровода низкого давления</t>
  </si>
  <si>
    <t>для строительства объекта ВЛ 10 кВ с ТП 10/0,4 кВ и ВЛ 0,4 кВ (электроснабжение жилых домов по ул. Майская, Российская, Мраморная, пер. Уральский в д. Шиши Белоярского района Свердловской области)</t>
  </si>
  <si>
    <t>под строительство ЛЭП 10 кВ</t>
  </si>
  <si>
    <t>для строительства объекта: "ВЛ 10кВ Б.Брусяны с ТП 10/0,4 кВ и ВЛ 0,4 кВ (электроснабжение жилого дома по ул. Красных Паритзан, № 41а в н.п. Большебрусянское Белоярского районе Свердлоовской области)"</t>
  </si>
  <si>
    <t>под опоры линии электропередач (ВЛ-6 кВ)</t>
  </si>
  <si>
    <t>для строительства объекта: "ВЛ 0,4 кВ Школьная от ТП 10/0,4 кВ № 6743 (электроснабжение жилого дома ул. Школьная, 56 Г в н.п. Гагарский, Белоярского района, Свердловской области)"</t>
  </si>
  <si>
    <t>для строительства объекта «ВЛ 0,4 кВ Красноармейская от ТП 10/0,4 кВ № 6360 (электроснабжение жилого дома по ул. Сосновая, 1 в н.п. Колюткино Белоярского района Свердловской области)»</t>
  </si>
  <si>
    <t>для строительства объекта: "ВЛ 10 кВ Колюткино с ТП 10/0,4 кВ и ВЛ 0,4 кВ (электроснабжение жилых домов по пер. Калинина, н.п. Гилева Белоярского района Свердловской области)"</t>
  </si>
  <si>
    <t>под строительство «ВЛ 0.4 кВ Комарова от ТП 10/0.4кВ №6274 (электроснабжение жилого дома по ул. Комарова д.16 в н.п. Бруснятское Белоярского района, Свердловской области )»</t>
  </si>
  <si>
    <t>под строительство объекта « ВЛ 0.4 кВ Степная от ТП 10/0.4кВ №6305 (электроснабжение жилого дома по ул. Калиноваяд,1А в д. Ялунина Белоярского района Свердловской области)»</t>
  </si>
  <si>
    <t>для строительства объекта: " ВЛ-0,4  кВ Патрушева от  ТП 10/0,4 кВ № 6118 (электроснабжение жилого дома по ул. Лесная, 3 в н.п. Поварня,  Белоярского района Свердловской области)</t>
  </si>
  <si>
    <t>для строительства объекта: "ВЛ-0,4кВ от ТП 10/0,4кВ № 6218"</t>
  </si>
  <si>
    <t>для строительства объекта "ВЛ-10 кВ Некрасова с ТП 10/0,4 кВ (улучшение качества электроснабжения жилых домов в н.п. Некрасова Белоярского района Свердловской области)"</t>
  </si>
  <si>
    <t>под наземные сооружения газопровода-отвода (часть линиии электропередач)</t>
  </si>
  <si>
    <t>под наземные сооружения для эксплуатации газопровода-отвода к ГРС г.Ревда</t>
  </si>
  <si>
    <t>под объект инженерной инфраструктуры (строительство высоковольтной линии электропередач)</t>
  </si>
  <si>
    <t>под объект инженерной инфраструктуры (трудопровод очищенных промстоков)</t>
  </si>
  <si>
    <t>под проектирование и строительство разводящих сетей газопровода (высокого давления)</t>
  </si>
  <si>
    <t>под проектирование и строительство эстакады для прокладки инженерных сетей</t>
  </si>
  <si>
    <t>под строительство подземного газопровода низкого давления</t>
  </si>
  <si>
    <t>под проектирование и строительство подземного газопровода с установкой головного газораспределительного пункта</t>
  </si>
  <si>
    <t>место размещения трассы газопровода высокого давления</t>
  </si>
  <si>
    <t>для строительства наружных сетей горячего водоснабжения</t>
  </si>
  <si>
    <t>под наружные сети газоснабжения вахтового общежития</t>
  </si>
  <si>
    <t>под наружные сети электроосвещения вахтового общежития</t>
  </si>
  <si>
    <t>для размещения объекта ВЛ-10 кВ ф. Юва от ПС Натальинская до ТП8047 с отпайками ( электросетевой комплекс подстанции "Натальинская" 110 кВ)</t>
  </si>
  <si>
    <t>для размещения электростанций, обслуживающих их сооружений и объектов (реконструкция ВЛ-0,4 кВ Зарека от ТП-10/0,4 кВ №2753 для электроснабжения подсобного хозяйства по адресу: Свердловская область, Камышловский район, село Большое Пульниково, улица Комарова, дом №1)</t>
  </si>
  <si>
    <t>для строительства объекта: "ВЛЗ-10кВ от ВЛЗ-10кВ Муранитный, ТП 10/0,4кВ и ВЛИ-0,4кВ"</t>
  </si>
  <si>
    <t>объект электросетевого хозяйства "отпайка от ВЛ-10 кВ ТП-"Дегтяные-2"</t>
  </si>
  <si>
    <t>объект электросетевого хозяйства ("отпайка от ВЛ-6 кВ "Насосная-1" на ТП- "Дегтяные-1", ТП-"Дегтяные-2", ТП-"Дегтяные-4", ТП-"Дегтяные-8". ТП- "Дегтяные-1", ТП-"Дегтяные-2", ТП-"Дегтяные-4", ТП-"Дегтяные-8". ВЛ-0,4 кВ.")</t>
  </si>
  <si>
    <t>строительство объекта энергоснабжения (строительство отпайки 10 кВ на ТП 7860 "Ясная". ТП 7860 "Ясная". ВЛ-0,4 кВ для электроснабжения жилых домов, находящихся по адресу: Свердловская область, Сысертский район, село Черданцево)</t>
  </si>
  <si>
    <t>под объект электроснабжения ("Ответвление от отпайки 0,4 кВ от ВЛ "улица Ясная" в селе Черданцево")</t>
  </si>
  <si>
    <t>под объект электроснабжения («Отпайка от опоры №11 ВЛ-0,4 кВ» «Ясная» (Электроснабжение жилого дома Штарк А.А., находящегося по адресу: Свердловская область, Сысертский район, село Черданцево, улица Ясная, 20))</t>
  </si>
  <si>
    <t>под объект трассы газопровода низкого давления</t>
  </si>
  <si>
    <t>под объект энергетики "ВЛ - 0,4 кВ до границ земельных участков Марченко В.Д., Никитина А.В., Гричук А.Г." (для электроснабжения жилых домов, расположенных по переулку Полевой)</t>
  </si>
  <si>
    <t>под объект энергетики ("Отпайка от ВЛ-10 кВ "Черданцево" на МТП "ИП Паутов". МТП "ИП Паутов")</t>
  </si>
  <si>
    <t>под опоры ВЛ-10</t>
  </si>
  <si>
    <t>под объект энергетики (ВЛ-6кВ отп. на линейный уч-к в составе ЭСК подстанции "Твердые сплавы")</t>
  </si>
  <si>
    <t>для эксплуатации воздушных линий электропередачи ВЛ 6 кВ ф.Погрузка,литер:3</t>
  </si>
  <si>
    <t>под электросетевыми объектами (воздушные линии электропередач 0,4 кВ)</t>
  </si>
  <si>
    <t>под строительство инженерных сетей (строительство ЛЭП)</t>
  </si>
  <si>
    <t>для размещения и эксплуатации ВЛ-110 кВ Истоур - Ертарка</t>
  </si>
  <si>
    <t>для эксплуатации линий электропередач ВЛ-10 кВ и ТП 10/0,4кВ</t>
  </si>
  <si>
    <t>под объект энергетики ("ВЛ-0,4 кВ от ТП-9132")</t>
  </si>
  <si>
    <t>для размещения объекта энергетики "Отпайка от ВЛ-0,4 кВ "ул. Советская, ул. Первомайская, Мебель"</t>
  </si>
  <si>
    <t>для строительства объекта "ВЛ-0,4 кВ Пролетарская от ТП 10/0,4 кВ № 6327 (электроснабжение жилого дома по ул. Пролетарская 30 в с. Логиново, Белоярского района Свердловской области)"</t>
  </si>
  <si>
    <t>отвод сетей БАЗ-2 (коридор подземных коммуникаций)</t>
  </si>
  <si>
    <t>ЛЭП 110 Кв до ГПП</t>
  </si>
  <si>
    <t>под строительство объекта инженерной инфраструктуры (ВЛ-0,4 кВ от ТП 10/0,4 кВ № 321)</t>
  </si>
  <si>
    <t>для строительства сооружения канализации (трасса наружной канализации)</t>
  </si>
  <si>
    <t>земельные участки, предназначенные для размещения воздушных линий электропередачи</t>
  </si>
  <si>
    <t>земельные участки, предназначенные для размещения опор ЛЭП-110кВ Каменская-19км</t>
  </si>
  <si>
    <t>земельные участки, предназначенные для размещения опор ЛЭП-110кВ Каменская-Красногорская ТЭЦ 1,2 с отпайкой на Восточную</t>
  </si>
  <si>
    <t>земельные участки, предназначенные для размещения опор ВЛ - 10кВ</t>
  </si>
  <si>
    <t>земельные участки, предназначенные для размещения опор ВЛ-10кВ</t>
  </si>
  <si>
    <t>линейные объекты</t>
  </si>
  <si>
    <t>под объект инженерной инфраструктуры (воздушная линия электропередач 35 кВ)</t>
  </si>
  <si>
    <t>строительство объекта "отпайка ВЛ-0,4 кВ ТП-9135 ул. Белинского" до границ земельного участка потребителя"</t>
  </si>
  <si>
    <t>для размещения объектов энергетики "Отпайка от ВЛ-6 кВ "Новая" на ТП-9290 "Дачная". ТП-9290 "Дачная". ВЛ-0,4 кВ"</t>
  </si>
  <si>
    <t>под размещение воздушных линий электропередач (ЭСК ПС 35/10 кВ "Алтынай" ВЛ-10 кВ ф. РПК)</t>
  </si>
  <si>
    <t>для размещения объекта ВЛ-10 кВ ф.Зернобаза от ПС Н-Иргинская до ТП-2551 с отпайками ( электросетевой комплекс подстанции "Нижне-Иргинская" 35 кВ)</t>
  </si>
  <si>
    <t>ВЛ-10 кВ ф.Н.Село-Быково от ПС Н-Иргинская до опоры 219 с отпайками (электросетевой комплекс подстанции "Нижнеиргинская" 35 кВ)</t>
  </si>
  <si>
    <t>для размещения объекта ВЛ-10 кВ ф.Об.фабрика от ПС Н-Иргинская до ТП 2583 ( электросетевой комплекс подстанции "Нижне-Иргинская" 35 кВ)</t>
  </si>
  <si>
    <t>под строительство линии 10кВ</t>
  </si>
  <si>
    <t>под строительство объекта инженерной инфраструктуры (ВЛЗ-10 кВ от ВЛ-10 кВ Тыгиш и ТП 10/0,4 кВ)</t>
  </si>
  <si>
    <t>под строительство объекта инженерной инфраструктуры (ВЛИ-0,4 кВ от ВЛ-0,4 от ТП-10/0,4 кВ №432)</t>
  </si>
  <si>
    <t>под объект энергетики "ВЛ - 0,4 кВ "Советская" от оп. №10 до оп. № 11" (для электроснабжения жилого дома, расположенного по улице Большевиков, 28)</t>
  </si>
  <si>
    <t>для реконструкции "ВЛ-110 кВ Верхотурье - Карелино участок опора №30 - ПС "Верхотурье"</t>
  </si>
  <si>
    <t>для строительства ВЛ 0,4 кВ Трактовая от ТП10/0,4 кВ № 6362</t>
  </si>
  <si>
    <t>для строительства объекта: отпайка ВЛ-0,4 кВ "Трактовая" ТП-6362</t>
  </si>
  <si>
    <t>для размещения объекта ВЛ-10 кВ отп от ф. "МТМ" на ТП8230 от опоры 27 ( электросетевой комплекс подстанции "Сарсы" 110 кВ)</t>
  </si>
  <si>
    <t>для размещения объекта Отпайка на ТП8231 от опоры 4 отпайки на ТП8230 ВЛ-10 кВ отп от ф. МТМ до ТП8232 ( электросетевой комплекс подстанции "Сарсы" 110 кВ)</t>
  </si>
  <si>
    <t>для размещения объекта ВЛ-10 кВ ф. Сарсы1 от опоры 5 отпайки к ТП8187 до ТП 8228 н.п.Сарсы2 (электросетевой комплекс подстанции "Сарсы" 110кВ )</t>
  </si>
  <si>
    <t>под строительство объекта энергетики (ВЛ-6 кВ с КТП 160/6/0,4 кВ)</t>
  </si>
  <si>
    <t>под размещение объекта инженерной инфраструктуры (газопровод высокого давления)</t>
  </si>
  <si>
    <t>Под опорами ЛЭП (ВЛ 110 кВ ПС Салка - ПС Сокол)</t>
  </si>
  <si>
    <t>для строительства наземного газопровода низкого давления</t>
  </si>
  <si>
    <t>ЛЭП ВЛ-110 кВ</t>
  </si>
  <si>
    <t>для размещения электростанций, обслуживающих их сооружений и объектов (строительство ВЛИ-0,4 кВ от ВЛ-0,4 кВ Быт от ТП 10/0,4 кВ №2935 для электроснабжения жилого дома, расположенного по адресу: Свердловская область, Камышловский район, село Володинское, улица Набережная, дом №2 Б)</t>
  </si>
  <si>
    <t>Для размещения электростанций, обслуживающих их сооружений и объектов (реконструкция ВЛ-0,4 кВ Детсад от ТП-10/0,4 кВ № 2936 для электроснабжения жилого дома по адресу: Свердловская область, Камышловский район, село Володинское, улица Заречная, дом №39)</t>
  </si>
  <si>
    <t>для строительства объекта «ВЛЗ-10 кВ от ВЛ-10 кВ Коминтерн, ТП-10/0,4 кВ (Электроснабжение СНТ «Молодежный» п. Белоярский Белоярского ГО Свердловской области)</t>
  </si>
  <si>
    <t>под ВЛ 10 кВ (электросетевой комплекс подстанции 110/10кВ Бараба, ВЛ-10 кВ ф.Тыгиш, литер 6)</t>
  </si>
  <si>
    <t>под объект инженерной инфраструктуры (строительство линии электропередач 6 кВ)</t>
  </si>
  <si>
    <t>под объект инженерной инфраструктуры (строительство линии ВЛ-0,4кВ)</t>
  </si>
  <si>
    <t>под объект инженерной инфраструктуры (строительство ВЛ-6кВ)</t>
  </si>
  <si>
    <t>для эксплуатаии ЛЭП</t>
  </si>
  <si>
    <t>для строительства участка ВЛ-0,4 кВ</t>
  </si>
  <si>
    <t>для эксплуатации воздушных линий электропередач ВЛ-10кВ от опоры ф.10кВ "Разъезд"</t>
  </si>
  <si>
    <t>Для размещения линий электропередач 0.4 кВ</t>
  </si>
  <si>
    <t>под опоры ЛЭП-6 кВ (ф. 22 от ПС "Райводопровод")</t>
  </si>
  <si>
    <t>под опоры ВЛ-0,4 кВ (с каб. выводом от ТП 'Луговая' до ул. Береговая, ул. Луговая, ул. Южная)</t>
  </si>
  <si>
    <t>под опоры ВЛ-0,4 кВ (с каб. выводом от ТП 'Луговая' до ул. Южная, ул. Луговая, ул. Механизаторов)</t>
  </si>
  <si>
    <t>под объект коммунального хозяйства (самотечная канализация)</t>
  </si>
  <si>
    <t>под наземные части газопровода высокого давления (лит.1) (задвижка 10)</t>
  </si>
  <si>
    <t>под объект коммунального хозяйства (высоковольтный кабель 10 кВ )</t>
  </si>
  <si>
    <t>под размещение воздушных линий электропередач (ВЛ 220 кВ Анна-Рефтинская ГРЭС, ВЛ-220 кВ Анна-Травянская)</t>
  </si>
  <si>
    <t>под размещение воздушных линий электропередач (ВЛ 220кВ Анна-Рефтинская ГРЭС, ВЛ 220 кВ Анна-Травянская)</t>
  </si>
  <si>
    <t>земельные участки, предназначенные для размещения опор ЛЭП-110кВ Синарская-Каменская 1-2</t>
  </si>
  <si>
    <t>под объект энергетики (отпайка от ВЛ-10 кВ "Первомайский" на КТПН-72116 "СНТ "Первомайский", КТПН-72116 "СНТ "Первомайский". ВЛ-0,4 кВ (электроснабжение садовых домов, находящихся по адресу: Свердловская область, Сысертский район, СНТ "Первомайский")</t>
  </si>
  <si>
    <t>под объект энергетики "ВЛ - 10 кВ на ТП "Иванова". ТП "Иванова". ВЛ - 0,4 кВ". (для электроснабжения жилого дома, расположенного по адресу: ул. Полевая, 25)</t>
  </si>
  <si>
    <t>под объект инженерной инфраструктуры (закольцовка надземных газопроводов низкого давления)</t>
  </si>
  <si>
    <t>под объект энергетики (реконструкция ВЛ- 10кВ)</t>
  </si>
  <si>
    <t>под объект инженерной инфраструктуры (строительство отпайки 10 кВ "Аверино" на ТП-7928 "Первый Коммунар". ТП-7928 "Первый Коммунар". ВЛ-0,4 кВ )</t>
  </si>
  <si>
    <t>под объект энергетики ("Отпайка от ВЛ-0,4 кВ"Коммунаров лес" (для электроснабжения жилых домов, расположенных по улице Первый Коммунар))</t>
  </si>
  <si>
    <t>для строительства ЛЭП</t>
  </si>
  <si>
    <t>для размещения объекта ВЛ-10 кВ ф. Сарсы1 от опоры 109 до ТП8195 с отпайками (электросетевой комплекс подстанции "Сарсы" 110 кВ)</t>
  </si>
  <si>
    <t>под опоры ВЛ-0.4 кВ (с каб. выводом от ТП 'Биатлон' до ул. Земляничная)</t>
  </si>
  <si>
    <t>под объект инженерной инфраструктуры (строительство кабельной линии электропередач 6 кВ)</t>
  </si>
  <si>
    <t>под опоры ЛЭП (сооружение "ВЛ-110 кВ ПС Шамары-ПС Глухарь")</t>
  </si>
  <si>
    <t>под опоры ЛЭП (ВЛ-110 кВ Вогулка-Шамары)</t>
  </si>
  <si>
    <t>для размещения воздушных линий электропередачи, под опоры ЛЭП ("ВЛ-110 кВ ПС Вогулка - ПС Шамары")</t>
  </si>
  <si>
    <t>для размещения объекта ВЛ-10 кВ ф. Комплекс от опоры 35 до опоры 45 (электросетевой комплекс подстанции "Бугалыш" 35 кВ)</t>
  </si>
  <si>
    <t>для размещения объекта ВЛ-0,4 кВ для электроснабжения жилого дома</t>
  </si>
  <si>
    <t>под объект энергоснабжения ("Отпайка от ВЛ-0,4 кВ "Свердлова" до границ земельных участков заявителей Оганнисян Х.С., Гаипова Р.С., Свердловская область, Сысертский район, поселок Большой Исток, К/С  №1, участки №8, №12, №20)</t>
  </si>
  <si>
    <t>для строительства объекта коммунального хозяйства «ВЛИ-0,4кВ от ЛЭП-0,4 кВ Быт от ТП 10/0,4 кВ №1314 (электроснабжение жилого дома в с. Новопышминское по ул. Рябиновая, 9, Сухоложского района, Свердловской области)»</t>
  </si>
  <si>
    <t>для строительства объекта коммунального хозяйства "ВЛИ 0,4 кВ от ЛЭП 0,4 кВ Быт от ТП 10/0,4 кВ № 1314 ( электроснабжение жилого дома в с. Новопышминское по ул. Рябиновая, 9, Сухоложского района, Свердловской области)"</t>
  </si>
  <si>
    <t>под строительство объекта Ответвление от опоры № 27 реконструируемой ВЛ-0.4 кВ "Быт-2" от ТП № 2334 (электроснабжение жилого дома с электроотоплением)</t>
  </si>
  <si>
    <t>под строительство объекта: ВЛ-0.4 кВ "Быт-2" от ТП № 2334 (для электроснабжения жилого дома с электроотоплением)</t>
  </si>
  <si>
    <t>под размещение воздушных линий электропередач (ЭСК ПС 110/10 кВ "Валовая" ВЛ-10 кВ ф. Пышминский)</t>
  </si>
  <si>
    <t>для строительства объекта коммунального хозяйства «ВЛ-0,4 кВ от ТП 10/0,4 кВ №1415 (электроснабжение жилого дома в с. Новопышминское по ул. Лесная, 2Г, Сухоложского района, Свердловской области)»</t>
  </si>
  <si>
    <t>для строительства объекта коммунального хозяйства "Реконструкция ВЛ-0,4 кВ Быт-1 от ТП 10/0,4 кВ № 1310 (электроснабжение жилого дома в с. Новопышминское по ул. Ленина, 2В, Сухоложского района, Свердловской области)"</t>
  </si>
  <si>
    <t>опора высоковольтной линии</t>
  </si>
  <si>
    <t>под опоры ВЛ-0,4 кВ ( с каб. выводом от ТП - 305 до гаражей у д. 60 по ул. Комсомольской)</t>
  </si>
  <si>
    <t>под опоры ВЛ-0.4кВ с каб. выводом от ТП-305 до ул. Комсомольской, 60</t>
  </si>
  <si>
    <t>эксплуатация ВЛ-110 кВ ЕГРЭС-Осинцево с отп. на ПС Мироново</t>
  </si>
  <si>
    <t>для строительства объекта инженерной инфраструктуры (строительство ВЛИ-0,4 кВ от ЛЭП-0,4 кВ № 30 от ТП 6/0,4 кВ № 14 (электроснабжение строительной площадки жилого дома в п. Белокаменный, ул. Нагорная, 9 Свердловской области)</t>
  </si>
  <si>
    <t>для строительства объекта инженерной инфраструктуры (строительство ВЛИ-0,4 кВ от ЛЭП-0,4 кВ № 30 от ТП 6/0,4 кВ № 14 (электроснабжение жилого дома в н.п. Белокаменный ул.Нагорная, 11А Свердловской области)</t>
  </si>
  <si>
    <t>для размещения объектов электроснабжения жилых домов</t>
  </si>
  <si>
    <t>под размещение воздушных линий электропередач (ЭСК ПС 110/10 кВ "Сирень" ВЛ-10кВ ф. Курорт)</t>
  </si>
  <si>
    <t>под размещение воздушных линий электропередач (ЭСК тяговой подстанции 214 км ВЛ-10 кВ ф.МКМ)</t>
  </si>
  <si>
    <t>Под строительство объекта коммунального хозяйства (газопровод низкого давления)</t>
  </si>
  <si>
    <t>под размещение воздушных линий электропередач (ЭСК тяговой подстанции 214 км ВЛ-10 кВ ф. Подлипово)</t>
  </si>
  <si>
    <t>под размещение воздушных линий электропередач (ЭСК ПС 110/10 кВ "Знаменская" ВЛ 10 кВ ф. МТФ)</t>
  </si>
  <si>
    <t>под размещение воздушных линий электропередач (ЭСК ПС 35/10 кВ "Алтынай" ВЛ-10 кВ ф.РПК)</t>
  </si>
  <si>
    <t>под объект инженерной инфраструктуры (ВЛ-10 кВ ф. Кунарский, литер 4, ЭСК 110/10 кВ Бараба)</t>
  </si>
  <si>
    <t>под ВЛ 10 кВ (электросетевой комплекс подстанции 110/10 кВ Бараба, ВЛ-10 кВ ф. Озерный, литер1)</t>
  </si>
  <si>
    <t>под объект инженерной инфраструктуры (ВЛ-10 кВ ф. Грязновский, литер 9, ЭСК 110/10кВ Грязновская)</t>
  </si>
  <si>
    <t>под объекты инженерной инфраструктуры (строительство ВЛ-0,4 кВ от ВЛ "Нагорная")</t>
  </si>
  <si>
    <t>под строительство объекта энергетики: ВЛ-0,4 кВ от опоры №3а ВЛ-0,4 кВ "Население-1" от ТП-322</t>
  </si>
  <si>
    <t>под строительство объекта инженерной инфраструктуры (высоковольтная линия 10 кВ)</t>
  </si>
  <si>
    <t>под строительство ВЛИ-0,4 кВ от ТП 10/0,4 № 355</t>
  </si>
  <si>
    <t>под строительство объекта инженерной инфраструктуры (ВЛИ-0,4 кВ от ЛЭП-0,4 кВ Быт-2 от ТП 10/0,4 кВ №427)</t>
  </si>
  <si>
    <t>под строительство объекта инженерной инфраструктуры (ВЛ - 0,4 кВ Быт-3 от ТП 10/0,4 кВ № 427ВЛ кВ)</t>
  </si>
  <si>
    <t>Под строительство объекта инженерной инфраструктуры (ВЛИ-0,4 кВ от ТП 10/0,4 кВ (вновь проектируемая) от ЛЭП-10 кВ Тыгыш)</t>
  </si>
  <si>
    <t>под строительство объекта инженерной инфраструктуры (ВЛИ-0,4 кВ от вновь проектируемой ТП-10/0,4 кВ и ВЛ-10 кВ Тыгиш)</t>
  </si>
  <si>
    <t>ТП 10/04, ВЛ 04</t>
  </si>
  <si>
    <t>под строительство хозяйственно-питьевого и противопожарного водопровода</t>
  </si>
  <si>
    <t>для эксплуатации ВЛ 220 кВ "Емелино-СТЗ"</t>
  </si>
  <si>
    <t>под строительство ливневой канализации</t>
  </si>
  <si>
    <t>под строительство подземного газопровода</t>
  </si>
  <si>
    <t>под строительство напорного канализационного коллектора</t>
  </si>
  <si>
    <t>под ВЛ-35 кВ ПС В.Серги-ПС Атиг</t>
  </si>
  <si>
    <t>для эксплуатации воздушных линий электропередачи ВЛ-110 кВ от ПС Дегтярка до ПС В.Серги с отпайкой на ПС Мариинская, литер: 2</t>
  </si>
  <si>
    <t>под линию электропередач ВЛ 6-0,4 кВ, ТП-3935 "Колхозная"</t>
  </si>
  <si>
    <t>для эксплуатации воздушных линий электропередач ВЛ -6кВ от ТП-31 до ТП-43,литер:21</t>
  </si>
  <si>
    <t>для эксплуатации воздушных линий электропередач ВЛ -6кВ от опоры 4,находящейся с правой стороны от моста 30м и 10м от пруда до ТП- 32</t>
  </si>
  <si>
    <t>для размещения и эксплуатации ВЛ 10кВ ф.Афанасьевская РТС, литер2</t>
  </si>
  <si>
    <t>для эксплуатации воздушных линий электропередачи ВЛ-6кВ от опоры 1 у ТП-28 через опору 17, находящуюся у р.Серга рядом с мостом на пром. площадку до КТП-29</t>
  </si>
  <si>
    <t>для эксплуатации воздушных линий электропередачи ВЛ-6кВ от опоры 1, находящейся в начале дамбы с левой стороны, до опоры 7 находящейся в конце дамбы возле моста с левой стороны (ТП-39-ТП-31) литер 19Б</t>
  </si>
  <si>
    <t>для эксплуатации воздушных линий электропередачи ВЛ-6кВ от ТП-24 через опору 1, находящуюся около д.40а по ул.Степана Разина, до МТП-25</t>
  </si>
  <si>
    <t>для размещения и эксплуатации ВЛ 10кВ ф. ЛПХ, литер1</t>
  </si>
  <si>
    <t>под объект инженерной инфраструктуры (ВЛ-0,4 кВ Быт от ТП №2783)</t>
  </si>
  <si>
    <t>под объект инженерной инфраструктуры (ВЛ 0,4 кВ)</t>
  </si>
  <si>
    <t>под строительство объекта Ответвление от опоры № 22 ВЛ-0.4 кВ "Быт-1" от ТП 2503 (электроснабжение жилого дома с электроотоплением)</t>
  </si>
  <si>
    <t>под строительство объекта:Ответвление от опоры № 13 ВЛ-0.4 кВ "Быт-1" от ТП № 2272 (электроснабжение жилого дома с электроотоплением)</t>
  </si>
  <si>
    <t>под строительство объекта: Ответвление от опоры № 8 ВЛ-0.4 кВ "Быт-1" от ТП 2272 (электроснабжение строящегося жилого дома с электроотоплением)</t>
  </si>
  <si>
    <t>Под строительство объекта Ответвление от опоры № 10 ВЛ-0.4 кВ "Быт-1" от ТП 2505 (электроснабжение жилого дома с электроотоплением)</t>
  </si>
  <si>
    <t>Для размещения линий электропередач и ТП</t>
  </si>
  <si>
    <t>под объект инженерной инфраструктуры (строительство подземного газопровода высокого давления от улицы Садовая до СНТ «Золотая Нива»)</t>
  </si>
  <si>
    <t>Под объект промышленности (строительство линии электропередач 35 кВ, для электроснабжения объектов Покровск-Уральского щебеночного завода)</t>
  </si>
  <si>
    <t>под проектирования (строительство) "ВЛИ-0,4 кВ от ТП 10/0,4 кВ № 7682" для электроснабжения РТПС "Сосновское" в с. Сосновское Каменского района Свердловской области.</t>
  </si>
  <si>
    <t>для строительства трассы водопровода</t>
  </si>
  <si>
    <t>Для эксплуатации участка электросетей</t>
  </si>
  <si>
    <t>под объект инженерной инфраструктуры (ВЛ-10 кВ ф. Володинский, ЭСК 110/10 кВ Еланская)</t>
  </si>
  <si>
    <t>под опоры ВЛ 0.4 кВ (с каб. выводом от ТП 'Достоевского' до ул. Фурманова, ул. Космодемьянской)</t>
  </si>
  <si>
    <t>для размещения строительства "отпайки от ВЛ-0,4 кВ фид. Быт от ТП 2390" для электроснабжения жилых домов</t>
  </si>
  <si>
    <t>под строительство объекта Ответвление от опоры № 29 ВЛ-0.4 кВ "Быт-2" от ТП 2389 (электроснабжение жилого дома с электроотоплением)</t>
  </si>
  <si>
    <t>для строительства линии электропередач 35 кВ</t>
  </si>
  <si>
    <t>высоковольтные линии</t>
  </si>
  <si>
    <t>для размещения объектов энергетики "ВЛ-0,4 кВ от ТП-9099 "Калинина"</t>
  </si>
  <si>
    <t>для размещения объектов энергетики "КВЛ-6 кВ до ТП "УТП". ТП "УТП". КВЛ-0,4"</t>
  </si>
  <si>
    <t>для эксплуатации воздушных линий электропередач ЭСК ПС "ЦРП 9100"</t>
  </si>
  <si>
    <t>под размещение воздушных линий электропередач (ЭСК ПС 35/10 кВ "Алтынай" ВЛ-10 кВ ф.КЗС)</t>
  </si>
  <si>
    <t>под размещение воздушных линий электропередач (ЭСК ПС 35/10 кВ "Алтынай" ВЛ-10 кВ ф. КЗС)</t>
  </si>
  <si>
    <t>под промышленную площадку (трубопроводы тепло-водоснабжения, водоотведения, линейно-кабельные сооружения в районе УГС)</t>
  </si>
  <si>
    <t>для строительства ливневой канализации</t>
  </si>
  <si>
    <t>Место размещения объекта строительства - газопровода к магазину</t>
  </si>
  <si>
    <t>для размещения электростанций, обслуживающих их сооружений и объектов (строительство ВЛИ-0,4 кВ от ТП-10/0,4 кВ №2810 для электроснабжения жилого дома, расположенного по адресу: Свердловская область, камышловский район, деревня Ялунина, улица Центральная, дом №15)</t>
  </si>
  <si>
    <t>под временную полосу отвода для строительства ВЛ 500 кВ Северная-Баз</t>
  </si>
  <si>
    <t>Место размещения ЛЭП и ПС 110кВ " г. Верхняя Пышма-пос. Санаторный"</t>
  </si>
  <si>
    <t>под объект инженерной инфраструктуры (строительство надземного газопровода низкого давления для газоснабжения жилого дома № 204 по улице Первомайская)</t>
  </si>
  <si>
    <t>для строительства объекта 10 кВ Камышево с ТП 10/0,4 кВ и ЛЭП -0,4 кВ (электроснабжение жилых домов по ул. Державная в с. Камышево Белоярского района Свердловской области)</t>
  </si>
  <si>
    <t>под объект инженерной инфраструктуры (строительство разводящих сетей газоснабжения)</t>
  </si>
  <si>
    <t>под строительство кабельной линии 10 кВ</t>
  </si>
  <si>
    <t>под объекты инженерной инфраструктуры (газораспределительная станция №1, газораспределительная станция №2, устройство грозозащиты, газопровод от газораспределительной станции, автомобильная дорога от газораспределительной станции г. Алапаевска до дома операторов, воздушная линия 0.4 кВ, кабель связи, мачта радиорелейной связи, жилой дом, воздушная линия электропередач 10 кВ)</t>
  </si>
  <si>
    <t>ВЛ-110 кВ Алапаевск-Голубково</t>
  </si>
  <si>
    <t>ПС Молзавод ВЛ-10кВ</t>
  </si>
  <si>
    <t>ВЛ-110 кВ Алапаевск Разъезд 132 км-1 от ПС Алапаевск</t>
  </si>
  <si>
    <t>Для эксплуатации и строительства ВЛ-10 кВ</t>
  </si>
  <si>
    <t>эксплуатация ВЛ-110 кВ Ница-Краснополянск с отп. на ПС Гаево, ПС Дубскую и с заходом на ПС Черново</t>
  </si>
  <si>
    <t>для эксплуатации воздушных линий электропередач ВЛ-10кВ от опоры №36 до КТП 2642, литер 2</t>
  </si>
  <si>
    <t>для размещения теплотрассы</t>
  </si>
  <si>
    <t>земли под сетями инженерно-технического обеспечения</t>
  </si>
  <si>
    <t>под объект энергетики (опоры ЛЭП)</t>
  </si>
  <si>
    <t>под строительство теплотрассы</t>
  </si>
  <si>
    <t>под строительство ЛЭП 0.4 кВ</t>
  </si>
  <si>
    <t>для строительства объекта: "ВЛ 0,4кВ Садовая-2 от ТП 10/0,4кВ № 6355"</t>
  </si>
  <si>
    <t>для реконструкции газопровода высокого и низкого давления</t>
  </si>
  <si>
    <t>Для размещения объекта строительства газопровода низкого давления</t>
  </si>
  <si>
    <t>для размещения электростанций, обслуживающих их сооружений и объектов (реконструкция ВЛ-0,4 кВ Быт от ТП 10/0,4 кВ №2718 для электроснабжения жилого дома, расположенного по адресу: Свердловская область, Камышловский район, деревня Шипицина, улица Северная, дом №15)</t>
  </si>
  <si>
    <t>для размещения электростанций, обслуживающих их сооружений и объектов (строительство ВЛИ-0,4 кВ от ВЛ-0,4 кВ Быт правый от ТП-10/0,4 кВ №2718 для электроснабжения жилого дома, расположенного по адресу: Свердловская область, Камышловский район, деревня Шипицина, улица Молодежная, дом № 1)</t>
  </si>
  <si>
    <t>для размещения объекта ВЛ-10 кВ ф. Орошение от Александровская до ТП-2250 н.п. Чувашково с отпайками (электросетевой комплекс подстанции "Александровская")</t>
  </si>
  <si>
    <t>для размещения объекта ВЛ 10 кВ ф. Подгорная 2 от ПС Александровская до ТП 2244 н.п. 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</si>
  <si>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 Подгорная с отпайками (электросетевой комплекс подстанции "Александровская" 35 кВ)</t>
  </si>
  <si>
    <t>для размещения объекта  ВЛ 10 кВ ф. Александровский от ПС Александровская до ТП 2255 н.п. Александровск с отпайками (электросетевой комплекс подстанции "Александровская" 35 кВ)</t>
  </si>
  <si>
    <t>под строительство объекта инженерной инфраструктуры (ВЛ-0,4 кВ Быт 3 от ТП 10/0,4 кВ №189)</t>
  </si>
  <si>
    <t>под строительство объекта инженерной инфраструктуры (ВЛ - 10 кВ Чудова с ТП 10/0,4 кВ и ЛЭП - 0,4 кВ)</t>
  </si>
  <si>
    <t>под строительство объекта инженерной инфраструктуры (ВЛ-0,4 кВ Лесная от ТП 10/0,4 кВ №189)</t>
  </si>
  <si>
    <t>под строительство объекта инженерной инфраструктуры (ВЛИ-0,4 кВ Быт-1 от ТП 10/0,4 кВ №592)</t>
  </si>
  <si>
    <t>под строительство объекта инженерной инфраструктуры (ВЛ-0,4 кВ Быт-2 от ТП 10/0,4 кВ № 189)</t>
  </si>
  <si>
    <t>под ВЛ 10 кВ (электросетевой комплекс подстанции 110/10кВ Грязновская, ВЛ-10 кВ ф.Чудово, литер 6)</t>
  </si>
  <si>
    <t>под существующий газопровод высокого давления</t>
  </si>
  <si>
    <t>под существующую сеть водопровода</t>
  </si>
  <si>
    <t>для строительства объекта: ВЛ 0,4 кВ от ТП-10/0,4 кВ № 6117 (электроснабжение жилого дома по улице Промышленная, 4 в н.п. Поварня Белоярского района Свердловской области)</t>
  </si>
  <si>
    <t>Для размещения линий электропередач и подстанции</t>
  </si>
  <si>
    <t>под линию электропередач (2 опоры) для питания модульной котельной</t>
  </si>
  <si>
    <t>место размещения головного газорегуляторного пункта</t>
  </si>
  <si>
    <t>для размещения опор ВЛ-110 кВ</t>
  </si>
  <si>
    <t>для размещения электростанций, обслуживающих их сооружений и объектов (строительство ВЛИ-0,4 кВ Поселок от ТП 10/0,4 кВ №2002 для электроснабжения жилого дома, расположенного по адресу: Свердловская область, Камышловский район, село Обуховское, улица Лесная, дом №10</t>
  </si>
  <si>
    <t>для размещения электростанций, обслуживающих их сооружений и объектов (реконструкция ВЛ-0,4 кВ Быт от ТП-10/0,4 кВ №2858 для электроснабжения строительной площадки жилого дома по адресу: Свердловская область, Камышловский район, село Обуховское, в 34 метрах по направлению на северо-запад от жилого дома №1 по улице Рабочей)</t>
  </si>
  <si>
    <t>для размещения электростанций, обслуживающих их сооружений и объектов (строительство ВЛИ - 0,4 кВ от ВЛ-0,4 кВ Рабочая от ТП-10/0,4 кВ №2838 для электроснабжения строительной площадки жилого дома по адресу: Свердловская область, Камышловский район, село Обуховское, улица Мира, дом №1 Д)</t>
  </si>
  <si>
    <t>объект инженерной инфраструктуры (отпайка 10кВ на ТП-6195 "Ленина". ТП 6195 "Ленина")</t>
  </si>
  <si>
    <t>под объект инженерной инфраструктуры (ВЛ 6 кВ отпайка от оп. 42 до ТП 6045, литер 1Л)</t>
  </si>
  <si>
    <t>«Отпайка от оп.№6 ВЛ-10 кВ «ул. Ленина» на ТП-6182 «Геолог», ТП-6182 «Геолог», ВЛ-0,4 кВ» (Электроснабжение жилого дома, находящегося по адресу: Свердловская обл., г. Среднеуральск, д. Мурзинка, ул. Геологов, 55)</t>
  </si>
  <si>
    <t>"Отпайка от ВЛ-10 кВ "РП-1" на ТП -6204 "СП-Мастер". ТП-6204 "СП-Мастер" (Электроснабжение производственной базы, находящейся по адресу: Свердловская область., г. Среднеуральск, ул. Промышленный проезд, 1)</t>
  </si>
  <si>
    <t>объект инженерной инфраструктуры (для размещения и эксплуатации ВЛ 220 кВ Калининская - Песчаная, опоры 93, 95, 99, 100)</t>
  </si>
  <si>
    <t>объект инженерной инфраструктуры (для размещения и эксплуатации ВЛ 220 кВ Среднеуральская ГРЭС - Сварочная I цепь, опоры 7, 5, 9, 11, 13, 21)</t>
  </si>
  <si>
    <t>под объект инженерной инфраструктуры (ВЛ 10 кВ от МТП №6025 до оп. 10, литер 1)</t>
  </si>
  <si>
    <t>под объект инженерной инфраструктуры (ВЛ -10 кВ от оп. 1 у ПС 110/10 «Среднеуральская» до ТП №6013, литер 11А)</t>
  </si>
  <si>
    <t>под объект инженерной инфраструктуры (ВЛ 10 кВ от оп.1 у ТП № 6048 до МТП № 6027, литер 12 Б)</t>
  </si>
  <si>
    <t>под объект инженерной инфраструктуры (ВЛ 6 кВ отпайка от оп. 19 до ТП 6007 (ф. Коптяки), литер 1М)</t>
  </si>
  <si>
    <t>коммунальное обслуживание (ВЛ 110кВ ВСФК- Тычкино,литер:1)</t>
  </si>
  <si>
    <t>для размещения объектов для электроснабжения жилых домов</t>
  </si>
  <si>
    <t>под размещение объекта отпайка от ВЛ-10кВ "Чувашково" на ТП "Ольховка" ВЛ-0,4кВ</t>
  </si>
  <si>
    <t>под размещение объекта ВЛ-0,4 кВ (4опоры)</t>
  </si>
  <si>
    <t>под объект инженерной инфраструктуры (опоры ЛЭП 6 кВ)</t>
  </si>
  <si>
    <t>для установки опор ВЛ-0,4 кВ</t>
  </si>
  <si>
    <t>для строительства объекта ВЛ-0,4 кВ от ТП 10/0,4 кВ № 6348 (электроснабжение жилого дома по ул. Свободы в р.п. Белоярский Белоярского района Свердловской области)</t>
  </si>
  <si>
    <t>для строительства объекта "ВЛ 10 кВ Малиновка от ТП 10/0,4 кВ и ВЛ 0,4 кВ (электроснабжение жилых домов по ул. Зеленая в р.п. Белоярский Белоярского района Свердловской области)"</t>
  </si>
  <si>
    <t>для строительства объекта ВЛ-0,4 кВ Заречная от ТП 10/0,4 кВ № 6053 (электроснабжение жилого дома по ул. Гагарина в р.п. Белоярский Белоярского района Свердловской области)</t>
  </si>
  <si>
    <t>под строительство объекта коммунального хозяйства "Закольцовка газопроводов низкого давления по улице Шатская, переулку Базарный в городе Сухой Лог"</t>
  </si>
  <si>
    <t>для строительства объекта: "ВЛ 10 кВ Бутаково с ТП 10/0,4 кВ и ВЛ 0,4 кВ (электроснабжение жилых домов по ул. Учителей, Горная, Библиотечная, Пионерская, Уральская в р.п. Белоярский Белоярского района Свердловской области)"</t>
  </si>
  <si>
    <t>для размещения линии электропередач (59 опор ЛЭП 0,4 кВ)</t>
  </si>
  <si>
    <t>Объект электроснабжения</t>
  </si>
  <si>
    <t>под сооружением ОРУ-10 кВ "Хоздвор"</t>
  </si>
  <si>
    <t>под строительство ВЛИ-0,4 кВ от ВЛИ-0,4 кВ (вновь проектируемая) от ТП 10/0,4кВ (вновь проектируемая)</t>
  </si>
  <si>
    <t>для строительства объекта: "Отпайка ВЛ-0,4 кВ от ТП 6399" (Электроснабжение жилого дома, находящегося по адресу: Свердловская область, Белоярский район, д. Шиши, ул.Российская, 2А)</t>
  </si>
  <si>
    <t>под опорами ЛЭП (ВЛ 35 ПС Реши ПС Обуховская)</t>
  </si>
  <si>
    <t>под опорами ЛЭП (ВЛ 35 ПС Реши - ПС Обуховская)</t>
  </si>
  <si>
    <t>Под строительство объекта инженерной инфраструктуры (ВЛ 0,4 кВ от ТП 10/0,4 Кв №421 для электроснабжения жилого дома)</t>
  </si>
  <si>
    <t>трасса подземной линии электропередач</t>
  </si>
  <si>
    <t>под ВЛ-0,4 кВ Красноармейская от ТП 10/0,4 кВ №6360 (электроснабжение жилого дома по ул. Уральская, 6 В в н.п. Колюткинский, Белоярского ГО Свердловской области)</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</si>
  <si>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</si>
  <si>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объект инженерной инфраструктуры (газопровод низкого давления, подземный)</t>
  </si>
  <si>
    <t>под ВЛ-0,4 кВ от ТП 1444 "Котельная Грязнова"</t>
  </si>
  <si>
    <t>под ВЛ-0,4 кВ от ТП 1417 "Пятиэтажка" (ф "Спектр", ф "м-н Автозапчасти", ф "Карла Маркса"</t>
  </si>
  <si>
    <t>под ВЛ-0,4кВ от ТП 1406 "Школа № 1" (ф "Первомайская", ф "Школа", ф "мкр-н ПМК-646")</t>
  </si>
  <si>
    <t>под ВЛ-0,4кВ от ТП 1418 "Чайная" (ф "Детский сад № 2", ф "Столовая", ф "Ленина")</t>
  </si>
  <si>
    <t>Под ВЛ-0,4кВ от ТП 1407 "Баня" ( ф "Нефедова", ф "Карла Маркса"), ф "Жилой дом")</t>
  </si>
  <si>
    <t>под ВЛ-0,4кВ от ТП 1471 "Детское отделение" (ф "Июльская", ф "Иосса")</t>
  </si>
  <si>
    <t>под ВЛ-0,4 кВ от ТП 1411 "Паначева" (ф "Паначева", ф "Первомайская")</t>
  </si>
  <si>
    <t>Под ВЛ-0,4 кВ от ТП 1402 "ДРСУ" (ф "Население")</t>
  </si>
  <si>
    <t>Под ВЛ-0,4кВ от ТП 1448 "База РАЙПО" (ф "База ХТО", ф "Комсомольская, Козлова")</t>
  </si>
  <si>
    <t>Под ВЛ-0,4 кВ от ТП 1412 "Школа-5" (ф "Нефедова", ф "Карла Маркса")</t>
  </si>
  <si>
    <t>под ВЛ-0,4 кВ от ТП 1476 "Щепочкина" (ф "Щепочкина", ф "Прокопенко")</t>
  </si>
  <si>
    <t>ВЛ-0,4 кВ от ТП 1414 "Серпное", ВЛИ-0,4 кВ от ТП-1415 (ф "Спектр, Рынок, Рабочей Молодежи")</t>
  </si>
  <si>
    <t>под ВЛ-0,4 кВ от ТП 1416 "КБО" (ф "Королева", ф "Ленина", ф "Торговый центр")</t>
  </si>
  <si>
    <t>под ВЛ-0,4кВ от ТП 1477 "Садовая"(ф "Садовая начало", ф "Садовая конец", ф "Черепанова")</t>
  </si>
  <si>
    <t>Под ВЛ-0,4 кВ от ТП 1449 "Поликлиника" (ф "Хирургия", ф "Ленина", ф "Карла Маркса", ф "Поликлиника")</t>
  </si>
  <si>
    <t>под ВЛ-0,4кВ от ТП 1442 "Зерносклад" (ф"Малышева, Суслина")</t>
  </si>
  <si>
    <t>под ВЛ-0.4кВ от ТП 1473 "Волочнева" (ф "Волочнева, Аносова", ф "Шутова, Тетеревкова")</t>
  </si>
  <si>
    <t>под ВЛ-0,4 кВ от ТП 1467 "Аносова" (ф "Перекачка, Аносова, Иконникова")</t>
  </si>
  <si>
    <t>под ВЛ-0,4 кВ от ТП 1472 "Космонавтов" (ф "Ясная" ф "Космонавтов, ф "Красногорская", ф "Графиновка")</t>
  </si>
  <si>
    <t>под ВЛ-0,4 кВ от ТП 1474 "Овсеенко" (ф "Овсеенко, Пионеров", "Овсеенко, Пролетарская")</t>
  </si>
  <si>
    <t>под ВЛ-0,4кВ от ТП 1447 "Козлова" (ф "Комсомольская, Козлова", ф "Козлова")</t>
  </si>
  <si>
    <t>под ВЛ-0,4кВ от МТП 1035 "Заготзерно" (ф "Столовая", ф "21 магазин", ф "Рабочей Молодежи")</t>
  </si>
  <si>
    <t>под ВЛ-0,4 кВ от ТП 1475 "Дет. комбинат" (ф "Сказка", ф "Розы Люксембург", ф "Малышок", ф "Советская")</t>
  </si>
  <si>
    <t>под ВЛ-0,4 кВ от ТП 1410 "Южная" (ф "10 Пятилетки, Гагарина", ф "Паначаева", ф "Южная")</t>
  </si>
  <si>
    <t>под ВЛ-0.4 кВ от ТП 1072 "Д/С Березка" (ф "Березка", ф "Первомайская")</t>
  </si>
  <si>
    <t>под ВЛ-0,4-кВ от ТП 1464 "Пионеров" (ф "Пионеров", ф "Пролетарская")</t>
  </si>
  <si>
    <t>под ВЛ-0,4 кВ от ТП 1409 "Гагарина" (ф "Гагарина", ф "Октябрьская", ф "10 Пятилетки", ф "Овражная, Победы")</t>
  </si>
  <si>
    <t>под ВЛ-0,4 кВ от ТП 1465 "АТП 1" (ф "Заправка")</t>
  </si>
  <si>
    <t>под ВЛ-0,4 кВ от ТП 1483 "Сосновая" (ф "Сосновая")</t>
  </si>
  <si>
    <t>под ВЛ-0,4кВ от ТП 1413 "Школа-5" (ф "Ленина", ф "Рабочей молодежи", ф "Королева")</t>
  </si>
  <si>
    <t>под ВЛ-0,4кВ от ТП 1430 (ф "10 Пятилетки, Гагарина", ф "10 Пятилетки")</t>
  </si>
  <si>
    <t>под ВЛ-10 кВ ф "Искра"</t>
  </si>
  <si>
    <t>под ВЛ-0,4 кВ от ТП 1450 "Школа № 6" (ф "Кирова, Бажова", ф "Фрунзе")</t>
  </si>
  <si>
    <t>под ВЛ-0,4 кВ от ТП 1446 "Партизанская" (ф "Кирова", ф "2-х этажный дом", ф "Дерябина, Партизанская", ф "Патизанская, Свободы")</t>
  </si>
  <si>
    <t>под ВЛ-0,4кВ от ТП 1468 "Иосса" (ф "Иосса", ф "Иосса, Лесная")</t>
  </si>
  <si>
    <t>под ВЛ-0,4 кВ от ТП 1445 "Самолетная" (ф"Самолетная", ф "Бажова", ф "Рабочей молодежи, Дерябина", ф "Заводская, Партизанская")</t>
  </si>
  <si>
    <t>Под ВЛ-0,4 кВ от ТП 1469 "Иосса - 2" (ф "Аносова", ф "Иосса, Лесная", ф "Иосса, Геофезическая")</t>
  </si>
  <si>
    <t>под ВЛ-10 кв ф "Поселок"</t>
  </si>
  <si>
    <t>под ВЛ-0,4кВ от ТП 1034 "Ветстанция" (ф "Рабочей Молодежи", ф "Ленина, Королева")</t>
  </si>
  <si>
    <t>под Вл-10кВ ф "Гараж"</t>
  </si>
  <si>
    <t>под ВЛ-10 кВ</t>
  </si>
  <si>
    <t>под ВЛ-10 кВ ф "Пантелейково"</t>
  </si>
  <si>
    <t>для строительства объекта: ВЛ 0,4 кВ от ТП-10/0,4 кВ (вновь проектируемая) (электроснабжение жилого дома по улице Дальняя,11 в с.Косулино)</t>
  </si>
  <si>
    <t>под строительство подземных коммуникаций на индивидуальном поселке (I очереди) на 35 кв</t>
  </si>
  <si>
    <t>под проектирование ВЛ-0,4 кВ от ТП 10/0,4 № 7204</t>
  </si>
  <si>
    <t>для строительства объекта: "ВЛ-0,4кВ Заречная от ТП 10/0,4кВ № 6053"</t>
  </si>
  <si>
    <t>Для строительства объекта инженерной инфраструктуры (канализационный коллектор)</t>
  </si>
  <si>
    <t>под объект промышленности (предприятие энергетики - под опорами ВЛ 500 кВ "Южная-Рефтинская ГРЭС")</t>
  </si>
  <si>
    <t>под объект инженерной инфраструктуры (для размещения и эксплуатации ВЛ 220 кВ Окунево - Белоярская АЭС)</t>
  </si>
  <si>
    <t>под опоры ВЛ 35-220 кВ Асбест-Окунево1,2</t>
  </si>
  <si>
    <t>под опоры ВЛ 35-220 кВ Асбест-Знаменская</t>
  </si>
  <si>
    <t>под опоры ВЛ 35-220 кВ Асбест-Белая</t>
  </si>
  <si>
    <t>под опоры ВЛ 35-220 кВ Асбест-Дачная</t>
  </si>
  <si>
    <t>для размещения объекта  ВЛ-10 кВ ф. М.Ключики от ПС Натальинская до опоры 82 с отпайками ( электросетевой комплекс подстанции "Натальинская" 110 кВ)</t>
  </si>
  <si>
    <t>для размещения линий электропередач ВЛ 10кВ, протяженностью 250 метров, количество опор 5 шт</t>
  </si>
  <si>
    <t>Под объект промышленности (анодная защита газопровода)</t>
  </si>
  <si>
    <t>под опоры ВЛ-0,4 кВ (с каб. выводом от ТП 'Южная' до ул. Индустриальная, ул.Гвардейская, к/сад РММЗ-1)</t>
  </si>
  <si>
    <t>под линию электропередач ВЛ и КЛ 10 кВ</t>
  </si>
  <si>
    <t>под линию электропередач ВЛ 6 кВ, ВЛ 0,4 кВ, ТП-3181</t>
  </si>
  <si>
    <t>для строительства газопровода высокого и низкого давления с установкой ШП для перевода баз сжиженного газа № 1, 3, 4, 5, 6, 7, 13, 14, № 8, 11 (район «Уфимка») на природный газ в г. Михайловске</t>
  </si>
  <si>
    <t>под линию электропередач КВЛ 0,4 кВ</t>
  </si>
  <si>
    <t>под опоры "ВЛ-110 кВ ПС Михайловская - ПС Арти с отпайками на ПС Цветная, на ПС Конезавод, на ПС Черкасовская"</t>
  </si>
  <si>
    <t>под объект энергетики "ВЛ-0,4 кВ от ТП-7537 "2-я очередь" (для электроснабжения жилого дома Вяткина В.А.)</t>
  </si>
  <si>
    <t>под объект энергетики ("Отпайка от ВЛ - 0,4 кВ "Бусыгина правая" для электроснабжения жилого дома № 82 по улице Кузнечная)</t>
  </si>
  <si>
    <t>под опоры газопровода</t>
  </si>
  <si>
    <t>эксплуатация ВЛ-110 кВ Килачево-Горки-Мостовая</t>
  </si>
  <si>
    <t>под опоры ВЛ-0.4 кВ (от ТП "Щорса" ф.1 до ул. Короленко)</t>
  </si>
  <si>
    <t>под опоры ВЛ-0,4 кВ (с каб. выводом от ТП "Южная" до ул. Коммунаров, ул. Тельмана, ул. Победы, ул. Софьи Ковалевской)</t>
  </si>
  <si>
    <t>под опоры ВЛ-0,4 кВ (с каб. выводом от ТП "Толстого" до ул. 9 мая)</t>
  </si>
  <si>
    <t>под опоры ВЛ-0,4 кВ (с каб. выводом от ТП "Октябрьская" до ул. Демьяна Бедного)</t>
  </si>
  <si>
    <t>под опоры ЛЭП-6 кВ (ф. 14 от ЦРП-1)</t>
  </si>
  <si>
    <t>под объект инженерной инфраструктуры (подземные трубопроводы)</t>
  </si>
  <si>
    <t>для Вл 110кв</t>
  </si>
  <si>
    <t>под реконструкцию двух ВЛ 220 кВ "ПС Первоуральская-СУГРЭС" 1, 2 цепь и "ПС Первоуральская-ПС Южная" 1, 2 цепь</t>
  </si>
  <si>
    <t>под объект инженерной инфраструктуры (линия электропередачи)</t>
  </si>
  <si>
    <t>строительство кабельной линии 110 кВ</t>
  </si>
  <si>
    <t>под объект инженерной инфраструктуры (трасса газопровода высокого давления)</t>
  </si>
  <si>
    <t>под объект электроснабжения ("ВЛ-10 кВ от МТП - "Уфимцева", МТП "Уфимцева". ВЛ-0,4 кВ" (Электроснабжение жилого дома, находящегося по адресу: Свердловская область, Сысертский район, деревня Шайдурово, улица Светлая, 27а)</t>
  </si>
  <si>
    <t>под размещение воздушных линий электропередач (ВЛ-10 кВ ф.КРС)</t>
  </si>
  <si>
    <t>под размещение воздушных линий электропередач (ВЛ-10 кВ ф. Пышминский)</t>
  </si>
  <si>
    <t>под размещение воздушных линий электропередач (ВЛ 10-Кв ф. КРС)</t>
  </si>
  <si>
    <t>для строительства объекта коммунального хозяйства "ВЛ-0,4 кВ Быт 1 от ТП 10/0,4 кВ №1459 (электроснабжение жилого дома в г.Сухой Лог, с.Новопышминское, ул. Набережная, д.40 Свердловской области)"</t>
  </si>
  <si>
    <t>размещение кабельно-воздушной ЛЭП-6 кВ</t>
  </si>
  <si>
    <t>размещение кабельно-воздушной ЛЭП-6кВ</t>
  </si>
  <si>
    <t>для реконструкции ВЛ 0,4 кВ от ТП № 6111</t>
  </si>
  <si>
    <t>для строительства объекта "ВЛ-0,4 кВ Центральная от ТП 10/0,4 кВ № 6098" (электроснабжение жилых домов по ул. Новая н.п Марамзина Белоярского района)</t>
  </si>
  <si>
    <t>для строительства ВЛ-0,4 кВ Гранитовая от ТП 10/0,4 кВ № 6645 (электроснабжение жилого дома, по пер. Светлый, 46 в р.п. Белоярский, Белоярского района)</t>
  </si>
  <si>
    <t>для строительства объекта "ВЛ-0,4 кВ от ТП 10/04 кВ № 6665 (электроснабжение жилого дома по ул. 8 Марта, 55 в н.п. Большебрусянское, Белоярского района, Свердловской области)"</t>
  </si>
  <si>
    <t>Для строительства ВЛ 10 кВ Малиновка с ТП 10/0,4 кВ и 0,4 кВ (электроснабжение жилого дома по ул. Кольцевая, 16 р.п. Белоярский, Белоярского района).</t>
  </si>
  <si>
    <t>для строительства объекта "ВЛ 0,4 кВ от ТП 10/0,4 кВ № 6301 (электроснабжение жилого дома по ул. Вознесенская, 4 в н.п. Рассоха, Белоярского района, Свердловской области)"</t>
  </si>
  <si>
    <t>для реконструкции ВЛ 10 - 0,4 кВ и ТП</t>
  </si>
  <si>
    <t>для установки КТП 10/0,4 кВ и строительства ВЛ 10-0,4 кВ</t>
  </si>
  <si>
    <t>для строительства «ВЛ 10кВ Малиновка с ТП10/0,4 кВ и ВЛ 0,4кВ (электроснабжение жилых домов по ул. Луговая, Сосновая в н.п. Ялунино Белоярского района Свердловской области)»</t>
  </si>
  <si>
    <t>под размещение линий электропередач, опора УБ110-1№75 (отпайка ВЛ-110кВ на ПС "Ачит" от ВЛ110кВ - ПС"Уфимка" - ПС "Карги")</t>
  </si>
  <si>
    <t>под строительство объекта инженерной инфраструктуры (ВЛ 0,4 кВ Быт 3 от ТП 10/0,4 кВ № 512)</t>
  </si>
  <si>
    <t>под строительство объекта инженерной инфраструктуры (ВЛ-0,4 кВ Быт 1 от ТП 10/0,4 кВ №270)</t>
  </si>
  <si>
    <t>под строительство объекта инженерной инфраструктуры (ВЛИ - 0,4 кВ от ЛЭП 0,4 кВ Быт - 2 от ТП 10/0,4 кВ № 511)</t>
  </si>
  <si>
    <t>под строительство объекта инженерной инфраструктуры (ВЛИ-0,4 кВ от ВЛИ-0,4 кВ от ТП 10/0,4 кВ № 512)</t>
  </si>
  <si>
    <t>под строительство объекта инженерной инфраструктуры (ВЛИ-0,4 кВ от ВЛ-0,4 кВ Быт -4 от ТП 10/0,4 кВ №512),</t>
  </si>
  <si>
    <t>под строительство объекта инженерной инфраструктуры (ВЛИ-0,4 кВ от ВЛИ-0,4 кВ, Быт-4 от ТП 10/0,4 кВ №270)</t>
  </si>
  <si>
    <t>под строительство объекта инженерной инфраструктуры (ВЛ-0,4 кВ от ТП-10/0,4 кВ №511)</t>
  </si>
  <si>
    <t>под строительство объекта инженерной инфраструктуры (ВЛИ-0,4 кВ от ВЛИ-0,4 кВ Быт-4 от ТП 10/0,4 кВ №512)</t>
  </si>
  <si>
    <t>под строительство объекта инженерной инфраструктуры (ВЛЗ-10 кВ от ВЛ-10 кВ Тимирязева, ТП 10/0,4 кВ и ВЛИ-0,4 кВ)</t>
  </si>
  <si>
    <t>под строительство объекта инженерной инфраструктуры (ВЛ-0,4 кВ Быт-3 от ТП 10/0,4 кВ №512)</t>
  </si>
  <si>
    <t>под строительство объекта инженерной инфраструктуры (ВЛИ-0,4 кВ Быт-4 от ТП 10/0,4 кВ № 512)</t>
  </si>
  <si>
    <t>под строительство объекта инженерной инфраструктуры (ВЛЗ-10 Кв от ВЛ-10 кВ и ВЛИ-0,4 кВ)</t>
  </si>
  <si>
    <t>под строительство объекта инженерной инфраструктуры (ВЛИ-0,4 кВ отЛЭП-0,4 кВ Быт-4 от ТП 10/4 кВ №512)</t>
  </si>
  <si>
    <t>для строительства объекта инженерной инфраструктуры (трасса линии ВЛ 6 кВ)</t>
  </si>
  <si>
    <t>для размещения объекта инженерной инфраструктуры - ВЛ 6 кВ и проектируемая ТП</t>
  </si>
  <si>
    <t>для размещения объекта энергетики (ВЛ 35 кВ отпайка от ВЛ 35 кВ ПС Марковская - ПС Северная БЗ 2 на ПС ПОС)</t>
  </si>
  <si>
    <t>для размещения объекта энергетики (ВЛ 35 кВ отпайка от ВЛ 35кВ ПС Марковская - ПС Южная БЗ - ПС ЗПУ)</t>
  </si>
  <si>
    <t>для размещения опор высоковольтной линии электропередач</t>
  </si>
  <si>
    <t>Газопровод 0,6 МПа</t>
  </si>
  <si>
    <t>наземная теплотрасса</t>
  </si>
  <si>
    <t>целевое использование - ВЛ 10 кВ</t>
  </si>
  <si>
    <t>для реконструкции ВЛ-110 кВ</t>
  </si>
  <si>
    <t>электрические сети</t>
  </si>
  <si>
    <t>для размещения воздушной линии электропередач ВЛ-10 кВ протяженностью 225 метров, количество опор-6 шт., укосов-2 шт</t>
  </si>
  <si>
    <t>под строительство ВЛ-10 кВ (электроснабжение ДНП «Алые паруса»)</t>
  </si>
  <si>
    <t>объект инженерной инфраструктуры ( "Отпайка от ВЛ-10кВ "Ледянка"на ТП "Советская". ТП "Советская". ВЛ-0,4кВ" (электроснабжение жилого дома))</t>
  </si>
  <si>
    <t>объект инженерной инфраструктуры ("ВЛ-0,4 кВ от КТПН "Ледянка-2" (электроснабжение жилых домов))</t>
  </si>
  <si>
    <t>объект электросетевого хозяйства ("отпайка от ВЛ-10 кВ "Ледянка-2" на ТП "Яблоневая". ТП "Яблоневая". ВЛ-0,4 кВ")</t>
  </si>
  <si>
    <t>объект электросетевого хозяйства ("отпайка от ВЛ-0,4 кВ "фид. №5")</t>
  </si>
  <si>
    <t>под строительство ВЛ 0,4 кВ от ТП 10/0,4 кВ №6047 (электроснабжение садового участка №42 в к/с "Сирень" в н.п.Белоярский, Белоярский район Свердловской области)</t>
  </si>
  <si>
    <t>для размещения электростанций, обслуживающих их сооружений и объектов (строительство ВЛИ-0,4 кВ от ВЛ 0,4 кВ АЗС от ТП 10/0,4 кВ №2880 для электроснабжения автозаправочной станции, распложенной  по адресу: Свердловская область, Камышловский район, село Калиновское, улица Ленина, 2 Б)</t>
  </si>
  <si>
    <t>для размещения электростанций, обслуживающих их сооружений и объектов (строительство ВЛИ - 0,4 кВ от ВЛ-0,4 кВ Быт от ТП 10/0,4 кВ № 2880 для электроснабжения  кафе, расположенного по адресу: Свердловская область, Камышловский район,  село Калиновское, улица Ленина, 2А)</t>
  </si>
  <si>
    <t>для размещения объекта ВЛ-10 кВ ОП. 87А ф. Заря-2 до ТП 2675 с отпайками (электросетевой комплекс подстанции "Ачит")</t>
  </si>
  <si>
    <t>для размещения и эксплуатации объекта "ВЛ 220 кВ Среднеуральская ГРЭС - Калининская"</t>
  </si>
  <si>
    <t>Для реконструкции заходов воздушных линий 110 кВ на подстанцию "Калининская" 220/110 кВ</t>
  </si>
  <si>
    <t>под размещение трассы кабельной ЛЭП 10 кВ от РП 550 до КТПН нов., КЛ-0,4 кВ от КТПН нов. до границ земельного участка АЗС, расположенного по адресу: г.Екатеринбург, Промышленный проезд, 1</t>
  </si>
  <si>
    <t>под наземные части газопровода высокого давления (лит.1) (задвижки 3,128)</t>
  </si>
  <si>
    <t>под теплосеть наземную</t>
  </si>
  <si>
    <t>под строительство (реконструкция) объекта инженерной инфраструктуры (ВЛ-0,4 кВ Быт-2 от ТП 10/0,4 кВ №234)</t>
  </si>
  <si>
    <t>под объект коммунального хозяйства (канализация)</t>
  </si>
  <si>
    <t>под строительство ЛЭП-6кВ</t>
  </si>
  <si>
    <t>под строительство газопровода низкого давления (подключение (присоединение) объектов капитального строительства к газораспределительной сети)</t>
  </si>
  <si>
    <t>под строительство объекта инженерной инфраструктуры (ВЛ-0,4 кВ Быт-2 от ТП 10/0,4 кВ № 315)</t>
  </si>
  <si>
    <t>под строительство объекта инженерной инфраструктуры (ВЛИ-0,4 кВ от ВЛ-0,4 кВ Быт 2 от ТП 10/0,4 кВ №315)</t>
  </si>
  <si>
    <t>под строительство объекта инженерной инфраструктуры (ВЛИ-0,4 кВ от ТП 10/0,4 кВ № 192)</t>
  </si>
  <si>
    <t>под строительство объекта инженерной инфраструктуры (ВЛИ-0,4 кВ от ТП 10/0,4 кВ №192)</t>
  </si>
  <si>
    <t>Под строительство объекта инженерной инфраструктуры (ВЛИ-0,4 кВ от ВЛ-0,4 кВ Быт 2 от ТП 10/0,4 кВ №192)</t>
  </si>
  <si>
    <t>для размещения трассы наружного газопровода</t>
  </si>
  <si>
    <t>для эксплуатации подземного газопровода для газоснабжения котельной ЗАО"Артинская ПМК-17"</t>
  </si>
  <si>
    <t>Для строительства объекта ВЛ 110 КВ Черноисточинск-Белогорье</t>
  </si>
  <si>
    <t>для строительства объекта коммунального хозяйства "ВЛИ-0,23 кВ от ВЛ-0,4 кВ №1320 (электроснабжение жилого дома в с. Филатовское по ул. Механизаторов, 6 Сухоложского района Свердловской области)"</t>
  </si>
  <si>
    <t>строительство ЛЭП (ВЛ 0,4кВ)</t>
  </si>
  <si>
    <t>для размещения опор линии электропередачи на период реконструкции ответвления от воздушной линии 110 кВ Южная - Нижнеисетская на подстанцию "Волна" в целях устранения негабарита</t>
  </si>
  <si>
    <t>под линии электропередач 0,4 кВ и 10кВ</t>
  </si>
  <si>
    <t>под линию электропередач ВЛ 6 кВ, ВЛ 0,4 кВ</t>
  </si>
  <si>
    <t>для строительства объекта: "ВЛИ 0,4кВ Магазин от ТП 10/0,4кВ № 6065"</t>
  </si>
  <si>
    <t>для строительства: ВЛИ-0,4 кВ от ТП-6065</t>
  </si>
  <si>
    <t>размещение автомобильных дорог, газопроводов, воздушных линий электропередач, прочих инженерных сетей</t>
  </si>
  <si>
    <t>строительство объекта "Отпайка 0,4кВ от ВЛ "Шуры Екимовой"</t>
  </si>
  <si>
    <t>Под опоры ВЛ-0,4 кВ ( с каб. выводом от ТП "Самоцветы" до ул. Некрасова, ул. Стахановцев, ул. Коммуны, ул. Железнодорожников)</t>
  </si>
  <si>
    <t>под строительство объекта инженерной инфраструктуры (ВЛ-0,4 кВ Быт-3 от ТП 10/0,4 кВ № 181)</t>
  </si>
  <si>
    <t>для эксплуатации воздушных линий электропередачи ВЛ-10кВ ф. Ефремовский</t>
  </si>
  <si>
    <t>"Отпайка 0,4кВ от ВЛ "№2" в д. Мурзинка" (Электроснабжение жилых домов, находящихся по адресу: Свердловская обл., г. Среднеуральск, д. Мурзинка)</t>
  </si>
  <si>
    <t>объект инженерной инфраструктуры (ВЛ-10кВ)</t>
  </si>
  <si>
    <t>под объект инженерной инфраструктуры (ВЛ-0,4 кВ)</t>
  </si>
  <si>
    <t>Под строительство ВЛ-10 кВ, длиной 1295 метров, шириной 10 метров</t>
  </si>
  <si>
    <t>для строительства объекта: ВЛ 0,4 кВ Садовая от ТП 10/0,4 кВ №6189 (электроснабжение жилого дома по ул.Садовая, 34 в п.Совхозный)</t>
  </si>
  <si>
    <t>Под объект энергетики (линия ВЛ - 0,4 кВт. опора)</t>
  </si>
  <si>
    <t>для размещения и эксплуатации ВЛ-110 кВ Бутка – Зарубино</t>
  </si>
  <si>
    <t>для размещения и эксплуатации ВЛ - 110 кВ Маян-Юрмыт с заходом на ПС Караваевскую</t>
  </si>
  <si>
    <t>для размещения и эксплуатации ВЛ-110 кВ Маян - Чупино с отпайкой на ПС Троицкая</t>
  </si>
  <si>
    <t>строительство трассы газопровода высокого и низкого давления</t>
  </si>
  <si>
    <t>для размещения и эксплуатации ВЛ-110 кВ Маян-Парус с отпайками на ПС Троицкая</t>
  </si>
  <si>
    <t>под объект инженерной инфраструктуры (опоры линии электропередач)</t>
  </si>
  <si>
    <t>для эксплуатации воздушных линий электропередач ВЛ-10кВ от опоры №48 до КТП №7</t>
  </si>
  <si>
    <t>объект инженерной инфраструктуры (отпайка от ВЛ-6кВ "Насосная-1" на ТП-9330 "Песчаная", отпайка от ВЛ-6кВ "Насосная-1" на ТП-9331 "Колхозная". ТП-9330 "Песчаная", ТП-9331 "Колхозная". ВЛ-0,4кВ "ул. Песчаная (четная сторона)", ВЛ-0,4кВ "ул. Песчаная (нечетная сторона)", ВЛ-0,4кВ "ул. Песчаная" ВЛ-0,4 "ул. Колхозная, ул. Луговая")</t>
  </si>
  <si>
    <t>под размещение объекта "отпайка 6 кВ на КПТ-9329. КПТ-9329. ВЛ-0,4 кВ" (электроснабжение жилого дома, находящегося по адресу:  Свердловская область, г. Ревда, с. Кунгурка, ул. Свободы, 3а)</t>
  </si>
  <si>
    <t>объект электросетевого хозяйства (отпайка ВЛ-0,4 кВ "н.п. Кунгурка" от ТП-9314)</t>
  </si>
  <si>
    <t>объект инженерной инфраструктуры ("Отпайка от ВЛ-0,4кВ "Рабоче-Крестьянская" (электроснабжение строящегося дома))</t>
  </si>
  <si>
    <t>объект электросетевого хозяйства ( "отпайка 0.4 кВ "ул.Жукова" в с.Кунгурка")</t>
  </si>
  <si>
    <t>объект электросетевого хозяйства ("отпайка от ВЛ-0,4кВ "ул. Жукова" от ТП-9325 "Жукова-2")</t>
  </si>
  <si>
    <t>для строительства объекта инженерной инфраструктуры (воздушная линия электропередачи)</t>
  </si>
  <si>
    <t>объект инженерной инфраструктуры ("Отпайка от ВЛ-10 кВ "Ледянка-2" до ПС 110/6 кВ "Мариинская")</t>
  </si>
  <si>
    <t>объект инженерной инфраструктуры ("ВЛ-0,4кВ" до границ земельного участка заявителя Узакова Р.Я." (электроснабжение жилого дома))</t>
  </si>
  <si>
    <t>объект инженерной инфраструктуры ("ВЛ-0,4 кВ" до границ земельного участка заявителя Малей Т.П." (электроснабжение жилого дома))</t>
  </si>
  <si>
    <t>объект электросетевого хозяйства ("Отпайка от ВЛ-6 кВ "Северная часть" на ТП-7503 "Молодежная". ТП-7503 "Молодежная". ВЛ-0,4 кВ")</t>
  </si>
  <si>
    <t>земельные участки для размещения нефтепроводов, газопроводов, иных трубопроводов (закольцовка газопровода высокого давления от улицы Швельниса до улицы Мира, село Обуховское, Камышловский район, Свердловская область)</t>
  </si>
  <si>
    <t>для размещения электростанций и обслуживающих сооружений и объектов (для строительства высоковольтной линии 10 кВ)</t>
  </si>
  <si>
    <t>под объект инженерной инфраструктуры (под строительство отпайки ВЛ-6 кВ "Бобровка" на ТП-7741 "Лазарев". ТП-7741 "Лазарев", ВЛ-0,4 кВ)</t>
  </si>
  <si>
    <t>Под ТП на газопроводе-отводе к ГРС п.Кадниково (0-2.97км, врезка в МГ "Бухара-Урал" на 2157км)</t>
  </si>
  <si>
    <t>под объект энергетики "Отпайка от оп. № 28 ВЛ - 0,4 кВ "Чапаева" (для электроснабжения жилого дома, расположенного по адресу: улица Чапаева, 15 Б)</t>
  </si>
  <si>
    <t>для размещения электростанций, обслуживающих их сооружений и объектов (строительство ВЛИ 0,4 кВ от ТП 10/0,4 кВ №2060 для электроснабжения жилого дома, расположенного по адресу: Свердловская область, Камышловский район, поселок Восход, улица Дружбы, дом №7</t>
  </si>
  <si>
    <t>для строительства объекта Отпайка от ф. Лесной ВЛЗ 10 кВ (установка РЛНД 10 кВ, КТП и ВЛ 0,4 кВ)</t>
  </si>
  <si>
    <t>для строительства объекта ВЛИ 0,4 кВ-ВЛ 0,4 кВ Толмачева 2, ТП 10/0,4 кВ №6364</t>
  </si>
  <si>
    <t>для размещения 3 опор ЛЭП ВЛ-0,4 кВ</t>
  </si>
  <si>
    <t>проектирование и строительство наружного газопровода</t>
  </si>
  <si>
    <t>подводящий газопровод и котельная</t>
  </si>
  <si>
    <t>для реконструкции электросетевого комплекса ВЛ 110 кВ ПС «НТ ГРЭС» - «Уральская-1» и ВЛ 110 кВ ПС «НТ ГРЭС» - «Уральская-2»</t>
  </si>
  <si>
    <t>проектирование и строительство газопровода низкого давления</t>
  </si>
  <si>
    <t>для размещения электростанций, обслуживающих их сооружений и объектов (электроснабжение детского сада по улице Народная №48)</t>
  </si>
  <si>
    <t>под объект энергетики (""ВЛ-0,4 кВ ""Космонавтов"" до границы земельного участка заявителя Микитюк Т.С. для электроснабжения жилого дома, расположенного в 80 метрах по направлению на юг от жилого дома № 4, Молодежная)</t>
  </si>
  <si>
    <t>для реконструкции ВЛ-110 кВ Выя-Карелино (участок опора №154-ПС "Карелино")</t>
  </si>
  <si>
    <t>Под объект коммунального хозяйства (газопровод высокого давления)</t>
  </si>
  <si>
    <t>Под строительство объекта инженерной инфраструктуры (газопровод среднего давления)</t>
  </si>
  <si>
    <t>под строительство газопровода Высокого давления (подключение (присоединение) объектов капитального строительства к газораспределительной сети шиномонтажной мастерской</t>
  </si>
  <si>
    <t>для эксплуатации воздушной линии электропередач ВЛ-110 кВ Алапаевск-Голубково, литер 1</t>
  </si>
  <si>
    <t>для эксплуатации воздушной линии электропередачи ВЛ -110кВ Алапаевск-132 км-тяга с отпайкой на ПС Деево, литер 5</t>
  </si>
  <si>
    <t>для строительства сетей инженерно-технического обеспечения</t>
  </si>
  <si>
    <t>под строительство объекта инженерной инфраструктуры (трасса газопровода высокого давления для газоснабжения котельной)</t>
  </si>
  <si>
    <t>под объект инженерной инфраструктуры (газопровод и котельную цеха сборки корпусной мебели)</t>
  </si>
  <si>
    <t>для размещения объекта ВЛ-10 кВ ф.Шуртан от ПС Н-Иргинская до ТП 2560 с отпайками ( электросетевой комплекс подстанции "Нижнеиргинская" 35 кВ)</t>
  </si>
  <si>
    <t>под опоры ЛЭП (ВЛ-110 кВ Россия-Черемхово)</t>
  </si>
  <si>
    <t>под опоры ЛЭП (ВЛ-110 кВ ПС Походилова-Мамино)</t>
  </si>
  <si>
    <t>под опоры ЛЭП (ВЛ-110 кВ ПС Каменская-Колчедан)</t>
  </si>
  <si>
    <t>под опоры ЛЭП (ВЛ-110 кВ 19км-Нижняя)</t>
  </si>
  <si>
    <t>под опоры ЛЭП (ВЛ-110 кВ Черемхово-Синарская)</t>
  </si>
  <si>
    <t>под опоры ЛЭП (ВЛ-110 кВ ПС Перебор-ПС Синарская)</t>
  </si>
  <si>
    <t>под опоры ЛЭП (ВЛ-110 кВ Кислово-Россия)</t>
  </si>
  <si>
    <t>под опоры ЛЭП (ВЛ-110 кВ ПС Каменская-19км)</t>
  </si>
  <si>
    <t>под опоры ЛЭП (Сооружение "ВЛ-110 кВ ПС Храмцово-ПС Перебор")</t>
  </si>
  <si>
    <t>под опоры ЛЭП (ВЛ-110 кВ Травянская-Генераторная, ВЛ-110 кВ Травянская-Волочильная)</t>
  </si>
  <si>
    <t>под опоры ЛЭП (ВЛ-110 кВ Храмцово-Мамино)</t>
  </si>
  <si>
    <t>под опоры ЛЭП (ВЛ-110 кВ ПС Походилово-Мамино)</t>
  </si>
  <si>
    <t>под объекты энергетики (сооружение ВЛ-220 кВ «ВТГРЭС – ПС Песчаная 3)</t>
  </si>
  <si>
    <t>под объекты энергетики (сооружение ВЛ-220 кВ «ВТГРЭС – ПС Песчаная 4»)</t>
  </si>
  <si>
    <t>под объекты энергетики (сооружение ВЛ-220 кВ ВТГРЭС – ПС Первомайская 1,2)</t>
  </si>
  <si>
    <t>под опорами ЛЭП (ПС Белогорская - ПС Висим)</t>
  </si>
  <si>
    <t>под опорами ЛЭП (ВЛ - 110 кВ ПС Салка - ПС Пятилетка 1 и 2 в составе ЭСК подстанции "Пятилетка" 110/35/6 кВ)</t>
  </si>
  <si>
    <t>под опорами ЛЭП (ВЛ - 110 кВ ПС Районная - ПС Черноисточинск 1 и 2)</t>
  </si>
  <si>
    <t>под опорами ЛЭП  (ВЛ - 35 кВ ПС Монзино - ПС Шиловская)</t>
  </si>
  <si>
    <t>под опорами ЛЭП (ВЛ - 110 кВ  ПС Черноисточинск - ПС НЦЗ)</t>
  </si>
  <si>
    <t>под опорами ЛЭП (ВЛ - 35 кВ ПС Реши  ПС Обуховская)</t>
  </si>
  <si>
    <t>под опоры ЛЭП (Отпайка на ПС Башкарка от ВЛ Петрокаменск - Южаково)</t>
  </si>
  <si>
    <t>для размещения опор ВЛ 500 кВ</t>
  </si>
  <si>
    <t>под опоры Лэп (Сооружение ВЛ-110 кВ ПС Таватуй-ПС Тарасково)</t>
  </si>
  <si>
    <t>под опоры Лэп (ВЛ-110 кВ СУГРЭС-ПС Школьная)</t>
  </si>
  <si>
    <t>под опоры Лэп (Отпайка ВЛ-110 кВ на ПС Береговая от ВЛ Школьная-Рудянка)</t>
  </si>
  <si>
    <t>под опоры Лэп (Сооружение ВЛ-110 кВ СУГРЭС -ПС Таватуй)</t>
  </si>
  <si>
    <t>под опоры Лэп (ВЛ-110 кВ ПС Таволги-ПС Киприно)</t>
  </si>
  <si>
    <t>под опоры Лэп (ВЛ-110 кВ ВТГРЭС-ПС Таволги; Отпайка ВЛ-110 кВ на ПС Невьянск от ВЛ ВТГРЭС-Рудянка)</t>
  </si>
  <si>
    <t>под опоры Лэп (ВЛ-110 кВ Черемисска-Киприно)</t>
  </si>
  <si>
    <t>под опорой ВЛ 35 кВТ</t>
  </si>
  <si>
    <t>под объекты энергетики (опоры ВЛ-10кВ ф.Муранитный)</t>
  </si>
  <si>
    <t>для эксплуатации водопроводной сети от здания насосной над артезианской скважиной № 4 до профилактория Белоярской АЭС</t>
  </si>
  <si>
    <t>под размещение воздушных линий электропередач (ЭСК ПС 110/10 кВ "Валовая" ВЛ-10кВ ф. Заимский)</t>
  </si>
  <si>
    <t>под размещение воздушных линий электропередач (ЭСК ПС 110/10 кВ "Валовая" ВЛ-10 кВ ф.Комплекс)</t>
  </si>
  <si>
    <t>ЛЭП 110 кВ Сухой Лог-Дубровное (опоры)</t>
  </si>
  <si>
    <t>ЛЭП 110 кВ Асбест-Знаменская</t>
  </si>
  <si>
    <t>ВЛ-110КВ Юшала Яр - Истаур Ертарка - Зарубина</t>
  </si>
  <si>
    <t>под опоры ЛЭП (ВЛ-110 кВ ПС Салка - ПС Пятилетка 1 и 2)</t>
  </si>
  <si>
    <t>Лэп 110 кВ Сирень-Цементный завод, 1,П</t>
  </si>
  <si>
    <t>для размешения объекта ВЛ-10 кВ ОП. 87А ф. Заря-2 до ТП 2675 с отпайками (электросетевой комплекс подстанции "Ачит")</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</si>
  <si>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</si>
  <si>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размешения объекта ВЛ-10 кВ ф. Приданниково от ПС Приданниково до ТП-2271 с отпайками (электросетевой комплекс подстанции "Приданниково 35 кВ")</t>
  </si>
  <si>
    <t>для размещения объекта  ВЛ-10 кВ ф. Т. Еманзельга 1 от ПС 'Сарсы' до ТП 8160 с отпайками (электросетевой комплекс подстанции "Сарсы" 110 кВ)</t>
  </si>
  <si>
    <t>для размещения объекта  ВЛ-10 кВ ф. Русская Тавра 1 от ПС Сарсы до опоры 227 с отпайками ( электросетевой комплекс подстанции "Сарсы" 110 кВ)</t>
  </si>
  <si>
    <t>для размещения объекта  ВЛ-10 кВ ф.Р.Тавра1 от ПС Сарсы до опоры 227 с отпайками ( электросетевой комплекс подстанции "Сарсы" 110 кВ)</t>
  </si>
  <si>
    <t>ВЛ-220 кв</t>
  </si>
  <si>
    <t>размещение и эксплуатация объектов энергетики (под опорами ВЛ 500 кВ "Рефтинская ГРЭС - Тюмень - 2")</t>
  </si>
  <si>
    <t>ВЛ-110 кВ  ' Юшала-Яр-Истаур-Ертарка -Зарубина '</t>
  </si>
  <si>
    <t>ВЛ-6 кВ-Кугай  ПС 'Заводоуспенское'</t>
  </si>
  <si>
    <t>ПС' Двинская '  ВЛ-10 кВ 'Зубково-2'</t>
  </si>
  <si>
    <t>ПС 'Верховинская'  ВЛ-10кВ 'Кокшарова-2'</t>
  </si>
  <si>
    <t>ВЛ-10 кВ 'Щелконоговский'  ПС 'Тугулымская'</t>
  </si>
  <si>
    <t>ВЛ-10 кВ 'Верховинский'  ПС 'Тугулымская'</t>
  </si>
  <si>
    <t>ВЛ-10 кВ 'Кармак'  ПС 'Тугулымская'</t>
  </si>
  <si>
    <t>ВЛ-10 кВ 'Луговской'</t>
  </si>
  <si>
    <t>ВЛ-10 кВ 'Рамыльский'</t>
  </si>
  <si>
    <t>ВЛ-110 кВ 'Камышлов-Тюмень'</t>
  </si>
  <si>
    <t>ВЛ-0,4 кВ,ТП, ВЛ-10 кВ</t>
  </si>
  <si>
    <t>ТП-5633, ТП-5599, ВЛ-0,4кВ</t>
  </si>
  <si>
    <t>ВЛ-10кВ 'Кармак'  ПС 'Тугулымская'</t>
  </si>
  <si>
    <t>ВЛ-10кВ ХПП ПС 'Тугулымская'  ВЛ-10кВ 'Щелконоговский'  ВЛ-10кВ 'Ошкуковский'  ВЛ-10кВ ЛПК</t>
  </si>
  <si>
    <t>для строительства объекта: "ВЛЗ-10кВ от отпайки от ВЛ-10кВ Б.Брусяны"</t>
  </si>
  <si>
    <t>объект электроснабжения (для размещения и эксплуатации ВЛ 220 кВ "Белоярская АЭС - Ново - Свердловская ТЭЦ")</t>
  </si>
  <si>
    <t>объект электроснабжения (для размещения и эксплуатации ВЛ 220кВ "Белоярская АЭС - Ново-Свердловская ТЭЦ")</t>
  </si>
  <si>
    <t>объект электроснабжения (для размещения и эксплуатации ВЛ 220 кВ "Белоярская АЭС - Ново-Свердловская ТЭЦ)</t>
  </si>
  <si>
    <t>объект электроснабжения (для размещения и эксплуатации ВЛ 220 кВ "Белоярская АЭС - Ново-Свердловская ТЭЦ")</t>
  </si>
  <si>
    <t>Земельные участки под сооружения для эксплуатации магистрального газопровода "Бухара Урал"</t>
  </si>
  <si>
    <t>Под объектом энергетики (опоры воздушной линии электропередачи 500 кВ "Южная-Тагил")</t>
  </si>
  <si>
    <t>под объектом энергетики (опоры воздушной линии электропередачи 500 кВ "Рефтинская ГРЭС - Тагил")</t>
  </si>
  <si>
    <t>ЛЭП-6 кв (на станцию обезжелезивания)</t>
  </si>
  <si>
    <t>для ВЛ-220 кВ</t>
  </si>
  <si>
    <t>для ЛЭП 6 кв. Вязовка - Крылатовка и охранную зону</t>
  </si>
  <si>
    <t>для эксплуатации линии воздушных линий электропередачи ВЛ-35 кВ Дегтярка-Рудник, литер: 1</t>
  </si>
  <si>
    <t>для размещения объекта энергетики (ВЛ 35 кВ ПС Шарташская - ПС БЗСК с отпайкой на ПС Дробильная)</t>
  </si>
  <si>
    <t>эксплуатация, ремонт и обслуживание электрических сетей</t>
  </si>
  <si>
    <t>для размещения и эксплуатации ВЛ 220 кВ "ПС острая - ПС Качканар"</t>
  </si>
  <si>
    <t>для размещения и эксплуатации ВЛ 220 кВ Нижнетуринская ГРЭС - Сосьва</t>
  </si>
  <si>
    <t>для размещения и эксплуатации ВЛ 220кВ Сосьва - Сопка с отпайкой на ПС Платина</t>
  </si>
  <si>
    <t>для эксплуатации воздушных линий электропередачи ВЛ 10кВ ф.МТМ</t>
  </si>
  <si>
    <t>Под существующими опорами линии электропередач 500 кВ "Воткинская ГЭС-Южная"</t>
  </si>
  <si>
    <t>для строительства объекта инженерной инфраструктуры (ТП 10/0,4 кВ с ЛЭП 0,4 кВ)</t>
  </si>
  <si>
    <t>под объект транспортной инфраструктуры (Отпайка ВЛ-110кВ на ПС Вторцветмет от ВЛ Школьная - Рудянка; Сооружение ВЛ-110 кВ ПС Рудянка -ПС Вторцветмет)</t>
  </si>
  <si>
    <t>под объект инженерной инфраструктуры (Отпайка ВЛ-110 кВ на ПС Береговая от ВЛ Школьная-Рудянка)</t>
  </si>
  <si>
    <t>под объект инженерной инфраструктуры (ВЛ-110 кВ ПС Школьная-ПС Рудянка)</t>
  </si>
  <si>
    <t>под опоры Лэп (ВЛ-110 кВ ПС Школьная-ПС Рудянка)</t>
  </si>
  <si>
    <t>для эксплуатации воздушных линий электропередачи ВЛ 10кВ ф.Вихляевский-1</t>
  </si>
  <si>
    <t>для эксплуатации воздушных линий электропередачи ВЛ 10кВ ф.Калиновский</t>
  </si>
  <si>
    <t>для эксплуатации воздушных линий электропередачи ВЛ 10кВ ф.Рухлово</t>
  </si>
  <si>
    <t>для эксплуатации воздушных линий электропередачи ВЛ 10кВ ф.Северный-1</t>
  </si>
  <si>
    <t>для эксплуатации воздушных линий электропередачи ВЛ 10кВ ф.РП-6(2 цепь)</t>
  </si>
  <si>
    <t>для эксплуатации воздушных линий электропередачи ВЛ 10кВ ф.Смолинский</t>
  </si>
  <si>
    <t>под объекты энергетики (ВЛ-110 кВ ПС Атымья-ПС Картопья-2 в составе ЭСК подстанции 110/10 кВ "Атымья")</t>
  </si>
  <si>
    <t>под объекты энергетики (ВЛ-110 кВ Отпайка на ПС КС-4 от ВЛ-110 кВ ПС Першино-ПС Атымья, литер 2а в составе ЭСК подстанции 110/6 кВ "Першино")</t>
  </si>
  <si>
    <t>под объекты энергетики (ВЛ-110 кВ Отпайка на ПС КС-4 от ВЛ-110 кВ ПС Першино-ПС Атымья, литер 2б в составе ЭСК подстанции 110/6 кВ "Першино")</t>
  </si>
  <si>
    <t>под объекты энергетики (ВЛ-110 кВ ПС Першино-ПС Атымья с отпайкой на ПС Оус в составе ЭСК подстанции 110/6 кВ "Першино")</t>
  </si>
  <si>
    <t>ВЛ-10кВ Юшала-ф.Первухинский</t>
  </si>
  <si>
    <t>под опорами линии внешнего электроснабжения ВЛ 220 кВ</t>
  </si>
  <si>
    <t>под опоры железобетонные ВЛ-10 кВ, ВЛ 96, под глубинные анодные заземлители, под контрольно-измерительные пункты, под установки катодной защиты, под комплектные трансформаторные подстанции, под кабельные ящики</t>
  </si>
  <si>
    <t>для эксплуатации линий электропередач ВЛ 10 кВ и ТП 10/0.4кВ</t>
  </si>
  <si>
    <t>подземные и наземные инженерные коммуникации (линии электропередачи ВЛ-110 кВ)</t>
  </si>
  <si>
    <t>для строительства ВЛЗ 10 кВ от ВЛ 10 кВ Малые Брусяны, ТП 10/0,4 кВ и ВЛИ 0,4 кВ</t>
  </si>
  <si>
    <t>для размещения и эксплуатации ВЛ 110-кВ Маян-Юрмыт с заходом на ПС Караваевскую</t>
  </si>
  <si>
    <t>для эксплуатации и строительства ВЛ -10 кв</t>
  </si>
  <si>
    <t>под объекты энергетики (опоры ВЛ-35 кВ Белоречка-Курманка)</t>
  </si>
  <si>
    <t>в целях строительства линии электропередачи напряжением 35 кВ</t>
  </si>
  <si>
    <t>под опорами ВЛ-35 кВ отпаечная опора №51 "В.Сысерть-Щелкун" - ПС АРП "Сысерть" для промышленных целей</t>
  </si>
  <si>
    <t>Для эксплуатации ВЛ-35кВ ПС АРП "Сысерть"-ПС "Гидромаш"</t>
  </si>
  <si>
    <t>под объект инженерной инфраструктуры (линии электропередач 10 кВ)</t>
  </si>
  <si>
    <t>под размещение инженерных сетей ВЛ 110 кВ</t>
  </si>
  <si>
    <t>для обслуживания ВЛ - 35-220 кВ и подстанций</t>
  </si>
  <si>
    <t>для обслуживания ВЛ35-220 кВ и подстанций</t>
  </si>
  <si>
    <t>под опорами ВЛ500кВ "Южная-Тагил"</t>
  </si>
  <si>
    <t>для строительства электролинии ст. Мурзинка - предприятие п/я А-1849</t>
  </si>
  <si>
    <t>для подстанции 110 кВ Ново-Ивановская</t>
  </si>
  <si>
    <t>Под объекты промышленности (канавы водоотводные)</t>
  </si>
  <si>
    <t>для размещения и эксплуатации ВЛ-110 кВ Юрмыт-Паново</t>
  </si>
  <si>
    <t>для эксплуатации ОРУ 110 кВ ПС "Сокол"</t>
  </si>
  <si>
    <t>Для эксплуатации ВЛ 110 кВ ПС Салка - ПС Сокол</t>
  </si>
  <si>
    <t>для размещения объекта ВЛ-10 кВ ф. Ключики-1 от ПС Красноуфимская до ТП 2234 н.п. Ключики с отпайками (электросетевой комплекс подстанции  "Красноуфимская" 110 кВ)</t>
  </si>
  <si>
    <t>для размещения воздушных линий электропередач ВЛ-220 кВ Анна-Рефтинская ГРЭС, ВЛ-220кВ Анна-Травянская</t>
  </si>
  <si>
    <t>земельные участки, предназначенные для размещения воздушных линий электропередач ВЛ-220 кВ</t>
  </si>
  <si>
    <t>для размещения воздушных линий электропередач ВЛ-220 кВ Анна-Рефтинская ГРЭС, ВЛ-220 кВ Анна -Травянская</t>
  </si>
  <si>
    <t>Под опоры ВЛ-220</t>
  </si>
  <si>
    <t>для строительства объекта "ВЛ 0,4кВ Приречная от ТП 10/0,4кВ № 6337"</t>
  </si>
  <si>
    <t>под опоры "ВЛ-35 кВ отпайка на ПС Березовая от опоры 15 ВЛ-35 кВ ПС В.Серги - ПС Атиг"</t>
  </si>
  <si>
    <t>для размешения объекта ВЛ-10 кВ ф. Сарсы-2 от ПС Бугалыш до ПС Сарсы (опора 154) с отпайками (электросетевой комплекс подстанции "Бугалыш" 35 кВ)</t>
  </si>
  <si>
    <t>Для эксплуатации линий электропередач ВЛ 220кВ</t>
  </si>
  <si>
    <t>для размещения и эксплуатации ВЛ 220 кВ Белоярская АЭС-Ново-Свердловская ТЭЦ</t>
  </si>
  <si>
    <t>Для эксплуатации линий электропередач ВЛ 220 кВ</t>
  </si>
  <si>
    <t>под опоры Лэп (Отпайка ВЛ-110 кВ на ПС Романовская от ВЛ ВТГРЭС-Таволги и ВТГРЭС-Рудняка)</t>
  </si>
  <si>
    <t>под опоры Лэп (Отпайка ВЛ-110 кВ на ПС Невьянск от ВЛ ВТГРЭС-Рудянка; Отпайка ВЛ-110 кВ на ПС Невьянск от ВЛ ВТГРЭС-Таволги)</t>
  </si>
  <si>
    <t>под опоры Лэп (ВЛ-110 кВ ВТГРЭС-ПС Таволги)</t>
  </si>
  <si>
    <t>под ВЛ 10кВ (электросетевой комплекс подстанции 110/10 кВ Грязновская, ВЛ-10 кВ ф.Чудово)</t>
  </si>
  <si>
    <t>для строительства воздушных электросетей</t>
  </si>
  <si>
    <t>ВЛ10 кВ ПС Кочнево-опора№40</t>
  </si>
  <si>
    <t>для размещения и эксплуатации опор ВЛ-500 кВ Рефтинская ГРЭС-Тюмень 1</t>
  </si>
  <si>
    <t>для размещения объекта энергетики (ВЛ 6 кВ ТП 29 - ТП 29-82 - ТП 29-107)</t>
  </si>
  <si>
    <t>для размещения объекта энергетики (ВЛ 10-кВ ф.БОСЭ от ПС Дачная до опоры №16 с отпайкой до ТП - 6601)</t>
  </si>
  <si>
    <t>для размещения объекта эренгетики (ВЛ 35 кВ ПС Северная БЗ - ПС Драга)</t>
  </si>
  <si>
    <t>под размещение воздушных линий электропередач (ЭСК тяговой подстанции 214 км ВЛ-10 кВ ф. МКМ)</t>
  </si>
  <si>
    <t>ЛЭП 220 Рефтинская ГРЭС - Травянская</t>
  </si>
  <si>
    <t>для строительства высоковольтных линий электропередач параллельного следования ВЛ 500 кВ БАЭС-2-Южная и ВЛ 500 кВ БАЭС-2-Шагол</t>
  </si>
  <si>
    <t>для эксплуатации линий электропередач ВЛ 10 и ТП 10/0,4 кВ.</t>
  </si>
  <si>
    <t>объект энергетики (воздушные линии электропередач)</t>
  </si>
  <si>
    <t>для размещения линии электропередач 35 КВт Маслово-Черная (от опоры № 144 до ПС 110/35/6 кВ Черная)</t>
  </si>
  <si>
    <t>для размещения и эксплуатации ВЛ 220 кВ "ПС Янтарь-ПС Качканар"</t>
  </si>
  <si>
    <t>для размещения и эксплуатации ВЛ 220 кВ "ПС Янтарь - ПС Качканар"</t>
  </si>
  <si>
    <t>для использования под линии электропередачи</t>
  </si>
  <si>
    <t>под объекты энергетики (опоры ВЛ-10 кВ ф. Гусево)</t>
  </si>
  <si>
    <t>ВЛ-110кВ Алапаевск-Голубково</t>
  </si>
  <si>
    <t>2 линии электропередач напряжением 220 кВ</t>
  </si>
  <si>
    <t>объект инженерной инфраструктуры (Сооружение - ВЛ - 110 кВ Нижнетуринская ГРЭС - Красноуральск)</t>
  </si>
  <si>
    <t>под размещение и эксплуатации объекта энергетики (ВЛ 500- кВ."Н-Тагил-БАЗ")</t>
  </si>
  <si>
    <t>2 линии электропередач напряжением 110кВ</t>
  </si>
  <si>
    <t>2 линии электропередач напряжением 35 кВ</t>
  </si>
  <si>
    <t>подстанция "Никольская" и отпайка на ПС "Никольская"</t>
  </si>
  <si>
    <t>для размешения объекта ВЛ-10 кВ ф. Криулино-2 от ПС Крылово до ТП 2300 НП Криулино с отпайками (электросетевой комплекс подстанции "Крылово")</t>
  </si>
  <si>
    <t>для размешения объекта ВЛ-10 кВ ф.Луговая от ПС Крылово до ТП 2221 НП Криулино с отпайками (электросетевой комплекс подстанции "Крылово" 110кВ)</t>
  </si>
  <si>
    <t>для линии ЛЭП</t>
  </si>
  <si>
    <t>под объекты энергетики (опоры ВЛ-35 кВ Белоречка-Учхоз)</t>
  </si>
  <si>
    <t>под объекты энергетики (опоры ВЛ-10 кВ ф.Б-Брусяны)</t>
  </si>
  <si>
    <t>ВЛ-10 кВ Зеленый Лог ПС Диорит, литер 1</t>
  </si>
  <si>
    <t>ВЛ-10 кВ Курганово - ПС Горный Щит, литер 3</t>
  </si>
  <si>
    <t>под ВЛ-110 кВ ПС Южная - ПС Полевская с отпайками на ПС Горный Щит, на ПС Диорит, литер 1</t>
  </si>
  <si>
    <t>под ВЛ-10 кВ Косой Брод ПС Диорит, литер 2, ВЛ-10 кВ Косой Брод ПС Диорит, литер 3</t>
  </si>
  <si>
    <t>под объекты энергетики ВЛ - 110 кВ Липчинская-Молчаново в составе ЭКС подстанции "Липчинская" 110/10 кВ</t>
  </si>
  <si>
    <t>под опорами ЛЭП 10 кВ Перовая</t>
  </si>
  <si>
    <t>под опоры ВЛ 35- 220кв</t>
  </si>
  <si>
    <t>под объекты инженерной инфраструктуры (подстанция ПС 110/10 кВ Перовая)</t>
  </si>
  <si>
    <t>под объект инженерной инфраструктуры (ВЛ-10 кВ ф.ЗРС2)</t>
  </si>
  <si>
    <t>под объект инженерной инфраструктуры (ВЛ-10 кВ ф.ЗРС1)</t>
  </si>
  <si>
    <t>под объект инженерной инфраструктуры-опоры ВЛ 110 кВ ЕГРЭС-Окунёво 1</t>
  </si>
  <si>
    <t>под объект промышленности - предприятие энергетики (под опорами №№ 588-604 ВЛ 500кВ ""Козырево-Рефтинская ГРЭС"")</t>
  </si>
  <si>
    <t>для размещения и эксплуатации ВЛ 220 кВ ПС Окунево - БАЭС</t>
  </si>
  <si>
    <t>для строительства объекта инженерной инфраструктуры (ВЛ 0,4 кВ Клубная от ТП 10/0,4 кВ № 6221)</t>
  </si>
  <si>
    <t>под опоры ЛЭП (ВЛ-110 кВ Каменская-19 км)</t>
  </si>
  <si>
    <t>линия электропередач Межень-Чирок-Бородинка</t>
  </si>
  <si>
    <t>ТП и ЛЭП п.Октябрьский - п.Высокий- д.Ясьва</t>
  </si>
  <si>
    <t>под объект:  ВЛ-110 кВ Колюткино - ПС Ключи</t>
  </si>
  <si>
    <t>для эксплуатации воздушных линий электропередачи ВЛ 10кВ ф. Воздуходувка</t>
  </si>
  <si>
    <t>ЛЭП-500 кВ</t>
  </si>
  <si>
    <t>для эксплуатации объектов энергетики под опорами ВЛ 500 кВ "Тагил-БАЗ"</t>
  </si>
  <si>
    <t>ВЛ-10кВ 'Потаскуевский'</t>
  </si>
  <si>
    <t>ВЛ-110 кВ Юшала Яр - Истаур Ертарка - Зарубина</t>
  </si>
  <si>
    <t>Под объект энергетики (70 опор ВЛ 500Кв "Воткинская ГЭС-Южная)</t>
  </si>
  <si>
    <t>для линий электропередач</t>
  </si>
  <si>
    <t>для размещения трассы газопровода к спортивно-рекреационному гольф-центру с гольф-полем (объект газоснабжения - подземный газопровод высокого давления)</t>
  </si>
  <si>
    <t>под объекты энергетики (опоры ВЛ - 10 кВ Акинфеево в составе ЭСК подстанции "Хвойная" 110/10 кВ)</t>
  </si>
  <si>
    <t>Строительство ЛЭП 6 кВ</t>
  </si>
  <si>
    <t>эксплуатация ВЛ-10кВ КЛ-0,4кВ, КТП-25</t>
  </si>
  <si>
    <t>эксплуатация ВЛ-10 КВ, КЛ-0,4 КВ, КПТ-25</t>
  </si>
  <si>
    <t>Эксплуатация ВЛ-10кВ КЛ-0,4кВ КПТ-25</t>
  </si>
  <si>
    <t>для размещения и эксплуатации ВЛ-110 кВ Бутка-Зарубино</t>
  </si>
  <si>
    <t>под опоры ЛЭП (Сооружение "ВЛ-110кВ ПС Храмцово - ПС Перебор")</t>
  </si>
  <si>
    <t>под опоры ЛЭП (ВЛ -110 кВ от ПС Глухарь до ПС Платоновская)</t>
  </si>
  <si>
    <t>Под опоры ЛЭП ("ВЛ-110 кВ ПС Шамары - ПС Глухарь")</t>
  </si>
  <si>
    <t>для обслуживания ВЛ35-220 и подстанции</t>
  </si>
  <si>
    <t>для эксплуатации ВЛ 110 кВ ПС Вязовская - ПС Салка 1 и 2</t>
  </si>
  <si>
    <t>под ВЛ 35 кВ Полдневская - Черданцы</t>
  </si>
  <si>
    <t>под объект ВЛ-10 кВ по 14 хозяйствам района</t>
  </si>
  <si>
    <t>для эксплуатации ВЛ 10 кВ ПС Емелино - ПС Лазоревая</t>
  </si>
  <si>
    <t>под эксплуатацию ВЛ 220 кВ Емелино-СТЗ</t>
  </si>
  <si>
    <t>под разработку северного фланга золотосодержащей россыпи "Шуралинско-ключевская" гидравлическим способом</t>
  </si>
  <si>
    <t>для размещения объекта ВЛ-10 кВ ф. МТМ от ПС Сарсы до ТП8225, ТП8200 с отпайками (электросетевой комплекс подстанции "Сарсы" 110 кВ)</t>
  </si>
  <si>
    <t>для размещения объекта ВЛ-10 кВ ф. Р.Тавра-2 от опоры 154 до ТП8214 с отпайками ( электросетевой комплекс подстанции "Сарсы" 110 кВ)</t>
  </si>
  <si>
    <t>под объект инженерной инфраструктуры (для размещения наземных элементов газопровода распределительного к с. Байны ГРС г. Богданович: ВЛ-10 кВ)</t>
  </si>
  <si>
    <t>под объект инженерной инфраструктуры (для размещения линии электропередачи воздушной)</t>
  </si>
  <si>
    <t>под объект инженерной инфраструктуры (для размещения линии электропередачи воздушной дома оператора ГРС г.Богданович)</t>
  </si>
  <si>
    <t>под объект инженерной инфраструктуры (для размещения ГРС г. Богданович)</t>
  </si>
  <si>
    <t>под объект инженерной инфраструктуры (для размещения наземных элементов газопровода распределительного к с.Байны ГРС г. Богданович: ВЛ – 48В)</t>
  </si>
  <si>
    <t>под объект энергетики ВЛ-110 кВ НТГРЭС-Красноуральск</t>
  </si>
  <si>
    <t>под объект энергетики (ВЛ-110 кВ В.Тура - Сверхглубокая)</t>
  </si>
  <si>
    <t>под объект энергетики (ВЛ-110 кВ В. Тура - Тагил 1 и 2 с отп. оп. 42 - ПС Лая)</t>
  </si>
  <si>
    <t>под объект энергетики (ВЛ-110 кВ В.Тура-Топаз)</t>
  </si>
  <si>
    <t>для эксплуатации воздушных линий электропередачи ВЛ 35 кВ Туринск-Дымково,литер 5</t>
  </si>
  <si>
    <t>ВЛ-10кВ Город ПС 'Тугулымская'</t>
  </si>
  <si>
    <t>ВЛ-10кВ ЛПК   ПС 'Тугулымская'</t>
  </si>
  <si>
    <t>Опоры Вл 110-кВт (Подстанция Окуневская - Лесная-1)</t>
  </si>
  <si>
    <t>под объект инженерной инфраструктуры (опоры ВЛ 110 кВ Белая-Грязновская)</t>
  </si>
  <si>
    <t>под опорой ВЛ-500 кВ Рефтинская ГРЭС-Тюмень-1</t>
  </si>
  <si>
    <t>под опорами ЛЭП-10кВ от фид. "Южный" до ПС "Чайка" с отп.на ТП водозабора г.Богданович</t>
  </si>
  <si>
    <t>под опорами ЛЭП-10кВ от ПП-28 фид. "Ляпустино" до ТП 238 водозабора п.Полдневой</t>
  </si>
  <si>
    <t>под ВЛ 35кВ Полдневая-Черданцы</t>
  </si>
  <si>
    <t>под ВЛ 110кВ Черданцы-Захаровская</t>
  </si>
  <si>
    <t>под ВЛ 110 кВ Сирень-Черданцы</t>
  </si>
  <si>
    <t>Для размещения и эксплуатации объектов энергетики (под опорами ВЛ - 500 "Козырево - Рефтинская ГРЭС")</t>
  </si>
  <si>
    <t>под ВЛ 110кВ Грязновская-Рубин отп.на Барабу</t>
  </si>
  <si>
    <t>под ВЛ 110 кВ Белая-Грязновская</t>
  </si>
  <si>
    <t>для эксплуатации ТП № 450 и ВЛ 10 кВ, протяженностью 0,6 км</t>
  </si>
  <si>
    <t>для эксплуатации ТП и ВЛ- 10кВ</t>
  </si>
  <si>
    <t>для эксплуатации ТП №508 и ВЛ 10 кВ, протяж.0,1 км н.п. Коменки</t>
  </si>
  <si>
    <t>для спецобслуживания ТП 211 и ВЛ - 10кВ (р-н воен.складов)</t>
  </si>
  <si>
    <t>под объект инженерной инфраструктуры (электросетевой комплекс подстанции 110/10 кВ Бараба, ВЛ-10 кВ ф.Тыгиш, литер 6)</t>
  </si>
  <si>
    <t>для размещения объекта энергетики (ВЛ 6 кВ ф. Школьный от ПС Лесозавод)</t>
  </si>
  <si>
    <t>для размещения объекта энергетики (ВЛ-35 кВ ПС Хвощевая - ПС Монетка, отпайка ВЛ-110 кВ на ПС Монетка от ВЛ-110 кВ Калининская - Куйбышевская)</t>
  </si>
  <si>
    <t>для ВЛ - 0,4-6 кВ</t>
  </si>
  <si>
    <t>для ВЛ - 6-10 кВ</t>
  </si>
  <si>
    <t>эксплуатация ВЛ-110 кВ Краснополянск - Черново</t>
  </si>
  <si>
    <t>для промышленных целей(опора № 1 ВЛ-110 кВ БАЭС-Заречная 1,2 цепь)</t>
  </si>
  <si>
    <t>для промышленных целей(опора № 1 ВЛ-110 кВ БАЭС-Асбест 2 цепь,БАЭС-Кортогуз)</t>
  </si>
  <si>
    <t>для промышленных целей(опора №7 ВЛ-220 кВ БАЭС-Каменская 1 цепь)</t>
  </si>
  <si>
    <t>для промышленных целей(опора № 7 ВЛ-220 кВ БАЭС-Мраморная)</t>
  </si>
  <si>
    <t>для промышленных целей(опора № 7 ВЛ-220 кВ БАЭС-Н.Свердловская ТЭЦ)</t>
  </si>
  <si>
    <t>для промышленных целей(опора № 9 ВЛ-110 кВ БАЭС-Блочная,БАЭС-Гагарский(2-х цепная))</t>
  </si>
  <si>
    <t>для промышленных целей(опора № 1 ВЛ-220 кВ БАЭС -Каменская 2 цепь)</t>
  </si>
  <si>
    <t>для промышленных целей(опора № 1 ВЛ-220 кВ БАЭС-Каменская 1 цепь)</t>
  </si>
  <si>
    <t>для промышленных целей(опора № 1 ВЛ-110 кВ БАЭС-Блочная,БАЭС-Гагарский (2-х цепная))</t>
  </si>
  <si>
    <t>для промышленных целей(опора №1 ВЛ-220 кВ БАЭС-Н.Свердловская ТЭЦ)</t>
  </si>
  <si>
    <t>для промышленных целей(опора № 1 ВЛ-220 кВ БАЭС-Мраморная)</t>
  </si>
  <si>
    <t>для промышленных целей(опора № 2 ВЛ-220 кВ БАЭС-Окуневская)</t>
  </si>
  <si>
    <t>для промышленных целей(опора № 4 ВЛ-110 кВ БАЭС-Заречная 1,2 цепь)</t>
  </si>
  <si>
    <t>для промышленных целей (опора №6 ВЛ-110 кВ БАЭС-Асбест 1,2 цепь)</t>
  </si>
  <si>
    <t>для промышленных целей (опора № 5 ВЛ-110 кВ БАЭС-Кортогуз,БАЭС-Измоденово)</t>
  </si>
  <si>
    <t>для промышленных целей( опора № 2 ВЛ-110 кВ БАЭС-Заречная 1,2 цепь)</t>
  </si>
  <si>
    <t>для промышленных целей(опора № 6 ВЛ-110кВ БАЭС-Кортогуз,БАЭС-Измоденово)</t>
  </si>
  <si>
    <t>для промышленных целей(опора № 25 ВЛ-35 кВ Заречная ЦНИЛ)</t>
  </si>
  <si>
    <t>для промышленных целей(опора № 24 ВЛ-35 кВ Заречная ЦНИЛ)</t>
  </si>
  <si>
    <t>для промышленных целей(опора № 23 ВЛ-35 кВ Заречная ЦНИЛ)</t>
  </si>
  <si>
    <t>для промышленных целей(опора № 22 ВЛ-35 кВ Заречная ЦНИЛ)</t>
  </si>
  <si>
    <t>для промышленных целей (опора №21 ВЛ-35 кВ Заречная ЦНИЛ)</t>
  </si>
  <si>
    <t>для промышленных целей (опора № 1 ВЛ-35 кВ Заречная-Каменка (отпайка на ЦНИЛ)</t>
  </si>
  <si>
    <t>для промышленных целей (опора № 19 ВЛ-35 кВ Заречная ЦНИЛ)</t>
  </si>
  <si>
    <t>для промышленных целей (опора № 23 ВЛ-35 кВ Заречная-Каменка)</t>
  </si>
  <si>
    <t>для промышленных целей (опора №24 ВЛ-35 кВ Заречная-Каменка)</t>
  </si>
  <si>
    <t>для промышленных целей (опора № 18 ВЛ-35 кВ Заречная ЦНИЛ)</t>
  </si>
  <si>
    <t>для промышленных целей (опора № 22 ВЛ-35 кВ Заречная-Каменка)</t>
  </si>
  <si>
    <t>для промышленных целей (опора № 17 ВЛ-35 кВ Заречная ЦНИЛ)</t>
  </si>
  <si>
    <t>для промышленных целей (опора № 21 ВЛ-35 кВ Заречная-Каменка)</t>
  </si>
  <si>
    <t>для промышленных целей (опора № 20 ВЛ-35 кВ Заречная-Каменка)</t>
  </si>
  <si>
    <t>для промышленных целей (опора № 16 ВЛ -35 кВ Заречная ЦНИЛ)</t>
  </si>
  <si>
    <t>для промышленных целей (опора № 19 ВЛ-35 кВ Заречная-Каменка)</t>
  </si>
  <si>
    <t>для размещения строительства "2х ТП 10/0.4 кВ, ответвления ВЛ-10 кВ "Комплекс-2", ответвление ВЛ-10 кВ "Ницинский" для электроснабжения газово-угольной котельной</t>
  </si>
  <si>
    <t>под объекты энергетики ВЛ-110 кВ Красная Слобода-Устье в составе ЭСК подстанции "Устье" 110/10 кВ</t>
  </si>
  <si>
    <t>под объекты энергетики ВЛ-110 кВ Заходы на ПС Устье в составе ЭСК подстанции "Устье" 110/10 кВ</t>
  </si>
  <si>
    <t>под объект инженерной инфраструктуры (ВЛ-10 кВ ф. Очистные 1)</t>
  </si>
  <si>
    <t>под объект инженерной инфраструктуры (ВЛ-10 кВ ф. Очистные2)</t>
  </si>
  <si>
    <t>для размещения ВЛ 220 кВ Среднеуральская ГРЭС-Южная II цепь</t>
  </si>
  <si>
    <t>для размещения ВЛ 220 кВ Среднеуральская ГРЭС-Южная I цепь</t>
  </si>
  <si>
    <t>под объект энергетики (ВЛ-35 кВ В.Тура - Красноуральск)</t>
  </si>
  <si>
    <t>под воздушные и кабельные линии</t>
  </si>
  <si>
    <t>для эксплуатации линий электорередач ВЛ 10-кВ и ТП 10/0,4 кВ.</t>
  </si>
  <si>
    <t>Для строительства объекта: ВЛИ-0,4 кВ от ТП 10/0,4 кВ № 6379</t>
  </si>
  <si>
    <t>ВЛ-110 кВ Азанка-Тавда с отпайкой на ПС Карьер</t>
  </si>
  <si>
    <t>для электроснабжения</t>
  </si>
  <si>
    <t>под объект промышленности ("Электросетевой комплекс "ПС 500 кВ - "Луговая" с линией электропередачи 500 кВ)</t>
  </si>
  <si>
    <t>под объекты энергетики ВЛ-110 кВ Туринск-Пушкарево в составе ЭСК подстанции "Пушкарево" 110/10 кВ</t>
  </si>
  <si>
    <t>под объект энергетики - опоры ВЛ 500 кВ "Южная-Рефтинская ГРЭС"</t>
  </si>
  <si>
    <t>Под опоры ЛЭП (сооружение ВЛ - 110 кВ ПС Сарга - ПС Шаля)</t>
  </si>
  <si>
    <t>под опоры ЛЭП (сооружение ВЛ - 110 кВ ПС Кузино - ПС Сабик)</t>
  </si>
  <si>
    <t>под опоры ЛЭП (сооружение ВЛ - 110 кВ ПС Сабик - ПС Сарга)</t>
  </si>
  <si>
    <t>в целях проектирования и строительства ВЛ 220 кВ</t>
  </si>
  <si>
    <t>для строительства объектов водоснабжения</t>
  </si>
  <si>
    <t>для эксплуатации ПС Бурлаки с ВЛ-110 кВ, ВЛ 10 кВ (под опорами ЛЭП)</t>
  </si>
  <si>
    <t>под объекты энергетики ВЛ-110 кВ Красная Слобода-Двинка в составе ЭСК подстанции "Красная Слобода" 110/10 кВ</t>
  </si>
  <si>
    <t>под объекты энергетики ВЛ-110 кВ Баженово-Красная Слобода в составе ЭСК подстанции "Баженово" 110/10 кВ</t>
  </si>
  <si>
    <t>под объекты энергетики (опоры "ВЛ-35 кВ Заречная-ЦНИИЛ)</t>
  </si>
  <si>
    <t>для эксплуатации ПС Красные Орлы с ВЛ-110кВ Реж-ЕГРЭС и ВЛ-10кВ</t>
  </si>
  <si>
    <t>для эксплуатации ПС Сосновый Бор и ВЛ-110кВ</t>
  </si>
  <si>
    <t>для эксплуатации ПС Лебедкино с ВЛ-110кВ, ВЛ-10кВ</t>
  </si>
  <si>
    <t>для строительства ВЛ-6кВ на насосную станцию осветленной воды золоотвала №2</t>
  </si>
  <si>
    <t>для эксплуатации ЛЭП-0,4кВ, ВЛ-10кВ и ТП-10/0,4кВ в поселке Незевай</t>
  </si>
  <si>
    <t>для эксплуатации ВЛ-110 кВ и ПС "Шогринская"</t>
  </si>
  <si>
    <t>для эксплуатации ВЛ-10кВ от ПС Артемовская для эл.снабжения АОЗТ Согра</t>
  </si>
  <si>
    <t>для эксплуатации ЛЭП-6кВ от п/ст III подъема до п/ст.II подъема (под опорами)</t>
  </si>
  <si>
    <t>для эксплуатации ВЛ-10кВ для эл.снабжения совхоза Красногвардейский и сельскохозяйственного кооператива Лебедкинский</t>
  </si>
  <si>
    <t>для эксплуатации ВЛ-10кВ от ПС Паршинская</t>
  </si>
  <si>
    <t>для эксплуатации ЛЭП-6 кВ от п/ст.II подъема до ск.№24 (под опорами ЛЭП)</t>
  </si>
  <si>
    <t>для эксплуатации ВЛ-110кВ Писанец-Сосновый Бор</t>
  </si>
  <si>
    <t>для эксплуатации ВЛ-500кВ Рефтинская ГРЭС-Тюмень-2 (за пределами населенных пунктов)</t>
  </si>
  <si>
    <t>под строительство опор ВЛ-500кВ</t>
  </si>
  <si>
    <t>для полосы отвода железной дороги, водовода подпитки, кабельной линии ВЛ 10 кВ, насосной станции</t>
  </si>
  <si>
    <t>для размещения объекта энергетики (ВЛ 6 кВ ТП 29 - ТП 29-82)</t>
  </si>
  <si>
    <t>для эксплуатации воздушных линий электропередачи ВЛ 35 кВ ПС ВСМЗ-ПС ВСФК,литер 1</t>
  </si>
  <si>
    <t>Под размещение линий электропередач ВЛ-110 кВ</t>
  </si>
  <si>
    <t>для размещения объекта ВЛ-10 кВ ф. Голенищево 1 от ПС Бугалыш до опоры 55 с отпайками (электросетевой комплекс подстанции "Бугалыш")</t>
  </si>
  <si>
    <t>под ВЛ 220 кВ Рефт ГРЭС- Травянская, 1,2</t>
  </si>
  <si>
    <t>под ВЛ 110 кВ Грязновская-Рубин отп на Барабу</t>
  </si>
  <si>
    <t>ВЛ 10 кВ по 14 хозяйствам района</t>
  </si>
  <si>
    <t>для размещения и эксплуатации ВЛ-110 кВ Чупино-Балаир</t>
  </si>
  <si>
    <t>для размещения и эксплуатации ВЛ-110 кВ Чупино-Юшала</t>
  </si>
  <si>
    <t>для размещения и эксплуатации ВЛ-110 кВ Маян-Чупино с отпайкой на ПС Троицкая</t>
  </si>
  <si>
    <t>для размещения и эксплуатации ВЛ-110 кВ Маян-Пылаево</t>
  </si>
  <si>
    <t>для размещения и эксплуатации ВЛ-110 кВ Ертарка-Зарубино</t>
  </si>
  <si>
    <t>для размещения и эксплуатации ВЛ-110 кВ Балаир-Двинка</t>
  </si>
  <si>
    <t>для размещения и эксплуатации ВЛ-110 кВ Боровлянка - Трехозерка</t>
  </si>
  <si>
    <t>для размещения трассы газопровода от магистральной трассы высокого давления Талица-Пышма</t>
  </si>
  <si>
    <t>Для строительства объекта ВЛ 110 кВ "Черноисточинск-Белогорье"</t>
  </si>
  <si>
    <t>энергообъекты(ВЛ-10кВ к ПС "Ленская)</t>
  </si>
  <si>
    <t>энергообъекты (ВЛ-10 кВ к ПС "Дымково")</t>
  </si>
  <si>
    <t>энергообъекты (ВЛ-10 кВ к ПС "Усениново")</t>
  </si>
  <si>
    <t>для эксплуатации воздушных линий электропередачи ВЛ 10кВ ф.Новый</t>
  </si>
  <si>
    <t>для строительства объекта "ВЛ-10кВ Глубокое, ТП 10/0,4кВ и ВЛИ-0,4кВ"</t>
  </si>
  <si>
    <t>для эксплуатации ЛЭП-500 кв</t>
  </si>
  <si>
    <t>для размещения объекта ВЛ-10 кВ ф. Озерки от ПС Натальинская до ТП8040 с отпайками (электросетевой комплекс подстанции "Натальинская" 110 кВ)</t>
  </si>
  <si>
    <t>ПС 'Двинская'  ВЛ-10кВ</t>
  </si>
  <si>
    <t>в целях размещения объекта газового хозяйства - газопровода высокого давления к садоводческому некоммерческому товариществу "Кадниковский"</t>
  </si>
  <si>
    <t>для размещения объекта  ВЛ-10 кВ ф.Н.Село-Быково от опоры 3 до опоры 56 с отпайками ( электросетевой комплекс подстанции "Нижнеиргинская" 35 кВ)</t>
  </si>
  <si>
    <t>для размещения объекта  ВЛ-10 кВ ф.Н.Село-Быково от опоры 3 до опоры 56 с отпайками (электросетевой комплекс подстанции "Нижнеиргинская" 35 кВ)</t>
  </si>
  <si>
    <t>для строительства объекта инженерной инфраструктуры (ВЛ-10 кВ Лесной с ТП 10/0,4 кВ и ВЛ 0,4 кВ)</t>
  </si>
  <si>
    <t>под опорами ЛЭП (Отпайка на ПС "Шумиха" от отпайки на ПС "Обуховская")</t>
  </si>
  <si>
    <t>под объекты энергетики (сооружение ВЛ 220 кВ Партизанская-Емелино)</t>
  </si>
  <si>
    <t>под опоры Лэп (Отпайка ВЛ-110 кВ на ПС Обуховская от ВЛ 110 кВ ПС Таволги-ПС Киприно)</t>
  </si>
  <si>
    <t>под объект энергетики (отпайка ВЛ-110 кВ на ПС Баранча 1 и 2 от ВЛ Тагил-Тура 1 и 2)</t>
  </si>
  <si>
    <t>под объект энергетики (ВЛ-110 кВ ПС Сверхглубокая - ПС Азиатская)</t>
  </si>
  <si>
    <t>под объект энергетики (ВЛ-110 кВ В.Тура - Тагил 1 и 2 с отп.оп.42 -ПС Лая)</t>
  </si>
  <si>
    <t>Под объект энергетики (опоры ВЛ 500 кВ)</t>
  </si>
  <si>
    <t>Строительство блок-бокса с антенной связи объекта: "Реконструкция средств телемеханизации систем магистральных газопроводов ООО "Тюментрансгаз" (Свердловская область)"</t>
  </si>
  <si>
    <t>для размещения и эксплуатации Сооружения ВЛ 220 кВ «ПС Острая - ПС Качканар»</t>
  </si>
  <si>
    <t>под Ильинские водозаборные скважины, пром.сооружения линий ЛЭП</t>
  </si>
  <si>
    <t>под подстанции 110/10 кв Перовая и ВЛ-10 кв</t>
  </si>
  <si>
    <t>под опорами линии электропередачи ВЛ 10 кВ</t>
  </si>
  <si>
    <t>для реконструкции линейной части газопровода</t>
  </si>
  <si>
    <t>под объекты энергетики (опоры ВЛ-110 кВ БАЭС-ПС Гагарская)</t>
  </si>
  <si>
    <t>под объекты энергетики (опоры ВЛ-110 кВ БАЭС-ПС Заречная)</t>
  </si>
  <si>
    <t>под объекты энергетики (опоры ВЛ-110 кВ БАЭС-ПС Гагарская )</t>
  </si>
  <si>
    <t>под объекты энергетики (опоры ВЛ-110 БАЭС-ПС Гагарская)</t>
  </si>
  <si>
    <t>под объекты энергетики (опоры "ВЛ-110 кВ ПС Гагарская- ПС Колюткино")</t>
  </si>
  <si>
    <t>под объекты энергетики (опоры ВЛ-10 кВ ф.Мезенский)</t>
  </si>
  <si>
    <t>под объекты энергетики (опоры ВЛ-10 кВ ф.М-Брусяны)</t>
  </si>
  <si>
    <t>для эксплуатации ВЛ 10кВ Дачная -Сарапулка</t>
  </si>
  <si>
    <t>для размещения подстанции "Школьная" 110/10кВ (под объект энергетики)</t>
  </si>
  <si>
    <t>под ВЛ-110 кВ Картогуз-Чайка подстанцию Чайка 110 кВ.</t>
  </si>
  <si>
    <t>для эксплуатации ВЛ-110кВ и ПС Шогринская</t>
  </si>
  <si>
    <t>для эксплуатации ПС Шогринская с ВЛ-10 кВ</t>
  </si>
  <si>
    <t>для эксплуатации ПС Бурлаки с ВЛ-110кВ, ВЛ 10 кВ (под опорами ЛЭП)</t>
  </si>
  <si>
    <t>для эксплуатации ПС Мироновская с ВЛ-110кВ, ВЛ-10 кВ</t>
  </si>
  <si>
    <t>под опоры ЛЭП (ВЛ-110 кВ Каменская-УАЗ 1,2)</t>
  </si>
  <si>
    <t>под опоры ЛЭП (ВЛ-110кВ Травянская-Трубная 1,2 с отп. на Калибровочную)</t>
  </si>
  <si>
    <t>под опоры ЛЭП (Отпайка ВЛ-110 кВ на ПС Походилово от ВЛ-110кВ Колюткино-Кадниково)</t>
  </si>
  <si>
    <t>под опоры ЛЭП (ВЛ-110 кВ ПС Синарская - ПС Волочильная)</t>
  </si>
  <si>
    <t>под опоры ЛЭП (ВЛ-110кВ Травянская-Крона 1,2 с отп. на Байновскую)</t>
  </si>
  <si>
    <t>под опоры ЛЭП (ВЛ-110кВ Каменская-Оборотная 1-2)</t>
  </si>
  <si>
    <t>Для размещения объекта энергетики (линия электропередачи ВЛ 10 кВ собственных нужд ПП 220кВ Сосьва, проходящая от ТП 94 Серовских электрических сетей до ПП 220 кВ Сосьва)</t>
  </si>
  <si>
    <t>Для размещения объекта энергетики (линия электропередачи ВЛ 6 кВ для собственных нужд ПП 220кВ Сосьва,проходящая от ГПП-2 "Металлургический завод им. А.К Серова" до ПП 220 кВ Сосьва)</t>
  </si>
  <si>
    <t>Для размещения объекта энергетики (переключательный пункт (ПП) 220 кВ Сосьва с заходами ВЛ 220 кВ )</t>
  </si>
  <si>
    <t>для размещения объекта энергетики (трасса ВЛ 220 кВ Сосьва-Электросталь)</t>
  </si>
  <si>
    <t>для размещения объекта энергетики (ВЛ 6 кВ ТП 29 -107 - ТП 29-109)</t>
  </si>
  <si>
    <t>для размещения объекта энергетики (ВЛ 6 кВ ТП 29 - ТП 29-21)</t>
  </si>
  <si>
    <t>для эксплуатации воздушных линий электропередач ВЛ-6 кВ ф.Погрузка, литер:3</t>
  </si>
  <si>
    <t>под объект энергетики (ВЛ-110 кВ ПС Качканар - ПС Арбатская)</t>
  </si>
  <si>
    <t>для размещения и эксплуатации ВЛ 220 кВ "ПС Острая-ПС Качканар".</t>
  </si>
  <si>
    <t>под объект промышленности (предприятие энергетики - под опорами ВЛ-500 кВ "Рефтинская ГРЭС- Тагил")</t>
  </si>
  <si>
    <t>ПС Верховинская ВЛ-10кВ МТФ</t>
  </si>
  <si>
    <t>не с/х использование ВЛ-10кВ</t>
  </si>
  <si>
    <t>Под размещение линий электропредач ВЛ-110кВ</t>
  </si>
  <si>
    <t>для эксплуатации воздушных линий электропередачи (ВЛ-35/6 кВ ПС Таволги - ПС НПУ)</t>
  </si>
  <si>
    <t>ВЛ 110 кВ ПС "Уфимка" - ПС "Карги"</t>
  </si>
  <si>
    <t>под отпайкой ВЛ 110 кВ на ПС "Натальинская" от ВЛ 110 кВ "Красноуфимская-Сарана"</t>
  </si>
  <si>
    <t>ВЛ 220 кВ ПС "Ирень" - ПС "Партизанская"</t>
  </si>
  <si>
    <t>ВЛ 110 кВ ПС "Красноуфимская" - ПС "Манчаж"</t>
  </si>
  <si>
    <t>ВЛ 110 кВ ПС "Красноуфимская" - ПС "Романовка 1, 2"</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</si>
  <si>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</si>
  <si>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ВЛ-10 кВ ф.Татарская Еманзельга 1 от ПС 'Сарсы' до ТП 8160 с отпайками ( электросетевой комплекс подстанции "Сарсы" 110 кВ)</t>
  </si>
  <si>
    <t>для эксплуатации отпайки ВЛ 110 кВ на ПС Старатель от ВЛ УВЗ - Пихтовапя и ВЛ Вязовская - Пихтовая</t>
  </si>
  <si>
    <t>под опорами ЛЭП  (ВЛ - 35 кВ ПС Шиловская- ПС Реши)</t>
  </si>
  <si>
    <t>для эксплуатации опор ВЛ</t>
  </si>
  <si>
    <t>для эксплуатации электроподстанции (ПС Реши 35/10 кВ)</t>
  </si>
  <si>
    <t>для эксплуатации воздушных линий электропередачи ВЛ 10кВ ф.Водопьяновский</t>
  </si>
  <si>
    <t>для эксплуатации воздушных линий электропередачи ВЛ 10кВ ф.Зерноток</t>
  </si>
  <si>
    <t>для эксплуатации воздушных линий электропередачи ВЛ 10кВ ф.Ежовский</t>
  </si>
  <si>
    <t>под объекты вдоль трассовой линии электропередач 10 кВ "Сосновка-Платина"</t>
  </si>
  <si>
    <t>добыча платины из техногенной россыпи "Ивановский увал" (правый борт Журавлиного лога)</t>
  </si>
  <si>
    <t>Для размещения подземного газопровода высокого давления II категории (P=0,60МПа) от энергокомплекса РЦ АО «Тандер» до станции Хрустальной и д. Старые Решеты в ГО Первоуральск</t>
  </si>
  <si>
    <t>для размещения линии электропередачи "ВЛ 220 кВ Емелино - СТЗ"</t>
  </si>
  <si>
    <t>для хозяйственно-питьевого водоснабжения</t>
  </si>
  <si>
    <t>под размещение воздушных линий электропередач (ЭСК ПС 110/35/10 кВ "Асбест" ВЛ-110 кВ Асбест-Знаменская)</t>
  </si>
  <si>
    <t>ЛЭП 110 кВ Знаменская - 238 км</t>
  </si>
  <si>
    <t>ЛЭП 10 кВ на территории МО г. Сухой Лог</t>
  </si>
  <si>
    <t>для размещения и эксплуатации объектов энергетики (под опоры ВЛ 500 кВ "Козырево-Рефтинская-ГРЭС")</t>
  </si>
  <si>
    <t>для размещения и эксплуатации объектов энергетики (под опоры ВЛ 500 кВ "Рефтинская ГРЭС-Тюмень II")</t>
  </si>
  <si>
    <t>для размещения и эксплуатации объектов энергетики (под опоры ВЛ 500 кВ "Рефтинская ГРЭС-Тюмень I")</t>
  </si>
  <si>
    <t>под объект ВЛ-110 кВ Логиново - Кожевино</t>
  </si>
  <si>
    <t>под объект:  ВЛ-110 кВ Кожевино - Кислово</t>
  </si>
  <si>
    <t>под опорами ЛЭП (ВЛ - 110 кВ  ПС Черноисточинск - ПС Белогорская)</t>
  </si>
  <si>
    <t>ПС Бубчиково ВЛ 10кВ</t>
  </si>
  <si>
    <t>для эксплуатации воздушной линии электропередач ВЛ-110кВ Алапаевск-Голубково,литер:1</t>
  </si>
  <si>
    <t>для промышленных целей (опора №2 ВЛ-110 кВ от опоры 9а до концевой опоры подстанции "Водная")</t>
  </si>
  <si>
    <t>для промышленных целей (опора №3 ВЛ-110 кВ от опоры 9а до концевой опоры подстанции «Водная»)</t>
  </si>
  <si>
    <t>для промышленных целей (опора №4 ВЛ-110 кВ от опоры 9а до концевой опоры подстанции «Водная»)</t>
  </si>
  <si>
    <t>для промышленных целей (опора №5 ВЛ-110 кВ от опоры 9а до концевой опоры подстанций "Водная")</t>
  </si>
  <si>
    <t>для промышленных целей (опора №6 ВЛ-110 кВ от опоры 9а до концевой опоры подстанции "Водная")</t>
  </si>
  <si>
    <t>для промышленных целей (опора № 7 ВЛ-110 кВ от опоры 9а до концевой опоры подстанции "Водная")</t>
  </si>
  <si>
    <t>для промышленных целей (опора № 8 ВЛ-110 кВ от опоры 9а до концевой опоры подстанции "Водная" )</t>
  </si>
  <si>
    <t>для промышленных целей (опора № 9 ВЛ-110 кВ от опоры 9а до концевой опоры подстанции "Водная")</t>
  </si>
  <si>
    <t>для снабжения водой станции Верхняя и населения посёлка станции</t>
  </si>
  <si>
    <t>под объект энергетики (воздушная линия ВЛ-500)</t>
  </si>
  <si>
    <t>Для размещения трассы ВЛ 10 кВ вдоль автомобильной дороги III категории "Верхотурье-Дерябино" и трансформаторной подстанции для Храма "Всех Святых в земле Сибирской Просиявших"</t>
  </si>
  <si>
    <t>для размещения антенно-мачтового сооружения и трассы ВЛ-6-10кВ</t>
  </si>
  <si>
    <t>Под опоры ВЛ-10кВ</t>
  </si>
  <si>
    <t>высоковольтная линия 110 - 220 кВ</t>
  </si>
  <si>
    <t>ВЛ-10кВ</t>
  </si>
  <si>
    <t>Железная дорога, ЛЭП</t>
  </si>
  <si>
    <t>ЛЭП 110 кВ "Сирень"- Ялунино</t>
  </si>
  <si>
    <t>ЛЭП 110 кВ Сирень- Сухой Лог,1</t>
  </si>
  <si>
    <t>Под ЛЭП 110 кВ Сирень-Сухой Лог,II</t>
  </si>
  <si>
    <t>ЛЭП 220 Рефтинская ГРЭС- Ница</t>
  </si>
  <si>
    <t>под опоры ЛЭП (ВЛ-110 кВ ПС Салка-ПС Пятилетка 1 и 2)</t>
  </si>
  <si>
    <t>под опоры ВЛ 10 КВ</t>
  </si>
  <si>
    <t>для размещения объекта эренгетики (ВЛ 35 кВ БКЗ - Хвощевая)</t>
  </si>
  <si>
    <t>для размещения объекта энергетики (отпайка от ВЛ-35 кВ ПС Монетка - ПС МТРЗ на ПС Мурзинка)</t>
  </si>
  <si>
    <t>для размещения объекта энергетики (ВЛ-6 кВ ф. Совхоз)</t>
  </si>
  <si>
    <t>для размещения объекта энергетики (ВЛ 6 кВ ТП 29 - ТП 29-16)</t>
  </si>
  <si>
    <t>для размещения объекта энергетики (отпайка ВЛ 35кВ на ПС Лесозавод от ВЛ 35 кВ Монетка - МТРЗ)</t>
  </si>
  <si>
    <t>для размещения объекта энергетики (ВЛ 6кВ ТП 27-опоры 1)</t>
  </si>
  <si>
    <t>для размещения объекта энергетики (ВЛ-35 кВ ПС Куйбышевская – ПС ЮБЗ с отпайкой на ПС БЗСК)</t>
  </si>
  <si>
    <t>под строительство газопровода высокого давления "п.Монетный-п.Ключевск-п.Лосиный"</t>
  </si>
  <si>
    <t>место размещения объекта строительства - ВЛ электропередач 6 кВ</t>
  </si>
  <si>
    <t>под объекты энергетики ВЛ-110 кВ Туринская Слобода - Красная Слобода в составе ЭСК подстанции "Туринская Слобода" 110/10 кВ</t>
  </si>
  <si>
    <t>под объекты энергетики ВЛ-110 кВ Пушкарево-Туринская Слобода в составе ЭСК подстанции "Пушкарево" 110/10 кВ</t>
  </si>
  <si>
    <t>для размещения и эксплуатации ВЛ-110 кВ Истоур-Ертарка</t>
  </si>
  <si>
    <t>место размещения линии электропередач 10 кВ</t>
  </si>
  <si>
    <t>для размещения и эксплуатации ВЛ 220 кВ Сосьва-Сопка с отпайкой на ПС Платина</t>
  </si>
  <si>
    <t>под строительство производственного комплекса для изготовления строительных материалов</t>
  </si>
  <si>
    <t>строительство линий электропередач</t>
  </si>
  <si>
    <t>под объекты энергетики (опоры ВЛ-110 Асбест-Дачная )</t>
  </si>
  <si>
    <t>для размещения воздушных линий электропередачи, под объекты энергетики (опоры ВЛ-110 БАЭС-Асбест 1,2 )</t>
  </si>
  <si>
    <t>под объекты энергетики (опоры ВЛ-35 кВ Заречная-ЦНИИЛ )</t>
  </si>
  <si>
    <t>под объекты энергетики (опоры ВЛ-110 кВ БАЭС-Измоденово)</t>
  </si>
  <si>
    <t>под объекты энергетики (опоры "ВЛ-35 кВ ПС Каменка-ПС Заречная")</t>
  </si>
  <si>
    <t>для осуществления производственной деятельности под существующий самотечный канал</t>
  </si>
  <si>
    <t>для строительства пятой технологической линии</t>
  </si>
  <si>
    <t>под объект электроснабжения</t>
  </si>
  <si>
    <t>для эксплуатации ПС Незевай с ВЛ-35кВ, ВЛ-10кВ</t>
  </si>
  <si>
    <t>под установки опор ВЛ-10кВ и ТП</t>
  </si>
  <si>
    <t>для размещения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</si>
  <si>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размешения объекта ВЛ-10 кВ Коллектор от ПС Селекционная до ТП 2399 с отпайками (электросетевой комплекс подстанции "Селекционная" 35 кВ)</t>
  </si>
  <si>
    <t>для размешения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</si>
  <si>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размещения объекта ВЛ-10 ф. Криулино-2 от ПС Крылово до ТП 2300 НП Криулино с отпайками (электростевой комплекс подстанции "Крылово")</t>
  </si>
  <si>
    <t>для строительства подъездной автодороги и ВЛ -10 кв</t>
  </si>
  <si>
    <t>ВЛ -35 кВ</t>
  </si>
  <si>
    <t>для эксплуатации ЛЭП-6кВ от п/ст II-го подъема до скв.№25 (под опорами ЛЭП)</t>
  </si>
  <si>
    <t>для размещения подземного газопровода  высокого давления II категории (Р=0,60 МПа) от энергокомплекса РЦ АО "Тандер" до станции Хрустальной и д. Старые Решеты в ГО Первоуральск</t>
  </si>
  <si>
    <t>под объект инженерной инфраструктуры (электросетевой комплекс подстанции 110/10 кВ Грязновская, ВЛ-10 кВ ф. ПТФ-2)</t>
  </si>
  <si>
    <t>под опорами ЛЭП - 110 кВт</t>
  </si>
  <si>
    <t>под опорами ЛЭП  (ВЛ-110 кВ ПС Тагил - ПС Тура 1 и 2 отп. оп.42-ПС Лая)</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</si>
  <si>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</si>
  <si>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размещения объекта ВЛ-10кВ Приданниково от ПС Приданниково до ТП-2271 с отпайками (электросетевой комплекс подстанции "Приданниково 35кВ")</t>
  </si>
  <si>
    <t>под объекты энергетики (опоры ВЛ-10 кВ ф.Лесной )</t>
  </si>
  <si>
    <t>для промышленных целей (опора № 15 ВЛ-35 кВ Заречная ЦНИЛ)</t>
  </si>
  <si>
    <t>для промышленных целей (опора № 18 ВЛ-35 кВ Заречная-Каменка)</t>
  </si>
  <si>
    <t>для промышленных целей (опора №17 ВЛ-35 кВ Заречная-Каменка)</t>
  </si>
  <si>
    <t>для промышленных целей (опора № 2 ВЛ 110 кВ БАЭС-Асбест 1,2 цепь)</t>
  </si>
  <si>
    <t>для промышленных целей (опора № 2 ВЛ -110 кВ БАЭС-Кортогуз, БАЭС-Измоденово)</t>
  </si>
  <si>
    <t>для промышленных целей (опора № 3 ВЛ-110 кВ БАЭС-Асбест 1,2 цепь)</t>
  </si>
  <si>
    <t>для промышленных целей (опора № 3 ВЛ-110 кВ БАЭС-Кортогуз, БАЭС-Измоденово)</t>
  </si>
  <si>
    <t>для промышленных целей (опора № 4 ВЛ-110 кВ БАЭС-Кортогуз, БАЭС-Измоденово)</t>
  </si>
  <si>
    <t>для промышленных целей (опора № 4 ВЛ-110 кВ БАЭС-Асбест 1,2 цепь)</t>
  </si>
  <si>
    <t>для промышленных целей (опора № 5 ВЛ-110 кВ БАЭС-Асбест 1,2 цепь)</t>
  </si>
  <si>
    <t>для промышленных целей (опора № 1 ВЛ-110 кВ БАЭС-Кортогуз, БАЭС-Измоденово)</t>
  </si>
  <si>
    <t>для промышленных целей (опора № 1 ВЛ-110 кВ БАЭС-Асбест 1,2 цепь)</t>
  </si>
  <si>
    <t>для промышленных целей (опора № 3 ВЛ-110 кВ БАЭС-Заречная 1,2 цепь)</t>
  </si>
  <si>
    <t>для промышленных целей (опора № 8 ВЛ-110 кВ БАЭС-Асбест 1,2 цепь)</t>
  </si>
  <si>
    <t>для промышленных целей (опора № 7 ВЛ-110 кВ БАЭС-Кортогуз, БАЭС-Измоденово)</t>
  </si>
  <si>
    <t>для промышленных целей (опора № 9 ВЛ-110 кВ БАЭС-Асбест 1,2 цепь)</t>
  </si>
  <si>
    <t>для промышленных целей (опора № 8 ВЛ-110 кВ БАЭС-Кортогуз, БАЭС-Измоденово)</t>
  </si>
  <si>
    <t>для промышленных целей (опора № 9 ВЛ-110 кВ БАЭС-Кортогуз, БАЭС-Измоденово)</t>
  </si>
  <si>
    <t>для промышленных целей (опора № 10 ВЛ-110 кВ БАЭС-Асбест 1,2 цепь)</t>
  </si>
  <si>
    <t>для промышленных целей (опора № 10 ВЛ-110 кВ БАЭС-Кортогуз, БАЭС-Измоденово)</t>
  </si>
  <si>
    <t>для промышленных целей (опора № 11 ВЛ-110 кВ БАЭС-Кортогуз, БАЭС-Измоденово)</t>
  </si>
  <si>
    <t>для промышленных целей (опора № 11 ВЛ-110 кВ БАЭС-Асбест 1,2 цепь)</t>
  </si>
  <si>
    <t>для промышленных целей (опора № 12 ВЛ-110 кВ БАЭС-Кортогуз, БАЭС-Измоденово)</t>
  </si>
  <si>
    <t>для промышленных целей (опора № 12 ВЛ-110 кВ БАЭС-Асбест 1,2 цепь)</t>
  </si>
  <si>
    <t>для промышленных целей (опора № 13 ВЛ-110 кВ БАЭС-Кортогуз, БАЭС-Измоденово)</t>
  </si>
  <si>
    <t>для промышленных целей (опора № 2 ВЛ-110 кВ БАЭС-Блочная, БАЭС-Гагарский (2-х цепная))</t>
  </si>
  <si>
    <t>для промышленных целей (опора № 2 ВЛ-220 кВ БАЭС-Мраморная)</t>
  </si>
  <si>
    <t>для промышленных целей (опора № 2 ВЛ-220 кВ БАЭС-Н.Свердловская ТЭЦ)</t>
  </si>
  <si>
    <t>для промышленных целей (опора № 3 ВЛ-110 кВ БАЭС-Блочная, БАЭС-Гагарский (2-х цепная))</t>
  </si>
  <si>
    <t>Под объект автотранспорта (автодорога с ВЛ 6 кВ к карьеру Покровск-Уральского месторождения строительного камня)</t>
  </si>
  <si>
    <t>для эксплуатации воздушных линий электропередачи ВЛ 10кВ ф.Плехановский</t>
  </si>
  <si>
    <t>для эксплуатации воздушных линий электропередачи ВЛ 10кВ ф.Комсомольский</t>
  </si>
  <si>
    <t>для размещения и эксплуатации ВЛ-110 кВ "Парус-Зарница"</t>
  </si>
  <si>
    <t>под опоры ЛЭП Отпайка от ВЛ - 110 кВ Тагил - Лебяжка 1,2 на ПС Горноуральская и ПС Лая)</t>
  </si>
  <si>
    <t>под размещение воздушных линий электропередач (Вл 110кВ Сирень-Сухой Лог 1)</t>
  </si>
  <si>
    <t>под размещение воздушных линий электропередач (ВЛ 110 Сухой Лог- Дубровное)</t>
  </si>
  <si>
    <t>под размещение воздушных линий электропередач (ЭСК ПС 110/10 кВ "Перовая" ВЛ - 10 кВ ф.Бройлерный 3)</t>
  </si>
  <si>
    <t>под размещение воздушных линий электропередач (ЭСК ПС 110/10 кВ "Перовая" ВЛ-10 кВ ф.Бройлерный1)</t>
  </si>
  <si>
    <t>под размещение воздушных линий электропередач (ЭСК ПС 110/10 кВ "Перовая" ВЛ-10 кВ фЗРС 1)</t>
  </si>
  <si>
    <t>под размещение воздушных линий электропередач (ЭСК ПС 110/10 кВ "Перовая" ВЛ-10 кВ ф.Бройлерный 4)</t>
  </si>
  <si>
    <t>под размещение воздушных линий электропередач (ЭСК ПС 110/10 кВ "Перовая" ВЛ - 10 кВ ф.Бройлерный 5)</t>
  </si>
  <si>
    <t>под размещение воздушных линий электропередач (ЭСК ПС 110/10 кВ "Перовая" ВЛ-10 кВ ф.ЗРС 2)</t>
  </si>
  <si>
    <t>под размещение воздушных линий электропередач (ЭСК ПС 110/10 кВ "Перовая" ВЛ-10 кВ ф.Бройлерный 2)</t>
  </si>
  <si>
    <t>под размещение воздушных линий электропередач (ЭСК ПС 110/10 кВ "Перовая" ВЛ - 10 кВ ф.Бройлерный 6)</t>
  </si>
  <si>
    <t>для строительства объекта инженерной инфраструктуры "Трасса газопровода до детского оздоровительно-образовательного лагеря "Искорка"</t>
  </si>
  <si>
    <t>под существующий самотечный канал для осуществления производственной деятельности</t>
  </si>
  <si>
    <t>для размещения и эксплуатации объектов энергетики (ВЛ-500 кВ "Южная Рефтинская ГРЭС")</t>
  </si>
  <si>
    <t>для объектов Восточных электрических сетей ВЛ-10 кВ и ТП-10/04 кВ</t>
  </si>
  <si>
    <t>для эксплуатации самотечного коллектора</t>
  </si>
  <si>
    <t>для размещения объекта ВЛ-10 кВ Коллектор от ПС Селекционная до ТП 2399 с отпайками (электросетевой комплекс подстанции "Селекционная" 35кВ)</t>
  </si>
  <si>
    <t>ВЛ 0,64 кВ</t>
  </si>
  <si>
    <t>под опоры ЛЭП (ВЛ - 110 кВ Шаля - Вогулка)</t>
  </si>
  <si>
    <t>Под опоры ЛЭП ("ВЛ-110 кВ Вогулка- Шамары")</t>
  </si>
  <si>
    <t>под опоры ЛЭП (ВЛ-110 кВ  от ПС Глухарь до ПС Платоновская)</t>
  </si>
  <si>
    <t>под опоры "ВЛ-110 кВ ПС Михайловская - ПС Пристань с отпайками на ПС Цветная, на ПС Конезавод"</t>
  </si>
  <si>
    <t>для эксплуатации воздушных линий электропередачи ВЛ -10кВ отпайка на д.Устиновка,литер 3</t>
  </si>
  <si>
    <t>для эксплуатации наземных сооружений газопровода-отвода к газораспределительной станции СПК Николо-Павловский</t>
  </si>
  <si>
    <t>для размещения и эксплуатации ВЛ-220 кВ Рефтинская ГРЭС-Ница</t>
  </si>
  <si>
    <t>эксплуатация ВЛ-35 кВ Красногвардейская - Горки</t>
  </si>
  <si>
    <t>под объект инженерной инфраструктуры (электросетевой комплекс ПС  110/10 кВ Еланская, ВЛ-10 кВ ф.Володинский)</t>
  </si>
  <si>
    <t>под опорами ЛЭП (Отпайка на ПС Пятачок от ВЛ Тагил - Тура 2)</t>
  </si>
  <si>
    <t>для размещения подстанции 110/10 кВ "Платоновская"</t>
  </si>
  <si>
    <t>не с/х использование ВЛ-110 кВ</t>
  </si>
  <si>
    <t>под опорами ЛЭП  (ВЛ - 35 кВ ПС Старатель - ПС Монзино)</t>
  </si>
  <si>
    <t>ЛЭП 110 кВ Отпайка на Валовую (опоры)</t>
  </si>
  <si>
    <t>ЛЭП 110 кВ Дубровное- Еланское (опоры)</t>
  </si>
  <si>
    <t>под опоры линии электропередач и подстанции</t>
  </si>
  <si>
    <t>под объект инженерной инфраструктуры (Реконструкция "ВЛ 10 кВ ПС Перовая - Очистные сооружения 1" и "ВЛ 10 кВ ПС Перовая - Очистные сооружения 2" (вынос ВЛ из зоны реконструкции СЗШУ Рефтинской ГРЭС))</t>
  </si>
  <si>
    <t>под размещение воздушных линий электропередач (ЭСК Фидер Золото ВЛ-6 кВ ф. Золото)</t>
  </si>
  <si>
    <t>под объект промышленности - предприятие энергетики (под опорами №№ 222-224 ВЛ 500 кВ "Южная - Рефтинская ГРЭС")</t>
  </si>
  <si>
    <t>под опорами №№ 1-13 ВЛ 500 кВ "Рефтинская ГРЭС-Тюмень-2"</t>
  </si>
  <si>
    <t>под объекты энергетики (опоры кВ-10 кВ Медведево в составе ЭСК подстанции "Еловая")</t>
  </si>
  <si>
    <t>под объекты энергетики (опоры ВЛ - 10 кВ Ферма в составе ЭСК подстанции "Хвойная" 110/10 кВ)</t>
  </si>
  <si>
    <t>под опорами ЛЭП (ВЛ ПС Петрокаменск - ПС Южаково)</t>
  </si>
  <si>
    <t>под опорами ЛЭП (ВЛ ПС Обуховская -  ПС Петрокаменск)</t>
  </si>
  <si>
    <t>под опорами ЛЭП (Отпайка ВЛ - 110 кВ на ПС "Обуховская" от ВЛ - 110 кВ ПС Таволги - ПС Киприно)</t>
  </si>
  <si>
    <t>для размещения объекта энергетики (Сооружение-ВЛ-35кВ "ПС Кобальт-ПС Новая с отпайкой на ПС ЮБЗ")</t>
  </si>
  <si>
    <t>для эксплуатации воздушной линии электропередачи ВЛ 10кВ ф.Совхозный</t>
  </si>
  <si>
    <t>для размещения объекта ВЛ-10 кВ ф. Красносоколье от ПС Н-Иргинская до ТП-2510 с отпайками (электросетевой комплекс подстанции "Нижнеиргинская" 35 кВ)</t>
  </si>
  <si>
    <t>для эксплуатации кабельных линий</t>
  </si>
  <si>
    <t>под опорами ЛЭП (отпайка на ПС Висим от Белогорская - Дунитовый Рудник)</t>
  </si>
  <si>
    <t>для размещения и эксплуатации Сооружения ВЛ 220 кВ "ПС Острая - ПС Качканар"</t>
  </si>
  <si>
    <t>под производственными объектами системы электрохимической защиты магистральных газопроводов "Нижняя Тура-Пермь 1", "Нижняя Тура-Пермь 2"</t>
  </si>
  <si>
    <t>под объекты энергитики (ВЛ-110 кВ ПС Атымья-ПС Талая, литер 1 в составе ЭСК подстанции 110/10 кВ "Атымья")</t>
  </si>
  <si>
    <t>под объекты энергетики (ВЛ-110 кВ ПС Атымья-ПС Талая, литер 2 в составе ЭСК подстанции 110/10 кВ "Атымья")</t>
  </si>
  <si>
    <t>под объекты энергетики (отпайка на ПС Снежную от ВЛ-110 кВ ПС Атымья-ПС Талая 1ц в составе ЭСК подстанции 110/10 кВ "Снежная")</t>
  </si>
  <si>
    <t>под объекты энергетики (отпайка на ПС Снежную от ВЛ-110 кВ ПС Першино-ПС Атымья 2ц в составе ЭСК подстанции 110/10 кВ "Снежная")</t>
  </si>
  <si>
    <t>для эксплуатации воздушной линии электропередач ВЛ 110кВ ф.Алапаевск-132км-тяга с отпайкой на ПС Деево, литер:5</t>
  </si>
  <si>
    <t>под объекты энергетики (опоры ВЛ-6 кВ отпайка на ТП-6170)</t>
  </si>
  <si>
    <t>под объекты энергетики (опоры ВЛ-110 БАЭС-Асбест 1,2)</t>
  </si>
  <si>
    <t>под объекты энергетики (опоры ВЛ-35 кВ Асбест-Островная)</t>
  </si>
  <si>
    <t>под объекты энергетики (опоры "ВЛ-35 кВ ПС Каменка - ПС Заречная)</t>
  </si>
  <si>
    <t>под объект инженерной инфраструктуры (электросетевой комплекс подстанции  110/10 кВ Бараба, ВЛ-10 кВ ф. Каменный, литер 3)</t>
  </si>
  <si>
    <t>под опоры ЛЭП (ВЛ-110кВ Кожевино-Кислово)</t>
  </si>
  <si>
    <t>под размещение воздушных линий электропередач (ЭСК ПС 110/10 кВ "Валовая" ВЛ - 10 кВ ф.Филатовский )</t>
  </si>
  <si>
    <t>высоковольтная линия 110-220 кВ</t>
  </si>
  <si>
    <t>для эксплуатации воздушных линий электропередачи ВЛ 110кВ Алапаевск-132км-тяга с отпайкой на ПС Деево,литер 5</t>
  </si>
  <si>
    <t>размещение и эксплуатация объекта энергосистемы (ВЛ-500 кВ "Южная-Рефтинская ГРЭС")</t>
  </si>
  <si>
    <t>под опорами ЛЭП (Отпайка на ПС Пятачок от ВЛ Тагил - Лебяжка 1)</t>
  </si>
  <si>
    <t>под опорами ЛЭП  (Отпайка на ПС Свинокомплекс от ВЛ Тагил - Лебяжка 2)</t>
  </si>
  <si>
    <t>под ВЛ-35 кВ Дегтярка-Рудник</t>
  </si>
  <si>
    <t>под объект промышленности (теплотрасса)</t>
  </si>
  <si>
    <t>Под опорами ЛЭП -10 кВт</t>
  </si>
  <si>
    <t>под объект инженерной инфраструктуры (электросетевой комплекс подстанции  110/10 кВ Грязновская, ВЛ-10 кВ ф. Насосная, литер 4)</t>
  </si>
  <si>
    <t>под опорами ЛЭП 220 кВ</t>
  </si>
  <si>
    <t>под опорами ЛЭП 110 кВ</t>
  </si>
  <si>
    <t>для размещения объекта ВЛ-10 кВ ф. У-Бугалыш от ПС Бугалыш от опоры 57 на ТП 8086 (электросетевой комплекс подстанции "Бугалыш" 35 кВ)</t>
  </si>
  <si>
    <t>для размещения объекта ВЛ-10 ф. У-Бугалыш от ПС Бугалыш от опоры 57 на ТП 8086 (электросетевой комплекс подстанции "Бугалыш" 35 кВ)</t>
  </si>
  <si>
    <t>под опорами ЛЭП (ПС Петрокаменск -  ПС Южаково)</t>
  </si>
  <si>
    <t>опора ВЛ кв</t>
  </si>
  <si>
    <t>для размещения и эксплуатации ВЛ 220 кВ СГРЭС-ПС БАЗ</t>
  </si>
  <si>
    <t>для размещения воздушных линий электропередач ВЛ-220 кВ Анна-Рефтинская ГРЭС, ВЛ-220 кВ Анна-Травянская</t>
  </si>
  <si>
    <t>под размещение воздушных линий электропередач (ВЛ 220 кВ Анна-Рефтинская ГРЭС, ВЛ 220 кВ Анна-Травянская)</t>
  </si>
  <si>
    <t>под размещение воздушных линий электропередач (ВЛ-110кВ Белая-Грязновская-Рубин-Клевакино)</t>
  </si>
  <si>
    <t>охранная зона водопровода</t>
  </si>
  <si>
    <t>для размещения объекта  ВЛ-10 кВ ф. Юва от ПС Натальинская до ТП8047 с отпайками ( электросетевой комплекс подстанции "Натальинская" 110 кВ)</t>
  </si>
  <si>
    <t>Для эксплуатации коммуникаций к пансионату</t>
  </si>
  <si>
    <t>под опорами ЛЭП (отпайка на Висим от Белогорская - Дунитовый Рудник)</t>
  </si>
  <si>
    <t>ЛЭП 110 кВ 238км г. Сухой Лог</t>
  </si>
  <si>
    <t>ЛЭП 110 кВ Фарфоровая-Сухой Лог,1,П</t>
  </si>
  <si>
    <t>для размещения объекта ВЛ-10 кВ ф. Тат. Еманзельга 2 от ПС Сарсы до ТП 8240 с отп (электросетевой комплекс подстанции "Сарсы" 110 кВ)</t>
  </si>
  <si>
    <t>для размещения объекта ВЛ 10 кВ ф. Чувашково от ПС Александровская до опоры 98 н.п. Чувашково с отпайками ( электросетевой комплекс подстанции "Александровская" 35 кВ)</t>
  </si>
  <si>
    <t>для размещения объекта ВЛ 10 кВ ф. Орошение от ПС Александровская до ТП 2250 н.п. Чувашково с отпайками ( электросетевой комплекс подстанции "Александровская" 35 кВ)</t>
  </si>
  <si>
    <t>для размещения объекта ВЛ-10 кВ ф.Ключики-1 от ПС Красноуфимская до ТП-2234 н.п.Ключики с отпайками ( электросетевой комплекс подстанции "Красноуфимская" 110 кВ)</t>
  </si>
  <si>
    <t>для размешения объекта ВЛ-10 кВ ф. Насосная от ПС Бугалыш до ТП 8092 с отпайками (электросетевой комплекс подстанции "Бугалыш" 35 кВ)</t>
  </si>
  <si>
    <t>для размещения объекта  ВЛ-10 кВ ф. Тат. Еманзельга 2 от ПС Сарсы до ТП 8240 с отп ( электросетевой комплекс подстанции "Сарсы" 110 кВ)</t>
  </si>
  <si>
    <t>для размещения объекта ВЛ-10 кВ ф.Н.Село - Быково от ПС Н-Иргинская до опоры 219 с отпайками (электросетевой комплекс "Нижне-Иргинская" 35 кВ)</t>
  </si>
  <si>
    <t>для размещения объекта  ВЛ-10 кВ ф. МТМ от ПС Сарсы до ТП8225, ТП8200 с отпайками ( электросетевой комплекс подстанции "Сарсы" 110 кВ)</t>
  </si>
  <si>
    <t>для размешения объекта ВЛ-10 кВ ф. Лебяжье от ПС Чатлыковская до ТП 2404 НП Лебяжье с отпайками (электросетевой комплекс подстанции "Чатлыковская" 35 кВ)</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</si>
  <si>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</si>
  <si>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</si>
  <si>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Н Село-Быково от ПС Н.-Иргинская до опоры 219 с отпайками (электросетевой комплекс подстанции "Нижне-Иргинская" 35 кВ</t>
  </si>
  <si>
    <t>для размещения объекта ВЛ-10 кВ ф. Бишково от ПС Крылово до опоры 154 НП Рахмангулово с отпайками(электросетевой комплекс подстанции "Крылово"110 кВ)</t>
  </si>
  <si>
    <t>для размещения объекта ВЛ-10 кВ ф. Усть-Маш от ПС Бугалыш до ТП 8107 с отпайками (электросетевой комплекс подстанции "Бугалыш")</t>
  </si>
  <si>
    <t>для размещения объекта ВЛ-10 кВ ф. Голенищево 2 от ПС Бугалыш до ТП 8126 с отпайками (электросетевой комплекс подстанции "Бугалыш")</t>
  </si>
  <si>
    <t>для размещения объекта ВЛ-10 кВ ф. Криулино-1  от ПС Крылово до ТП 2219  оп.68 НП Криулино с отпайками (электросетевой комплекс подстанции "Крылово" 110 кВ)</t>
  </si>
  <si>
    <t>для размещения объекта ВЛ-10 кВ ф. Бишково от ПС Крылово до опоры 154 НП Рахмангулово с отпайками (электросетевой комплекс подстанции "Крылово"110 кВ)</t>
  </si>
  <si>
    <t>для размещения объекта ВЛ-10 кВ ф. Бишково от опоры 154 до опоры 206 с отпайками от ТП 2376 (электросетевой комплекс подстанции "Крылово" 110 кВ)</t>
  </si>
  <si>
    <t>для размещения объекта ВЛ-10 кВ ф. Лебяжье от ПС Чатлыковская доТП 2404 НП Лебяжье с отпайками (электросетевой комплекс подстанции "Чатлыковская" 35 кВ)</t>
  </si>
  <si>
    <t>для размешения объекта ВЛ-10 кВ ф. Б. Турыш 1 от ПС Чатлыковская до ТП 2426 с отпайками (электросетевой комплекс подстанции "Чатлыковская" 35кВ)</t>
  </si>
  <si>
    <t>для размешения объекта ВЛ-10 кВ ф. Баяк от ПС Крылово до ТП 2193 с отпайками (электросетевой комплекс подстанции "Крылово" 110 кВ)</t>
  </si>
  <si>
    <t>для размешения объекта ВЛ-10 кВ ф. Криулино-1 от ПС Крылово до ТП 2219 оп. 68 НП Криулино с отпайками (электросетевой комплекс подстанции "Крылово" 110 кВ)</t>
  </si>
  <si>
    <t>для размешения объекта ВЛ-10 кВ ф. Красный от ПС Чатлыковская до ПС Бакряж НП Бакряж с отпайками (электросетевой комплекс подстанции "Чатлыковская" 35 кВ)</t>
  </si>
  <si>
    <t>для размещения объекта ВЛ - 10 кВ ф. Черкасово от ПС Красноуфимская до ТП 2219 н. п. Криулино с отпайками (электросетевой комплекс подстанции "Красноуфимская" 110 кВ)</t>
  </si>
  <si>
    <t>для размещения объекта ВЛ-10 кВ ф.Ключики-1 от ПС Красноуфимская до ТП-2234 н.п.Ключики с отпайками (электросетевой комплекс подстанции  "Красноуфимская" 110 кВ)</t>
  </si>
  <si>
    <t>для размешения объекта ВЛ-10 кВ ф. Кр. Поляна от ПС Крылово до ТП 2392 НП Ст. Сарана с отпайками (электросетевой комплекс подстанции "Крылово" 110 кВ)</t>
  </si>
  <si>
    <t>для размешения объекта ВЛ-10 кВ ф. Крылово-2 от ПС Крылово до ТП 2312 НП Крылово с отпайками (электросетевой комплекс подстанции "Крылово" 110 кВ)</t>
  </si>
  <si>
    <t>для размещения объекта  ВЛ-10 кВ ф. Зауфа от ПС Натальинская до опоры 45 с отпайками ( электросетевой комплекс подстанции "Натальинская" 110 кВ)</t>
  </si>
  <si>
    <t>для размещения объекта ВЛ-10 кВ ф.Черкасово от ПС Красноуфимская до ТП-2219 н.п. Криулино с отпайками (электросетевой комплекс подстанции  "Красноуфимская" 110 кВ)</t>
  </si>
  <si>
    <t>для размещения объекта ВЛ-10 кВ ф. У.-Бугалыш от ПС Бугалыш до ТП 8098 с отпайками (электросетевой комплекс подстанции "Бугалыш" 35 кВ)</t>
  </si>
  <si>
    <t>для строительства ВЛ 0,4 кВ - 10 кВ и ТП</t>
  </si>
  <si>
    <t>сооружение - ВЛ - 110 кВ отп на Походилово</t>
  </si>
  <si>
    <t>для эксплуатации воздушных линий электропередачи ВЛ 10кВ ф. Зарубинский</t>
  </si>
  <si>
    <t>для рекреационного назначения, эксплуатации базы отдыха (опора ЛЭП)</t>
  </si>
  <si>
    <t>под опоры сети электроснабжения 10 кВ</t>
  </si>
  <si>
    <t>с целью строительства, реконструкции, эксплуатации линейных объектов (строительство и эксплуатация дороги и ЛЭП к участку выщелачивания ООО «Геоприд»)</t>
  </si>
  <si>
    <t>для строительства электролинии</t>
  </si>
  <si>
    <t>под строительство второго яруса восточного отвала и линии электропередачи</t>
  </si>
  <si>
    <t>под объект инженерной инфраструктуры (строительство газопровода к ДНТ "Университетский")</t>
  </si>
  <si>
    <t>для строительства объекта: «ВЛ 500 кВ Белоярская АЭС-2 – Исеть»</t>
  </si>
  <si>
    <t>для сельскохозяйственного назначения (объект энергоснабжения: "Отпайка от ВЛ-10 кВ "Черданцево", электроснабжение ДНП "Новофомино")</t>
  </si>
  <si>
    <t>под цех водопроводного хозяйства</t>
  </si>
  <si>
    <t>для эксплуатации воздушных линий электропередачи (ВЛ-35 кВ ПС Романовская - ПС Сторожевая)</t>
  </si>
  <si>
    <t>под объекты электрохимической защиты магистрального газопровода Нижняя Тура-Пермь II</t>
  </si>
  <si>
    <t>проектирование и строительство ВЛ-0,4 кВ для электроснабжения ТРК "Гигант"</t>
  </si>
  <si>
    <t>под строительство объекта коммунального хозяйства (прокладка траншейного водовода)</t>
  </si>
  <si>
    <t>для размещения линий электропередачи</t>
  </si>
  <si>
    <t>для эксплуатации ЭКС с. Верхняя Ослянка ВЛ-10 кВ</t>
  </si>
  <si>
    <t>под строительство ВЛ-10 кВ Мезенский с ТП 10/0,4кВ</t>
  </si>
  <si>
    <t>под объект коммунального хозяйства (теплосети)</t>
  </si>
  <si>
    <t>для размещения объекта строительства - расширение сетей газоснабжения к котельной молокоприемного пункта ул. Чапаева, 7 с. Коптелово Алапаевского района, Свердловской области</t>
  </si>
  <si>
    <t>под опоры ЛЭП (сооружение ВЛ 110 кВ ПС Сабик - ПС Сарга)</t>
  </si>
  <si>
    <t>под опоры ЛЭП (ВЛ-110кВ Шаля-Вогулка)</t>
  </si>
  <si>
    <t>под опоры Лэп (Участок ВЛ-110 кВ ВТГРЭС - НЦЗ; ВЛ - 110 кВ ПС Черноисточинск - ПС НЦЗ)</t>
  </si>
  <si>
    <t>проектирование и строительство волоконно-оптической линии передач</t>
  </si>
  <si>
    <t>под объект энергоснабжения ("Отпайка от ВЛ-10кВ "Каменка". ТП "Урожай-1", ТП "Урожай-2". ВЛ-0,4кВ" для лектроснабжения садовых домов, находящихся по адресу: Свердловская обл., Сысертский район, ДПК "Урожай" участки №7, 19, 21, 61, 70, 124, 125, 135, 139, 155, 156)</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</si>
  <si>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область, Сысертский район, ДПК "Урожай" участки №7, 19, 21, 61, 70, 124, 125, 135, 139, 155, 156)</t>
  </si>
  <si>
    <t>земельные участки обслуживающих электростанции сооружений и объектов ( ПС 110/10 кВ «Поклевская»)</t>
  </si>
  <si>
    <t>для размещения электростанций, обслуживающих их сооружений и объектов (строительство ВЛИ-0,4 кВ Клуб от ТП 10/0,4 кВ №2748 (электроснабжение жилого дома)</t>
  </si>
  <si>
    <t>под объект строительства: воздушная линия, электроснабжения «Отпайка от ВЛ-10кВ «Космакова» на ТП «Ширшов». ТП «Ширшов». ВЛ-0,4 кВ», (Электроснабжение жилых домов, находящихся по адресу: Свердловская область, Сысертский район, деревня Космакова, улица Лесная)</t>
  </si>
  <si>
    <t>электроподстанция № 2841</t>
  </si>
  <si>
    <t>под существующую территорию открытой электроподстанции 110/6 кВ</t>
  </si>
  <si>
    <t>под существующую территорию электроподстанции 35/6 кВ</t>
  </si>
  <si>
    <t>под строительство высоковольтной линии электропередачи 10 кВ</t>
  </si>
  <si>
    <t>для размещения объектов, обслуживающих электростанции (здание подстанции)</t>
  </si>
  <si>
    <t>под объект промышленности - предприятие энергетики (под опорами №№ 4-5 ВЛ 500 кВ "Рефтинская ГРЭС-Тагил"</t>
  </si>
  <si>
    <t>для строительства и эксплуатации электросетевого хозяйства</t>
  </si>
  <si>
    <t>под существующие здания и сооружения электросетевого комплекса подстанции "Арена" 100/10/6кВ</t>
  </si>
  <si>
    <t>под объект инженерной инфраструктуры (территория подстанции 110/10 кВт "Тыгиш")</t>
  </si>
  <si>
    <t>под объект инженерной инфраструктуры (существующие ВЛ-0,4 кВ и трансформаторная подстанция)</t>
  </si>
  <si>
    <t>под здание и сооружение электросетевого комплекса</t>
  </si>
  <si>
    <t>электросетевой комплекс подстанций 35/6 кВ</t>
  </si>
  <si>
    <t>для строительства теплопункта-узла управления</t>
  </si>
  <si>
    <t>под объект инженерной инфраструктуры (электросетевой комплекс подстанции 110/10 кВ Бараба, ВЛ-10 кВ ф. Тыгиш, литер 6)</t>
  </si>
  <si>
    <t>под объект инженерной инфраструктуры (электросетевой комплекс ПС 110/10 кВ Грязновская, ВЛ-10 кВ ф. Чудово)</t>
  </si>
  <si>
    <t>для линий ВЛ, подстанций</t>
  </si>
  <si>
    <t>электрообеспечивающий объект инженерной инфраструктуры (электроподстанция "Балагур")</t>
  </si>
  <si>
    <t>коммунальное обслуживание (для эксплуатации воздушных линий электропередачи ВЛ-35 кВ ПС Романовская-ПС НПУ)</t>
  </si>
  <si>
    <t>Для размещения строительства подстанции КТП-63/10/0,4кВ и ЛЭП-10/0,4кВ</t>
  </si>
  <si>
    <t>коммунальное обслуживание, под существующими газопроводами</t>
  </si>
  <si>
    <t>для строительства водоотводящего канала</t>
  </si>
  <si>
    <t>Для эксплуатации ТП р/ст, ТП-2 и ВЛ-6кв</t>
  </si>
  <si>
    <t>под существующие здания и сооружения электросетевого комплекса подстанции "Новая"</t>
  </si>
  <si>
    <t>объект электросетевого комплекса (подстанция 35/10 кВ "Петровская": ОРУ-35 кВ ПС Петровская, внешнее ограждение ПС Петровская)</t>
  </si>
  <si>
    <t>под существующие здания и сооружения электросетевого комплекса РП "261"</t>
  </si>
  <si>
    <t>под объект инженерной инфраструктуры (электросетевой комплекс подстанции 110/10 кВ Бараба, ВЛ-10 кВ ф. Каменный, литер 3 )</t>
  </si>
  <si>
    <t>проектирование и строительство ВЛ 6 кВ</t>
  </si>
  <si>
    <t>для строительства объекта "Волоконно-оптическая линия на участке Лазарево-Тобольск. Первый этап. Новое строительство"</t>
  </si>
  <si>
    <t>под строительство объекта ТП 10/0.4 кВ, ответвление от опоры № 45 ответвления ВЛ-10 кВ "Электрокотельная, ВЛ-0.4 кВ "Зеленая" и "Бабурина" (электроснабжение жилых домов с электроотоплением)</t>
  </si>
  <si>
    <t>для строительства объекта инженерной инфраструктуры (радиотелевизионная передающая станция)</t>
  </si>
  <si>
    <t>под объект промышленности (территория подстанции 110/10 кВт "Фарфоровая")</t>
  </si>
  <si>
    <t>под объекты воздушных линий и электропередач и объектов, необходимых для их эксплуатации (трансформаторная подстанция)</t>
  </si>
  <si>
    <t>для строительства сетей телефонизации объекта "Вахтовое общежитие в г. Ивдель Свердловской области"</t>
  </si>
  <si>
    <t>под размещение объекта инженерной коммуникации (хоз-фекальная канализация)</t>
  </si>
  <si>
    <t>для строительства столба-опоры высотой 29 метров</t>
  </si>
  <si>
    <t>для эксплуатации сооружения "ВЛ-6кВ Поселок от ПС ЦРП-3"</t>
  </si>
  <si>
    <t>для эксплуатации ВЛ 110 кВ ПС Вязовская ПС Пихтовая</t>
  </si>
  <si>
    <t>под электроподстанцию №606</t>
  </si>
  <si>
    <t>под объект коммунального хозяйства (блочная газовая котельная с подводящим газопроводом высокого и низкого давления)</t>
  </si>
  <si>
    <t>под строительство газораспределительного газопровода для технического перевооружения системы энергообеспечения производственных зданий</t>
  </si>
  <si>
    <t>объект инженерной инфраструктуры (для размещения и эксплуатации ВЛ 220 кВ Калининская - Песчаная, опоры 79, 81, 83)</t>
  </si>
  <si>
    <t>объект инженерной инфраструктуры (для размещения и эксплуатации ВЛ 220 кВ Среднеуральская ГРЭС-Сварочная I цепь, опоры 23, 25, 26, 27)</t>
  </si>
  <si>
    <t>объект инженерной инфраструктуры (для размещения и эксплуатации ВЛ 220 кВ Среднеуральская ГРЭС - Сварочная II цепь, опора 14)</t>
  </si>
  <si>
    <t>территория землепользования ПС 110/35/6 кВт "Красный Камень"</t>
  </si>
  <si>
    <t>Электроподстанция "Подъемная"</t>
  </si>
  <si>
    <t>стротельство объекта "КЛ-0,4кВ от ТП-9105" для электроснабжения магазина, находящегося по адресу: Свердловская обл., г. Дегтярск, ул. Гагарина, 5</t>
  </si>
  <si>
    <t>для эксплуатации опор трассы ВЛ-6 кВ и трансформаторной подстанции МТП-153</t>
  </si>
  <si>
    <t>под предприятие строительного комплекса (электроподстанция компрессорная)</t>
  </si>
  <si>
    <t>для размещения электростанций, обслуживающих их сооружений и объектов (строительство ВЛИ - 0,4 кВ от ВЛ - 0,4 кВ Детсад от ТП 10/0,4 кВ №2094 для электроснабжения жилого дома, распложенного по адресу: Свердловская область, Камышловский район, поселок Октябрьский, улица 50 лет Октября, дом № 30 А)</t>
  </si>
  <si>
    <t>для строительства и реконструкции объекта коммунального хозяйства и осуществления нейтрализации сточных вод, поступающих с территории</t>
  </si>
  <si>
    <t>под строительство производственной базы электро-технического оборудования</t>
  </si>
  <si>
    <t>для эксплуатации ТП и ВЛ-6кв</t>
  </si>
  <si>
    <t>ТП, КТП и опоры ВЛ 0,4-10кВ</t>
  </si>
  <si>
    <t>Под трансформаторные подстанции и линии электропередач</t>
  </si>
  <si>
    <t>Для эксплуатации ЛЭП, ТП и КТП</t>
  </si>
  <si>
    <t>Для эксплуатации ЛЭП, ТП и КПТ</t>
  </si>
  <si>
    <t>под объект инженерной инфраструктуры - строительство газопровода низкого давления (подключения (присоединения)) объекта к газораспределительной сети</t>
  </si>
  <si>
    <t>для размещений электростанций, обслуживающих их сооружений и объектов (электроснабжение жилого дома №57В по улице Крупской)</t>
  </si>
  <si>
    <t>Для проведения работ по строительству объекта в соответствии с проектом "Реконструкция ВЛ-110 кВ "Сибирская-Южная-1, 2, 3", "Сибирская-Чкаловская", "Сибирская-Авиаторов" с организацией заходов на ПС 220/110 кВ "Надежда"</t>
  </si>
  <si>
    <t>под газопровод низкого давления к блочной котельной</t>
  </si>
  <si>
    <t>для реконструкции ВЛ 10-0,4 кВ и ТП</t>
  </si>
  <si>
    <t>трансформаторная подстанция с ВЛ 0,4 кВ и ВЛ 10 кВ</t>
  </si>
  <si>
    <t>под объект коммунальной энергетики (строительство линий электропередач с установкой подстанции)</t>
  </si>
  <si>
    <t>под существующие здания и сооружения электросетевого комплекса подстанции "Западная"</t>
  </si>
  <si>
    <t>Реконструкция ТП-10/0,4 кВ №6106 и ВЛ-0,4 кВ Ленина</t>
  </si>
  <si>
    <t>под существующие здания и сооружения электросетевого комплекса подстанции "Дальняя"</t>
  </si>
  <si>
    <t>под строительство объекта: ТП 10/0.4 кВ, ответвление от опоры № 51 ВЛ-10 кВ (Электрокотельная), ВЛ-0.4 кВ</t>
  </si>
  <si>
    <t>под строительство объекта: ТП 10/0.4 кВ № 2601, ответвление от опоры 12, ответвление ВЛ-10 кВ "Электрокотельная" к ТП № 2600, ВЛ-0.4 кВ "пер.Ницинский" (электроснабжение жилого дома с электроотоплением)</t>
  </si>
  <si>
    <t>под строительство объекта ТП 10/0.4 кВ, ответвление от опоры № 2 ВЛ-10 кВ "Электрокотельная", ВЛ-0.4 кВ "Быт-1" от проектируемой ТП 10/0.4 (электроснабжение жилого дома с электроотоплением)</t>
  </si>
  <si>
    <t>под объект энергоснабжения (линия электропередач 10 кВ и ТП)</t>
  </si>
  <si>
    <t>под объект инженерной инфраструктуры (строительство блочной газовой котельной и подводящего газопровода высокого давления)</t>
  </si>
  <si>
    <t>электроподстанция № 2840</t>
  </si>
  <si>
    <t>под существующие здания и сооружения электросетевого комплекса понижающей подстанции "Академическая"</t>
  </si>
  <si>
    <t>для электроснабжения строительства жилого дома</t>
  </si>
  <si>
    <t>под строительство объекта коммунального хозяйства (Комплексная трансформаторная подстанция ЛЭП ВЛ 0,4 кВ; ВЛ 10 кВ)</t>
  </si>
  <si>
    <t>под строительство объекта инженерной инфраструктуры (ВЛ-0,4 кВ Быт-2 от ТП 10/0,4 кВ №421)</t>
  </si>
  <si>
    <t>под строительство объекта инженерной инфраструктуры (ВЛИ-0,4 кВ от ВЛ-0,4 кВ Садовая от ТП 10/0,4 кВ № 421)</t>
  </si>
  <si>
    <t>под строительство объекта инженерной инфраструктуры (ВЛИ-0,4 кВ от ВЛИ-0,4 кВ Быт 2 от ТП 10/0,4кВ №421)</t>
  </si>
  <si>
    <t>электросетевой комплекс подстанции 35/10кВ "Нейва 35"</t>
  </si>
  <si>
    <t>под строительство трансформаторной подстанции с сетями инженерного обеспечения ЛЭП (ВЛ 6кВ)</t>
  </si>
  <si>
    <t>под объект инженерной инфраструктуры (электросетевой комплекс подстанции 110/10 кВ Бараба, ВЛ-10 кВ ф. Озерный, литер 1)</t>
  </si>
  <si>
    <t>под объектом Газопровод-отвод от ГРС до котельной на 1043-1045 МГ Уренгой-Центр I</t>
  </si>
  <si>
    <t>для размещения объекта капитального строительства "ТП 160 кВА, ВЛ-10. ВЛ-04" (электроснабжение жилого дома)</t>
  </si>
  <si>
    <t>под строительство объекта ТП 10/0.4 кВ, ответвление от опоры № 14 ВЛ-10 кВ "Липчинская", ВЛ-0.4 кВ (электроснабжение строящихся жилых домов с электроотоплением)</t>
  </si>
  <si>
    <t>под объект энергетики ("Отпайка ВЛ-10 кВ "Электротехнический" наТП-7767 "Токарей, 16". ТП-7767" Токарей, 16". ВЛ-0,4 кВ" для электроснабжения здания по улице Токарей, 16)</t>
  </si>
  <si>
    <t>под объект инженерной инфраструктуры, обслуживающий данную территорию - электросетевой комплекс КП-3</t>
  </si>
  <si>
    <t>под существующие здания и сооружения электросетевого комплекса подстанции "Городская"</t>
  </si>
  <si>
    <t>под электросетевой комплекс - Подстанцию "Восход" 110/6 кВ</t>
  </si>
  <si>
    <t>для размещения электростанций, обслуживающих их сооружений и объектов (строительство ВЛ-0,4 кВ Рабочая от ТП 10/0,4 кВ №2838)</t>
  </si>
  <si>
    <t>под объекты инженерной инфраструктуры (установка КТП 10/0,4 кВ и строительство ВЛ 10-0,4 кВ)</t>
  </si>
  <si>
    <t>для размещения объекта капитального строительства "ТП 160 кВА ВЛ-10-0,4 кВ"</t>
  </si>
  <si>
    <t>Под объект коммунального хозяйства - электросетевой комплекс КП-3 с адресом Свердловская область, г. Североуральск, у дома № 7а по ул. Ленина (здание контрольного пункта КП-4), расположенного в г. Североуральске Свердловской области во дворе дома 31 по ул. Октябрьская, КП - 4</t>
  </si>
  <si>
    <t>энергообъекты (ТП с ВЛ-10кВ)</t>
  </si>
  <si>
    <t>для эксплуатации радиорелейной станции</t>
  </si>
  <si>
    <t>для эксплуатации радиорелейной станции города Кушвы с сопутствующими объектами</t>
  </si>
  <si>
    <t>для эксплуатации ретранслятора</t>
  </si>
  <si>
    <t>под объект энергетики "Шлейфовый заход ВЛ-10 кВ "Микрорайон" в БКТП-73174 "Р.Люксембург, 65". БКТП-73174 "Р.Люксембург, 65". КВЛ-0,4кВ" (для электроснабжения 9-ти этажного жилого дома, находящегося по адресу: Свердловская обл., г. Сысерть, ул. Розы Люксембург, 65)</t>
  </si>
  <si>
    <t>под объект строительства: "Отпайка от ВЛ-10 кВ "Микрорайон" на ТП-73177 "Р.Люксембург". ТП-73177 "Р. Люксембург". ВЛ-0,4 кВ", (Электроснабжение жилого дома, находящегося по адресу: Свердловская область, город Сысерть, улица Розы Люксембург, 94-Е, местоположение: участок находится примерно в 25 метрах по направлению на северо-запад от ориентира дом, расположенного за пределами участка,адрес ориентира: Свердловская область, город Сысерть, улица Розы Люксембург, 92-Б).</t>
  </si>
  <si>
    <t>под существующие здания и сооружения электросетевого комплекса подстанции "Узловая"</t>
  </si>
  <si>
    <t>под существующие здания и сооружения электросетевого комплекса подстанции "Орджоникидзевская"</t>
  </si>
  <si>
    <t>для электроснабжения одноэтажных двухквартирных жилых домов</t>
  </si>
  <si>
    <t>для электроснабжения жилого дома</t>
  </si>
  <si>
    <t>под задвижку газопровода ГЗ-2824</t>
  </si>
  <si>
    <t>под существующие здания и сооружения электросетевого комплекса подстанции "Весна"</t>
  </si>
  <si>
    <t>под эксплуатацию объектов электрохимзащиты АГРС г. Волчанска</t>
  </si>
  <si>
    <t>теплоэлектростанции, котельные, тепловые пункты</t>
  </si>
  <si>
    <t>место размещения мастерской по обработке природного камня для изготовления памятников</t>
  </si>
  <si>
    <t>под электросетевой комплекс подстанции</t>
  </si>
  <si>
    <t>под существующие здания и сооружения электросетевого комплекса подстанции</t>
  </si>
  <si>
    <t>Строительство кабельной линии электропередачи напряжением 10 кВ</t>
  </si>
  <si>
    <t>Строительство ливневой канализации, водопровода, кабельной линии электропередачи напряжением 10кВ</t>
  </si>
  <si>
    <t>для строительства ответвления от высоковольтной линии напряжением 10 кВ, комплектной трансформаторной подстанции и кабельно-воздушной линии электропередачи напряжением 0,4 кВ</t>
  </si>
  <si>
    <t>подстроительство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</si>
  <si>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(подключение объекта) газопровода низкого давления к котельной</t>
  </si>
  <si>
    <t>для эксплуатации электроподстанции (ПС 110/10 кВ Южаково)</t>
  </si>
  <si>
    <t>под объект инженерной инфраструктуры, обслуживающий данную территорию - электросетевой комплекс, КП-3</t>
  </si>
  <si>
    <t>под объект инженерной инфраструктуры (электросетевой комплекс подстанции 110/10 кВ Бараба, ВЛ-10 кВ ф.Кунарский, литер 4)</t>
  </si>
  <si>
    <t>для эксплуатации электроподстанции (ПС Висим 35/10 кВ)</t>
  </si>
  <si>
    <t>для эксплуатации электросетевого комплекса подстанции 110/35/10/6 кВ "Махнево"</t>
  </si>
  <si>
    <t>под электроподстанцию Жилпоселок</t>
  </si>
  <si>
    <t>для размещения электростанций, обслуживающих их сооружений и объектов (электроснабжение жилого дома №87 по улице Набережной)</t>
  </si>
  <si>
    <t>для размещения электростанций и обслуживающих их сооружений и объектов (для строительства высоковольтной линии 10 кВ)</t>
  </si>
  <si>
    <t>под существующие наземные элементы и сооружения для обслуживания магистрального газопровода "Бухара-Урал"</t>
  </si>
  <si>
    <t>комплекс зданий и сооружений объекта «Газопровод-отвод к ГРС-3 г. Свердловска и ГРС-3»</t>
  </si>
  <si>
    <t>под задвижку газопровода ГЗ-2822</t>
  </si>
  <si>
    <t>Коммунальное обслуживание (реконструкция  ВЛ-0,4 кВ Дачи от ТП-10/0,4 кВ №2933 для электроснабжения жилого дома с местоположением: Свердловская область, Камышловский район, деревня Борисова, улица Набережная, №21А)</t>
  </si>
  <si>
    <t>для размещения электростанций, обслуживающих их сооружений и объектов (строительство ВЛ-10 кВ от существующей опоры № 28)</t>
  </si>
  <si>
    <t>для строительства газопровода низкого давления для газоснабжения административного здания ООО «Апрель-2001»</t>
  </si>
  <si>
    <t>коммунальное обслуживание (под строительство объекта ТП 10/0.4 кВ, ответвление от опоры № 14 ответвления ВЛ-10 кВ "Электрокотельная", ВЛ-0.4 кВ "ул.Калиновая" (электроснабжение жилого дома)</t>
  </si>
  <si>
    <t>для размещения электростанций, обслуживающих их сооружений и объектов</t>
  </si>
  <si>
    <t>под водопровод с электроснабжением</t>
  </si>
  <si>
    <t>под существующие здания и сооружения электросетевого комплекса подстанции "Нижне-Исетская" - М</t>
  </si>
  <si>
    <t>ТП и ВЛ-0,4 кВ</t>
  </si>
  <si>
    <t>под строительство трансформаторной подстанции с сетями инженерного обеспечения ЛЭП (ВЛ-10кВ, ВЛ -0,4 кВ)</t>
  </si>
  <si>
    <t>место размещения электромастерской</t>
  </si>
  <si>
    <t>производственное помещение (электрокотельная)</t>
  </si>
  <si>
    <t>под существующие здания и сооружения электросетевого комплекса подстанции "Братская" - М</t>
  </si>
  <si>
    <t>здание мастерских линейно-кабельного участка</t>
  </si>
  <si>
    <t>для электроснабжения одноэтажного двухквартирного жилого дома</t>
  </si>
  <si>
    <t>для размещения электро подстанций и ЛЭП</t>
  </si>
  <si>
    <t>для размещения электроподстанций и ЛЭП</t>
  </si>
  <si>
    <t>для размещения объекта "Реконструкция ПС 110кВ Узловая. Блочная Канализация"</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</si>
  <si>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о адресу: ул. Донбасская - пер. Моховой" (кабельно-воздушная линия электропередачи)</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</si>
  <si>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</si>
  <si>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существующие здания и сооружения электросетевого комплекса понижающей подстанции "Чкаловская"</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</si>
  <si>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</si>
  <si>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ТП и ЛЭП</t>
  </si>
  <si>
    <t>для обслуживания линий электропередач ВЛ 35/220 кВ и подстанций</t>
  </si>
  <si>
    <t>для эксплуатации электроподстанции (ПС Шайтанка 35/10 кВ)</t>
  </si>
  <si>
    <t>для размещения КТП и опор ВЛЗ-10 кВ и ВЛИ-0,4 кВ</t>
  </si>
  <si>
    <t>для размещения КТП и опор ВЛ-10 кВ и ВЛ-0,4 кВ</t>
  </si>
  <si>
    <t>ТП, ВЛ-0,4 кВ</t>
  </si>
  <si>
    <t>под зданиями и сооружениями электросетевого комплекса</t>
  </si>
  <si>
    <t>под здания и сооружения электросетевого комплекса подстанции "ГруТЭЦ"</t>
  </si>
  <si>
    <t>под здания и сооружения электросетевого комплекса подстанции «ГруТЭЦ</t>
  </si>
  <si>
    <t>под проектирование и строительство линии электропередач 6-10 кВт и трансформаторных подстанций</t>
  </si>
  <si>
    <t>для размещения электростанций, обслуживающих их сооружений и объектов (строительство ВЛИ-10 кВ от ТП-10/0,4 кВ №2786 для электроснабжения жилого дома по адресу: Свердловская область, Камышловский район, деревня Кокшарова, переулок Полевой, дом №6)</t>
  </si>
  <si>
    <t>под электроподстанцией</t>
  </si>
  <si>
    <t>коммунальное обслуживание, трубопроводный транспорт</t>
  </si>
  <si>
    <t>для размещения электростанций, обслуживающих их сооружений и объектов (электроснабжение жилого дома по улице Набережная, №26А)</t>
  </si>
  <si>
    <t>для размещения электростанций, обслуживающих их сооружений и объектов (электроснабжение жилого дома по улице Ленина, №76А)</t>
  </si>
  <si>
    <t>под строительство объекта энергетики (трансформаторная подстанция и ВЛ 10 кВ)</t>
  </si>
  <si>
    <t>электросетевой комплекс ПС 110/10кВ Костино</t>
  </si>
  <si>
    <t>под объект промышленности-предприятие горнодобывающей отрасли (опоры Лэп 110кВ до электроподстанции 110кВ "Центральная Котельная, 1 я линия)</t>
  </si>
  <si>
    <t>под объект промышленности-предприятие горнодобывающей отрасли (опоры ЛЭП 110 кВ до электростанции 110 кВ "Центральная Котельная", 2-я линия)</t>
  </si>
  <si>
    <t>ТП-4651,ВЛ-0,4 кВ</t>
  </si>
  <si>
    <t>Под строительство газопровода высокого давления для котельной</t>
  </si>
  <si>
    <t>для эксплуатации электроподстанции (ПС Белогорская 110/35/6 кВ)</t>
  </si>
  <si>
    <t>для эксплуатации электроподстанции (ПС Обуховская 110/10 кВ)</t>
  </si>
  <si>
    <t>под проектирование и строительство электросетевого комплекса</t>
  </si>
  <si>
    <t>под эксплуатацию электрохимзащиты ГРС г. Волчанска</t>
  </si>
  <si>
    <t>место размещения под проектирование и строительство газопровода к зданию шиномонтажа</t>
  </si>
  <si>
    <t>НУПы на линиях Камышлов-с.Квашнинское,Камышлов-д.Баранникова,Камышлов-с.Захаровское,Камышлов-с.Скатинское,с.Галкинское</t>
  </si>
  <si>
    <t>для эксплуатации электроподстанции (ПС Петрокаменск 35/10 кВ)</t>
  </si>
  <si>
    <t>ПС Нейва ВЛ 10кВ</t>
  </si>
  <si>
    <t>объект инженерной инфраструктуры (подстанция "Электролизная")</t>
  </si>
  <si>
    <t>под объектом Дом линейного обходчика (ДЛО) на 1334 км магистрального газопровода СРТО-Урал II</t>
  </si>
  <si>
    <t>теплоэлектростанция</t>
  </si>
  <si>
    <t>под объект энергетики "Отпайка от ВЛ-0,4кВ "Ленина-Советская" до границ земельного участка заявителя "Местная православная религиозная организация, приход во имя Покрова Пресвятой Богородицы" ( для электроснабжения прихода во имя Покрова Пресвятой Богородицы, расположенного в д. Б.Седельниково)</t>
  </si>
  <si>
    <t>для строительства кабельно-воздушной линии электропередачи и установки комплектной трансформаторной подстанции</t>
  </si>
  <si>
    <t>под электросетевой комплекс подстанции "Ясная"</t>
  </si>
  <si>
    <t>электроподстанция</t>
  </si>
  <si>
    <t>для размещения электро-подстанции и ЛЭП</t>
  </si>
  <si>
    <t>для проектирования и строительства ВЛ-110кВ и трансформаторной подстанции 110/6кВ</t>
  </si>
  <si>
    <t>коммунальное обслуживание (ВЛ 110кВ Алапаевск-ВСФК,литер:2)</t>
  </si>
  <si>
    <t>под здания и сооружения электросетевого комплекса подстанции "Шарташская" 35/10/6 кВ</t>
  </si>
  <si>
    <t>под объект инженерной инфраструктуры (электросетевой комплекс ПС 110/10 кВ Грязновская, ВЛ-10 кВ ф. Насосная, литер 4)</t>
  </si>
  <si>
    <t>под здания и сооружения электросетевого комплекса подстанции "Балтымская", "Веер" - М6/0,4кВ</t>
  </si>
  <si>
    <t>под строительство объекта энергетики (ТП 10/0,4кВ, ВЛ-10кВ и КЛ-0,4кВ для электроснабжения детского дошкольного учреждения и отопительной котельной)</t>
  </si>
  <si>
    <t>под здания и сооружения электросетевого комплекса подстанции "Балтымская", "Веер"-М6/0.4 кВ</t>
  </si>
  <si>
    <t>под здания и сооружения электросетевого комплекса подстанции "Орджоникидзевская" - Градмаш 10/6/0,4 кВ</t>
  </si>
  <si>
    <t>под объект инженерной инфраструктуры (электросетевой комплекс подстанции 110/10 кВ Бараба, ВЛ-10 кВ ф. Кунарский, литер 4)</t>
  </si>
  <si>
    <t>для размещения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Игрим-Серов;СРТО-Урал 2 нитка; Надым-Пунга-Нижняя Тура,3нитка)</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</si>
  <si>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</si>
  <si>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размещение объекта - блочная газовая котельная с подводящим газопроводом</t>
  </si>
  <si>
    <t>Для электроснабжения индивидуальных жилых домов</t>
  </si>
  <si>
    <t>под существующие здания и сооружения электросетевого комплекса подстанции "Искра"</t>
  </si>
  <si>
    <t>для размещения электросетевого комплекса подстанции "Алмазная"</t>
  </si>
  <si>
    <t>Под электросетевой комплекс подстанции "Алмазная"</t>
  </si>
  <si>
    <t>под объект энергетики "Отпайка от ВЛ-10кВ "ПМК" на МТП-7669 "Ленина, 170". МТП-7669 "Ленина, 170". КЛ-0,4кВ" (для электроснабжения жилого дома, расположенного по адресу (местоположение): участок расположен примерно в 35 м юго-западнее дома по ул.Ленина, 170)</t>
  </si>
  <si>
    <t>для реконструкции газопровода низкого давления</t>
  </si>
  <si>
    <t>под размещение ПС "Дымково" ВЛ-10 кВ</t>
  </si>
  <si>
    <t>для эксплуатации опор ВЛ и КТП</t>
  </si>
  <si>
    <t>под электро-мастерскую</t>
  </si>
  <si>
    <t>Под электросетевой комплекс подстанции "Дальняя"</t>
  </si>
  <si>
    <t>Под размещение ПС "Усениново" и ВЛ-10 кВ</t>
  </si>
  <si>
    <t>Для размещения и эксплуатации наземных сооружений по обслуживанию газопровода-отвода к ГРС Балтымского кирпичного завода и ГРС ОАО "Газпром", обслуживаемого Малоистокским ЛПУ МГ(0км-2,8км, врезка на 2204 км МГ "Бухара-Урал")</t>
  </si>
  <si>
    <t>под объект инженерной инфраструктуры (котельная с подводящим газопроводом высокого давления)</t>
  </si>
  <si>
    <t>для размещения объекта энергетики (здание ЗРУ-3 кВ ПС 35/3 кВ Хвощевая, пристрой пункта управления к зданию ЗРУ-3 кВ ПС Хвощевая, пристрой к зданию ПС Хвощевая, ОРУ-35 кВ ПС Хвощевая, ограждение ПС Хвощевая )</t>
  </si>
  <si>
    <t>под строительство объекта ТП 10/0.4 кВ. ответвление от опоры № 169 от ответвления ВЛ-10 кВ "Калугино". ВЛ-0.4 кВ (электроснабжение жилого дома с электроотоплением).</t>
  </si>
  <si>
    <t>Под объект инженерной инфраструктуры (подстанция 110/6 кВ "Балагур" и ВЛ110 кВ)</t>
  </si>
  <si>
    <t>Под объект инженерной инфраструктуры (подстанция 110/6 кВ "Балагур" и ВЛ 110 кВ)</t>
  </si>
  <si>
    <t>для эксплуатации электроподстанции(ПС Черноисточинск 110/6 кВ)</t>
  </si>
  <si>
    <t>комплекс зданий и сооружений объекта «Газопровод-отвод к ГРС Шабровского талькового завода»</t>
  </si>
  <si>
    <t>под ВЛ-10кВ, ТП (трансформаторная подстанция) и ВЛ-0,4кВ</t>
  </si>
  <si>
    <t>производственная зона IV класса (водопровод и канализация)</t>
  </si>
  <si>
    <t>под строения электросетевого комплекса подстанции</t>
  </si>
  <si>
    <t>электросетевой комплекс (ВЛ-0.4 кВ, ВЛ-10 кВ, сооружение трансформаторной подстанции)</t>
  </si>
  <si>
    <t>Под объект промышленности (предприятие горно-добывающей отрасли - электроподстанция №22-Т)</t>
  </si>
  <si>
    <t>Под объект промышленности (предприятие горно-добывающей отрасли - электроподстанция №12-Т)</t>
  </si>
  <si>
    <t>для размещения электростанций, обслуживающих их сооружений и объектов (строительство ВЛ-0,4 кВ от столба № 10 ТП 10/0,4 кВ № 2933)</t>
  </si>
  <si>
    <t>для размещения электростанций, обслуживающих их сооружений и объектов (строительство ВЛ-0,23 кВ от столба № 6 ТП 10/04 кВ № 2933)</t>
  </si>
  <si>
    <t>для размещения электростанций, обслуживающих их сооружений и объектов (строительство ВЛ-0,23 кВ от столба № 24 ТП 10/04 кВ № 2933)</t>
  </si>
  <si>
    <t>Для размещения электростанций, обслуживающих их сооружений и объектов (строительство ВЛИ - 0,4 кВ)</t>
  </si>
  <si>
    <t>для размещения электростанций, обслуживающих их сооружений и объектов (электроснабжение жилого дома №7 по улице Набережной)</t>
  </si>
  <si>
    <t>под объект энергоснабжения ("Отпайка от ВЛ-10 кВ "Аверино" на МТП "КФХ Якурнов". МТП "КФХ Якурнов". ВЛ -0,4 кВ"), (электроснабжение сельскохозяйственного хранилища, КФХ Якурнов А.С., находящегося по адресу: Свердловская область, Сысертский район, земельный участок расположен примерно в 2,5 км северо-восточнее села Аверино).</t>
  </si>
  <si>
    <t>под существующие сооружения электросетевого комплекса подстанции</t>
  </si>
  <si>
    <t>электросетевой комплекс подстанции "Ис"</t>
  </si>
  <si>
    <t>для размещения электростанций, обслуживающих их сооружений и объектов (строительство ВЛИ-0,4 кВ от ЛЭП-0,4 кВ Лесная от ТП 10/0,4 кВ № 2721 (электроснабжение жилого дома в н.п. Баранниково по ул. Лесная, 19 Камышловского района Свердловской области)</t>
  </si>
  <si>
    <t>под электросетевой комплекс подстанции "Новая" 110/10 кВ</t>
  </si>
  <si>
    <t>для размещения объектов энергетики "ВЛ-0,4кВ от ТП-9222 "Квартал А"</t>
  </si>
  <si>
    <t>для эксплуатации  КТП 6/0,4кВ и ВЛ-0,4кВ</t>
  </si>
  <si>
    <t>под объекты инженерной инфраструктуры (электроснабжение)</t>
  </si>
  <si>
    <t>под электростанциями и обслуживающими их сооружениями и объектами</t>
  </si>
  <si>
    <t>Под объект инженерной инфраструктуры (электросетевой комплекс подстанции 110/10 кВ "Ферросплав")</t>
  </si>
  <si>
    <t>Под существующие здания и сооружения электросетевого комплекса подстанции "Уктусская"</t>
  </si>
  <si>
    <t xml:space="preserve">для размещения электро-подстанции и ЛЭП </t>
  </si>
  <si>
    <t>Под объект энергетики (электросетевой комплекс ПС "Западная")</t>
  </si>
  <si>
    <t>под объект инженерной инфраструктуры (распределительная электроподстанция)</t>
  </si>
  <si>
    <t>для размещения комплектной трансформаторной подстанции, кабельно-воздушной линии электропередачи напряжением 10кВ</t>
  </si>
  <si>
    <t>под электросетевой комплекс ПС "Нагорная"</t>
  </si>
  <si>
    <t>под здания и сооружения электросетевого комплекса подстанции "Веер"</t>
  </si>
  <si>
    <t>под здания и сооружения электросетевого комплекса подстанций "ГруТЭЦ"</t>
  </si>
  <si>
    <t>под объект воздушная линия электроснабжения «ВЛ-0,4кВ от ТП 7408 до границ земельного участка заявителя Костиной Г.И.» (Электроснабжение жилого дома, находящегося по адресу: Свердловская область, Сысертский район, деревня Большое Седельниково, улица Ленина, 39)</t>
  </si>
  <si>
    <t>для размещения объекта ВЛ-10 кВ ф.Насосная-1 от ПС Н-Иргинская до ТП 2564</t>
  </si>
  <si>
    <t>под строительство трансформаторной подстанции и ВЛ-0,4кВ (размещение опор № 5, 6)</t>
  </si>
  <si>
    <t>под объект инженерной инфраструктуры (электросетевой комплекс подстанции  110/10 кВ Бараба, ВЛ-10 кВ ф. Тыгиш, литер 6)</t>
  </si>
  <si>
    <t>Под объект предприятия энергетики (головная электроподстанция 35/6)</t>
  </si>
  <si>
    <t>под существующие здания и сооружения электросетевого комплекса подстанции "Береговая"</t>
  </si>
  <si>
    <t>Для строительства электроподстанции</t>
  </si>
  <si>
    <t>под надземными сооружениями для эксплуатации газопровода-отвода к ГРС г.Асбест, Реж, Сухой Лог, Богданович, в границах обслуживания Малоистокского ЛПУ МГ</t>
  </si>
  <si>
    <t>для строительства воздушной линии электропередачи 0,4 кВ и комплектной трансформаторной подстанции</t>
  </si>
  <si>
    <t>под здание электрокотельной</t>
  </si>
  <si>
    <t>под объект инженерной инфраструктуры (электроподстанция №14)</t>
  </si>
  <si>
    <t>для строительства объекта "Теплотрасса по улице Амунсена взамен 2Ду500 мм, 2ПК"</t>
  </si>
  <si>
    <t>для размещения электростанций, обслуживающих их сооружений и объектов (электроснабжение жилого дома по улице Набережная, № 1А)</t>
  </si>
  <si>
    <t>для строительства подсобного помещения электрощитовой и теплого узла</t>
  </si>
  <si>
    <t>для размещения строительства "ТП 160 кВА (д.Калугина) ВЛ-10, ВЛ-0,4,кВ фид.Быт-1 Быт-2" для электроснабжения жилых домов</t>
  </si>
  <si>
    <t>земельные участки, предназначенные для размещения электростанций, обслуживающих их сооружений и объектов</t>
  </si>
  <si>
    <t>для строительства объекта: ТП 10/0,4 кВ от ВЛ-10 кВ Бутаково</t>
  </si>
  <si>
    <t>под существующие здания и сооружения электросетевого комплекса подстанции "Центральная"</t>
  </si>
  <si>
    <t>Под объект инженерной инфраструктуры (электрокотельная)</t>
  </si>
  <si>
    <t>под место размещения радиорелейной мачты</t>
  </si>
  <si>
    <t>под объект энергетики (ПС 110/10кВ "Титан" с ответвлениями от ВЛ 110 кВ Пятилетка-Салка 1,2"</t>
  </si>
  <si>
    <t>Под строительство объекта инженерной инфраструктуры (комплектная трансформаторная подстанция № 64 и ВЛ-10 кВ)</t>
  </si>
  <si>
    <t>под строительство объекта инженерной инфрастуктуры (комплектная трансформаторная подстанция № 63 и ВЛ- 10 кВ)</t>
  </si>
  <si>
    <t>для размещения КТП 6/0,4 кВ и опор ВЛЗ-6 кВ и ВЛ-0,4 кВ</t>
  </si>
  <si>
    <t>под объект инженерной инфраструктуры (ВЛ-10 кВ ф.Насосная, литер 4, ЭСК 110/10 кВ Грязновская)</t>
  </si>
  <si>
    <t>под существующие здания электросетевого комплекса понижающей подстанции "Чкаловская"</t>
  </si>
  <si>
    <t>под электросетевой комплекс подстанции 110/35/6 "Атиг"</t>
  </si>
  <si>
    <t>под электросетевой комплекс подстанции "Афанасьевская" 35 кВ</t>
  </si>
  <si>
    <t>под объект инженерной инфраструктуры (строительство подстанции 110/10 кВ "Родионовская и ВЛ-110 кВ с подключением к ВЛ-110 кВ 4.СВ.ТЭЦ-Патруши, шпагатная-Патруши")</t>
  </si>
  <si>
    <t>под объект электроснабжения ("ВЛ - 0,4 кВ от ТП - 7105 до границ земельного участка заявителя Волкова А.Ю." (Электроснабжение жилого дома, находящегося по адресу: Свердловская область, Сысертский район, деревня Шайдурово, участок примыкает юго-западной стороны к земельному участку №32 по улице Ленина))</t>
  </si>
  <si>
    <t>ТП-1, ТП-2, ТП-3, опоры ЛЭП-10 кВ, 0.4 кВ</t>
  </si>
  <si>
    <t>ТП, опоры ЛЭП</t>
  </si>
  <si>
    <t>для размещения объекта энергетики (ОРУ - 110/35 кВ ПС Марковская, маслоулавливатель ПС 110/10 кВ Марковская, ограждение ПС 110/10 кВ Марковская)</t>
  </si>
  <si>
    <t>под опоры ВЛ-0,4 кВ (с каб. выводом от ТП-320 до ул. Чехова, 34, 36; ул. Цветников, 27)</t>
  </si>
  <si>
    <t>под объект инженерной инфраструктуры, обслуживающий данную территорию - распределительного устройства РУ "Головные сооружения", являющаяся составной частью электросетевого комплекса КП-3</t>
  </si>
  <si>
    <t>для размещения электростанций, обслуживающих их сооружений и объектов (электроснабжение жилого дома по улице Бочкарева, №2)</t>
  </si>
  <si>
    <t>для размещения электростанций, обслуживающих их сооружений и объектов (строительство ВЛИ-0,4кВ от ВЛИ-0,4кВ Данилов от ТП</t>
  </si>
  <si>
    <t>для размещения электростанций, обслуживающих их сооружений и объектов (электроснабжение цеха розлива питьевой воды по улице Школьная, 22)</t>
  </si>
  <si>
    <t>под строительство объектов инженерной инфраструктуры (автономная газовая котельная с подводящим газопроводом)</t>
  </si>
  <si>
    <t>для эксплуатации объектов инфраструктуры (опоры линий электропередачи, трансформаторные подстанции)</t>
  </si>
  <si>
    <t>для эксплуатации электроподстанции (ПС Шумиха 35/6 кВ)</t>
  </si>
  <si>
    <t>для эксплуатации электросетевого комплекса подстанции Белогорская 110/35/6 кВ (ПС Белогорская - ПС Висим)</t>
  </si>
  <si>
    <t>для эксплуатации электросетевого комплекса подстанции Белогорская  110/35/6 кВ (ПС Белогорская - ПС Висим)</t>
  </si>
  <si>
    <t>под объект инженерной инфраструктуры (подстанция 110/10 кВ Перовая и ВЛ - 10 кВ ф. Бройлерный 4)</t>
  </si>
  <si>
    <t>под объект инженерной инфраструктуры (подстанция 110/10 кВ Перовая и ВЛ - 10 кВ ф. Бройлерный 6)</t>
  </si>
  <si>
    <t>под объект инженерной инфраструктуры (подстанция 110/10 кВ Перовая и ВЛ - 10 кВ ф. Бройлерный 5)</t>
  </si>
  <si>
    <t>под объект инженерной инфраструктуры (подстанция 110/10 кВ Перовая и ВЛ - 10 кВ ф. Племенной 2)</t>
  </si>
  <si>
    <t>под объект инженерной инфраструктуры (подстанция 110/10 кВ Перовая и ВЛ - 10 кВ ф. Бройлерный 1)</t>
  </si>
  <si>
    <t>под объект инженерной инфраструктуры (подстанция 110/10 кВ Перовая и ВЛ - 10 кВ ф. Бройлерный 3)</t>
  </si>
  <si>
    <t>под объект инженерной инфраструктуры (подстанция 110/10 кВ Перовая и ВЛ - 10 кВ ф. Бройлерный 2)</t>
  </si>
  <si>
    <t>под объект инженерной инфраструктуры (подстанция 110/10 кВ Перовая и ВЛ - 10 кВ ф. Племенной 1)</t>
  </si>
  <si>
    <t>для эксплуатации подстанций и линий электропередач</t>
  </si>
  <si>
    <t>под объект инженерной инфраструктуры - противопожарный водопровод и сети водоотведения</t>
  </si>
  <si>
    <t>для строительства объекта "ПС 500 кВ Исеть с заходами ВЛ 220, 500 кВ (в части размещения площадки 500 кВ)"</t>
  </si>
  <si>
    <t>Для эксплуатации электроподстанции (ПС Шиловская 35/10кВ)</t>
  </si>
  <si>
    <t>для размещения двух электроподстанций</t>
  </si>
  <si>
    <t>артезианские скважины на 617-618 км магистрального газопровода "Игрим-Серов-Нижний Тагил"</t>
  </si>
  <si>
    <t>под объект инженерной инфраструктуры (электросетевой комплекс подстанции 110/10 кВ Грязновская, ВЛ-10 кВ ф. ПТФ-1)</t>
  </si>
  <si>
    <t>для эксплуатации электроподстанции (ПС Пятачок)</t>
  </si>
  <si>
    <t>под объекты электросетевой подстанции</t>
  </si>
  <si>
    <t>под объект промышленности (водозаборные сооружения на реке Малый Рефт с ВЛ 6 кВ)</t>
  </si>
  <si>
    <t>для эксплуатации электроподстанции (ПС "Свинокомплекс")</t>
  </si>
  <si>
    <t>Объект промышленности (предприятие горно-добывающей отрасли - электроподстанция №19-Т)</t>
  </si>
  <si>
    <t>объект промышленности (предприятие горно-добывающей отрасли - электроподстанция № 2-Т)</t>
  </si>
  <si>
    <t>под здания и сооружения электросетевого комплекса подстанции "Металлист"</t>
  </si>
  <si>
    <t>Под здания и сооружения электросетевого комплекса подстанции "Литейная" М 6/0,4 кВ, "Орджоникидзевская" - Градмаш 10/6/0,4 кВ, здание распределительной подстанции РП 350.</t>
  </si>
  <si>
    <t>под существующие здания и сооружения электросетевого комплекса понижающей подстанции "Западная"</t>
  </si>
  <si>
    <t>для трансформаторной подстанции и опор ВЛ 6 Кв</t>
  </si>
  <si>
    <t>для размещения и эксплуатации электросетевого комплекса подстанции 220 кВ "Сопка"</t>
  </si>
  <si>
    <t>для размещения и эксплуатации электросетевого комплекса подстанции 220 кВ "Платина"</t>
  </si>
  <si>
    <t>для строительства сетей электроснабжения объекта "Вахтовое общежитие в г. Ивдель Сверловской области"</t>
  </si>
  <si>
    <t>под объект инженерной инфраструктуры, обслуживающего данную территорию (строительство радиотелевизионной передающей станции)</t>
  </si>
  <si>
    <t>пристрой к зданию бытовых электролизного цеха</t>
  </si>
  <si>
    <t>под размещение инженерных коммуникаций ( волоконо-оптический кабель)</t>
  </si>
  <si>
    <t>под размещение инженерных коммуникаций (волоконно-оптический кабель)</t>
  </si>
  <si>
    <t>под строительство столба - опоры высотой 29 метров</t>
  </si>
  <si>
    <t>под установку контейнера с оборудованием и столба опоры</t>
  </si>
  <si>
    <t>для эксплуатации здания диспетчерской</t>
  </si>
  <si>
    <t>для эксплуатации здания диспетчерского пункта</t>
  </si>
  <si>
    <t>Под объект промышленности - производственная база строительства (теплотрасса на стройбазу)</t>
  </si>
  <si>
    <t>Под объект промышленности - производственная база строительства (контора отдела оборудования и теплотрасса на стройбазу)</t>
  </si>
  <si>
    <t>под объект коммунального хозяйства (емкость и резервуар для хранения мазута)</t>
  </si>
  <si>
    <t>для размещения производственной базы по прокладке магистральных тепловых сетей</t>
  </si>
  <si>
    <t>Под объект промышленности (под наземную теплотрассу)</t>
  </si>
  <si>
    <t>Под объект промышленности (под магистральную наземную теплотрассу шахты 16-16 бис)</t>
  </si>
  <si>
    <t>Под объект промышленности (под наземную теплотрассу очистных сооружений шахтных вод шахты 16-16 бис)</t>
  </si>
  <si>
    <t>Под объект незавершенного строительства (сооружение - водовод)</t>
  </si>
  <si>
    <t>под производственными объектами системы электрохимической защиты магистральных газопроводов "Нижняя Тура-Пермь I", "Нижняя Тура-Пермь II"</t>
  </si>
  <si>
    <t>Под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</si>
  <si>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(теплотрасса, перемычка)</t>
  </si>
  <si>
    <t>род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</si>
  <si>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(система электрохимической защиты магистральных газопроводов)</t>
  </si>
  <si>
    <t>под объект промышленности (объекты электрохимической защиты магистрального газопровода Игрим-Серов-Н.Тагил)</t>
  </si>
  <si>
    <t>под объект промышленности (объекты системы электрохимической защиты магистральных газопроводов "Игрим-Серов-Н. Тагил")</t>
  </si>
  <si>
    <t>под существующую территорию площадки под напорные резервуары</t>
  </si>
  <si>
    <t>Под объект промышленности - производственная база строительства (железнодорожный путь до ГЗБИ и теплотрасса на стройбазу)</t>
  </si>
  <si>
    <t>под улицы и дороги всех категорий, подземные и наземные коммуникации всех видов (теплотрассы, водоводы, канализационные коллекторы и тому подобные объекты)</t>
  </si>
  <si>
    <t>под строительство объекта инженерной инфраструктуры ВЛ-10 кВ Восток (электроснабжение ТП 10/0,4 кВ для наружного освещения автомобильной дороги Р-351 Екатеринбург - Тюмень, город Богданович, 107 км автодороги)</t>
  </si>
  <si>
    <t>под строительство блок-бокса, кабеля телемеханики, временных объектов для пребывания строителей (на период строительства) КП 102 магистрального газопровода Игрим - Серов - Н.Тагил.</t>
  </si>
  <si>
    <t>земельные участки для размещения нефтепроводов, газопроводов, иных трубопроводов (строительство газопровода высокого давления (подземный))</t>
  </si>
  <si>
    <t>под строительство объекта инженерной инфраструктуры (теплотрассы)</t>
  </si>
  <si>
    <t>под строительство объектов инженерной инфраструктуры (водопровода, канализационного коллектора)</t>
  </si>
  <si>
    <t>под строительство объекта инженерной инфраструктуры(газопровода)</t>
  </si>
  <si>
    <t>под строительство объекта инженерной инфраструктуры (газопровода среднего и низкого давления)</t>
  </si>
  <si>
    <t>под объект инженерной инфраструктуры (теплотрасса от котельной города до блока № 3)</t>
  </si>
  <si>
    <t>под объект промышленности-предприятие горнодобывающей отрасли (наземная теплотрасса УМТС)</t>
  </si>
  <si>
    <t>под объект промышленности - предприятие горнодобывающей отрасли (Наземная теплотрасса по ул. Ватутина)</t>
  </si>
  <si>
    <t>под наземные сооружения для эксплуатации газопровода-отвода к ГРС-3 г.Свердловска (0-14.9 км, врезка в МГ "Бухара-Урал" на 2161 км)</t>
  </si>
  <si>
    <t>под строительство объекта инженерной инфраструктуры (газопровод высокого и низкого давления с установкой ШРП)</t>
  </si>
  <si>
    <t>для размещения нефтепроводов, газопроводов, иных трубопроводов</t>
  </si>
  <si>
    <t>для размещения нефтепроводов, газопроводов, иных трубопроводов (строительство наружного газопровода низкого давления)</t>
  </si>
  <si>
    <t>для размещения нефтепроводов, газопроводов, иных проводов (строительство газопровода низкого давления)</t>
  </si>
  <si>
    <t>под строительство распределительного газопровода низкого давления</t>
  </si>
  <si>
    <t>для строительства объекта инженерной инфраструктуры (водопровод и теплотрасса)</t>
  </si>
  <si>
    <t>для содержания и эксплуатации паропровода вдоль ул.Шевченко от павильона №1 до узла `А`</t>
  </si>
  <si>
    <t>проектирование и строительство теплотрассы</t>
  </si>
  <si>
    <t>под объект промышленности (газопровод)</t>
  </si>
  <si>
    <t>для строительства газопровода высокого и низкого давления, установки ШРП</t>
  </si>
  <si>
    <t>под объект инженерной инфраструктуры (теплотрасса)</t>
  </si>
  <si>
    <t>земельные участки для размещения нефтепроводов, газопроводов, иных трубопроводов (строительство газопровода)</t>
  </si>
  <si>
    <t>Для строительства объекта «Теплотрасса по улице Амундсена взамен 2Ду500 мм, 1ПК»</t>
  </si>
  <si>
    <t>для строительства промышленного водопровода  от ПВК 15 до ввода на площадку  "А"</t>
  </si>
  <si>
    <t>для размещения нефтепроводов, газопроводов, иных трубопроводов (строительство газопровода-ввода низкого давления к дому № 32 по улице Ленина села Калиновское Камышловского района Свердловской области)</t>
  </si>
  <si>
    <t>для размещения нефтепроводов, газопроводов, иных трубопроводов (строительство газопровода-ввода низкого давления к дому № 49 по улице Ленина села Калиновского Камышловского района Свердловской области)</t>
  </si>
  <si>
    <t>под объект инженерной инфраструктуры (теплотрасса по улице Достоевского)</t>
  </si>
  <si>
    <t>Под объект промышленности-предприятие горнодобывающей отрасли (наземный водовод и теплотрасса СОШВ шахт 9-10)</t>
  </si>
  <si>
    <t>Под объект промышленности - предприятие горнодобывающей отрасли (наземная теплотрасса шахты 16)</t>
  </si>
  <si>
    <t>строительство наружных сетей (теплотрассы)</t>
  </si>
  <si>
    <t>Под строительство объектов инженерной инфраструктуры (надземный газопровод низкого давления)</t>
  </si>
  <si>
    <t>для размещения объектов, необходимых для строительства и последующей эксплуатации объекта трубопроводного транспорта - РРЛ 5.4.1.</t>
  </si>
  <si>
    <t>Для строительства газопровода с сопутствующими коммуникациями</t>
  </si>
  <si>
    <t>для сроительства газопровода</t>
  </si>
  <si>
    <t>размещение инженерных сооружений (теплотрассы)</t>
  </si>
  <si>
    <t>для стоительства подводящего газопровода</t>
  </si>
  <si>
    <t>под строительство объекта инженерной инфраструктуры (трасса газопровода)</t>
  </si>
  <si>
    <t>для строительства газопровода среднего давления</t>
  </si>
  <si>
    <t>проектирование и строительство газопровода</t>
  </si>
  <si>
    <t>для проектирования и строительства магистрального водопровода</t>
  </si>
  <si>
    <t>водовод ТЭЦ</t>
  </si>
  <si>
    <t>земельные участки для размещения нефтепроводов, газопроводов, иных трубопроводов (строительство газопровода высокого давления)</t>
  </si>
  <si>
    <t>для размещения нефтепроводов, газопроводов, иных трубопроводов (строительство подземного газопровода)</t>
  </si>
  <si>
    <t>Под объект промышленности - предприятие горнодобывающей отрасли (наземная теплотрасса к сейсмостанции)</t>
  </si>
  <si>
    <t>Под объект промышленности - предприятие горнодобывающей отрасли (наземная теплотрасса АТЦ)</t>
  </si>
  <si>
    <t>под надземными частями газопровода</t>
  </si>
  <si>
    <t>Производственная деятельность (теплотрасса )</t>
  </si>
  <si>
    <t>Для эксплуатации вдольтрассовых объектов магистральных газопроводов, объектов системы электрохимзащиты магистрального газопровода Игрим-Серов-Н.Тагил</t>
  </si>
  <si>
    <t>Для размещения нефтепроводов, газопроводов иных трубопроводов (строительство газопровода низкого давления)</t>
  </si>
  <si>
    <t>для размещения нефтепроводов, газопроводов, иных трубопроводах (строительство газопровода низкого давления)</t>
  </si>
  <si>
    <t>Для размещения нефтепроводов, газопроводов иных трубопроводов (строительство газопровода н6изкого давления)</t>
  </si>
  <si>
    <t>Для размещения нефтепроводов, газопроводов, иных трубопроводов (строительство газопровода низкого давления )</t>
  </si>
  <si>
    <t>Под наземными сооружениями для эксплуатации газопровода-отвода к ГРС г. Алапаевска (на участке 23,0 - 49,0 км), точка подключения 41,0 км газопровода-отвода к городам В-Салда, Н-Салда</t>
  </si>
  <si>
    <t>для эксплуатации наземных сооружений газопровода-отвода к г.г. Двуреченск, Каменск-Уральский 16,2 км - 65,1 км, (врезка на 2140 км МГ "Бухара-Урал")</t>
  </si>
  <si>
    <t>под наземные сооружения для эксплуатации газопровода-отвода к ГРС г. Верхний Тагил</t>
  </si>
  <si>
    <t>Для эксплуатации объектов газопровода-отвода к г.Среднеуральск 0,7км.-2,4км. (место подключения 2214км. магистрального газопровода "Бухара-Урал") ОАО "Газпром", обслуживаемого Малоистокским ЛПУ МГ.</t>
  </si>
  <si>
    <t>под строительство трассы газопровода-отвода Талица-Байкалово-Ирбит и сопутствующих инженерных сооружений</t>
  </si>
  <si>
    <t>Под наземными сооружениями для эксплуатации газопровода-отвода к ГРС г.г. Асбест, Реж, Сухой Лог, Богданович и ГРС, в границах обслуживания Малоистокского ЛПУ МГ</t>
  </si>
  <si>
    <t>под объект промышленности (для эксплуатации газопровода-отвода к ГРС с.Бутка и газораспределительной станции (ГРС) с.Бутка)</t>
  </si>
  <si>
    <t>Под наземные сооружения для эксплуатации газопровода-отвода к ГРС п.Кадниково (0-2.97км, врезка в МГ "Бухара-Урал" на 2157км)</t>
  </si>
  <si>
    <t>под наземные сооружения для эксплуатации газопровода-отвода к ГРС с.Никольское и ГРС (0-0.83км, врезка в МГ "Бухара-Урал" на 2118.2км)</t>
  </si>
  <si>
    <t>Под наземные сооружения для эксплуатации газопровода-отвода к ГРС Шабровского талькового комбината (0-5.65км, врезка в газопровод-отвод к г.Полевскому на 68.5км)</t>
  </si>
  <si>
    <t>Под наземные сооружения для эксплуатации газопровода-отвода к ГРС-3 г.Свердловска (0-14.9км, врезка в МГ "Бухара-Урал" на 2161 км)</t>
  </si>
  <si>
    <t>Под наземные сооружения для эксплуатации газопровода-отвода к г.г.Каменск-Уральский, Двуреченск (0-16.2км, врезка в МГ "Бухара-Урал" на 2140 км)</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</si>
  <si>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14км)</t>
  </si>
  <si>
    <t>для эксплуатации объектов газопровода - отвода к дому линейного обходчика</t>
  </si>
  <si>
    <t>для эксплуатации объектов электрохимической защиты магистральных газопроводов</t>
  </si>
  <si>
    <t>для эксплуатации объектов линейной части магистральных газопроводов</t>
  </si>
  <si>
    <t>Под сооружения для эксплуатации газопровода-отвода к ГРС Балтымского кирпичного завода и ГРС (0км-2,8км, врезка на 2204 км. МГ "Бухара-Урал").</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</si>
  <si>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</si>
  <si>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(место врезка 23,0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</si>
  <si>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и ГРС с.Покровское 0 км-7,2 км (врезка на 47,9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</si>
  <si>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г.Каменск-Уральский и ГРС г.Каменск-Уральский 0 км - 5.2 км (место врезки 65.1 км газопровода-отвода к гг.Двуреченск, Каменск-Уральский) ОАО "Газпром", обслуживаемого Малоистокским ЛПУ МГ</t>
  </si>
  <si>
    <t>под объекты обслуживающие газопровод</t>
  </si>
  <si>
    <t>для эксплуатации объектов системы электрохимической защиты магистральных газопроводов</t>
  </si>
  <si>
    <t>под систему электрохимической защиты магистральных газопроводов "Игрим-Серов-Н. Тагил", "СРТО-Урал II, Н-Тура - Пермь -3"</t>
  </si>
  <si>
    <t>под объект электрохимической защиты магистрального газопровода "Игрим-Серов-Нижний Тагил"</t>
  </si>
  <si>
    <t>объекты электрохимической защиты магистральных газопроводов "Уренгой-Центр", "Игрим-Серов-Нижний Тагил"</t>
  </si>
  <si>
    <t>Для эксплуатации наземных сооружений газопровода - отвода</t>
  </si>
  <si>
    <t>под надземными сооружениями для эксплуатации газопровода-отвода к ГРС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</si>
  <si>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иГРС, в границах обслуживания Малоистокского ЛПУ МГ</t>
  </si>
  <si>
    <t>под надземными сооружениями для эксплуатации газопровода-отвода к ГРС-1 г. Асбест, в границах обслуживания Малоистокского ЛПУ МГ</t>
  </si>
  <si>
    <t>под надземными сооружениями для эксплуатации газопровода-отвода к ГРСг.г. Асбест, Реж, Сухой Лог, Богданович, в границах обслуживания Малоистокского ЛПУ МГ</t>
  </si>
  <si>
    <t>под объект инженерной инфраструктуры (под надземными сооружениями для эксплуатации газопровода-отвода к ГРС г. Богданович и ГРС)</t>
  </si>
  <si>
    <t>под объект инженерной инфраструктуры (для размещения наземных элементов газопровода -отвод к ГРС г. Богданович)</t>
  </si>
  <si>
    <t>под объект инженерной инфраструктуры (для размещения наземных элементов газопровода к дому оператора ГРС Богданович)</t>
  </si>
  <si>
    <t>под объект инженерной инфраструктуры (для размещения наземных элементов газопровода распределительного к с.Байны ГРС г. Богданович)</t>
  </si>
  <si>
    <t>под объект инженерной инфраструктуры (для размещения наземных элементов газопровода - отвода к ГРС г.Богданович)</t>
  </si>
  <si>
    <t>под объект инженерной инфраструктуры (под наземные сооружения для эксплуатации газопровода-отвода к городу Каменск-Уральский, поселку Двуреченск, (0-16,2 км, врезка в МГ "Бухара-Урал" на 2140 км)</t>
  </si>
  <si>
    <t>для эксплуатации объектов системы электрохимической защиты магистральных газопроводов СРТОО-Урал II, Игрим-Серов-Н.Тагил, Надым-Пунга-Н.Тура III, Уренгой-Петровск, Уренгой-Новопсковск, Уренгой-Центр I, Уренгой-Центр II, Ямбург-Елец I</t>
  </si>
  <si>
    <t>Под наземные сооружения газопровода-отвода (контрольно-измерительные колонки-4шт.)</t>
  </si>
  <si>
    <t>Под наземными сооружениями для эксплуатации газопровода-отвода к ГРС г. Сухой Лог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</si>
  <si>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 в границах обслуживания Малоистокского ЛПУ МГ</t>
  </si>
  <si>
    <t>Под наземными сооружениями для эксплуатации газопровода-отвода к ГРС п.Байны и ГРС, в границах обслуживания Малоистокского ЛПУ МГ</t>
  </si>
  <si>
    <t>Под наземными сооружениями для эксплуатации газопровода-отвода к ГРС п.Бараба и ГРС, в границах обслуживания Малоистокского ЛПУ МГ</t>
  </si>
  <si>
    <t>Под наземными сооружениями для эксплуатации газопровода-отвода к ГРС п.Тыгиш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</si>
  <si>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t>
  </si>
  <si>
    <t>для промышленных целей(теплотрасса от котельной города до блока № 3)</t>
  </si>
  <si>
    <t>под объектами газопровода-отвода на 1386 км МГ СРТО-Урал</t>
  </si>
  <si>
    <t>для размещения трассы газопровода, теплоснабжения, холодного и горячего водоснабжения и линии электропередач</t>
  </si>
  <si>
    <t>Для размещения и эксплуатации наземных сооружений по обслуживанию газопровода-отвода к ГРС г.Среднеуральск ОАО "Газпром", обслуживаемого Малоистокским ЛПУ МГ (0км-0,7км, врезка на 2214км МГ "Бухара-Урал").</t>
  </si>
  <si>
    <t>временное размещение строителей объекта: "Реконструкция средств телемеханизации систем магистральных газопроводов ООО "Тюментрансгаз" (Свердловская область)"</t>
  </si>
  <si>
    <t>для эксплуатации наземных сооружений газопровода к ТОО"Искра" Артинского района 0км-12.5 км ООО"Уралтрансгаз", обслуживаемого Малоистокским ЛПУ МГ</t>
  </si>
  <si>
    <t>сопутствующие сооружения компрессорной станции "Нижнетуринская" на 617-618 км магистрального газопровода "Игрим-Серов-Нижний Тагил"</t>
  </si>
  <si>
    <t>для эксплуатации наземных сооружений газопровода-отвода к  г.г. Двуреченск,  Каменск-Уральский 16,2 км-65,1 км, (врезка на 2140 км МГ "Бухара-Урал")</t>
  </si>
  <si>
    <t>для эксплуатации наземных элементов газопровода-отвода и ГРС р.п. Ачит (место подключения 38,3 км газопровода-отвода к гг.Красноуфимск, Ачит, Арти, Михайловск) ОАО "Газпром", обслуживаемого Малоистокским ЛПУ</t>
  </si>
  <si>
    <t>Под строительство объекта "Реконструкция средств телемеханизации систем магистральных газопроводов ООО "Тюментрансгаз" (Свердловская обл.)" в районе Карпинского ЛПУ АТХ</t>
  </si>
  <si>
    <t>для эксплуатации наземных сооружений газопровода-отвода к г.Красноуфимск,п.Арти, п.Ачит,г.Михайловск,10км 53,75 м9Место врезки1830 км СРТО "Урал")</t>
  </si>
  <si>
    <t>Для эксплуатации наземных сооружений газопровода-отвода к г.Ачит, о км - 8.0 км; 12,9 км - 24,65 км (место врезки 38,3 км газопровода отвода к гг.Красноуфимск, Арти, Ачит, Михайловск)</t>
  </si>
  <si>
    <t>Для эксплуатации наземных сооружений газопровода-отвода к ГРС г. Красноуфимск и ГРС 0 км - 0,1 км (место врезки 5,2 км газопровода-отвода к г.Ачит)</t>
  </si>
  <si>
    <t>для эксплуатации газопровода-отвода</t>
  </si>
  <si>
    <t>Для эксплуатации газопровода-отвода к гг.Красноуфимск, Арти, Ачит, Михайловск 53,75-85,7 км (место врезки 1830 км СРТО "Урал") ОАО "Газпром",обслуживаемого Малоистокским ЛПУ МГ</t>
  </si>
  <si>
    <t>для эксплуатации наземных сооружений газопровода-отвода к ГРС с. Манчаж и ГРС, 0 км-1,7 км (место врезки 61,6 км газопровода-отвода к гг.Красноуфимск,Арти,Ачит,Михайловск) ОАО"Газпром", обслуживаемого Малоистокским ЛПУ МГ</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</si>
  <si>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 км. МГ "Бухара-Урал")</t>
  </si>
  <si>
    <t>под стороительстово трассы газопровода</t>
  </si>
  <si>
    <t>Для эксплуатации наземных сооружений газопровода-отвода к ГРС с. Сажино и ГРС 0км-10,9км(место врезки 67,2 км газопровода-отвода к гг.Красноуфимск, Арти,Ачит,Михайловск ОАО "Газпром",обслуживаемого Малоистокским ЛПУ МГ</t>
  </si>
  <si>
    <t>для эксплуатации наземных сооружений газопровода-отвода к ГРС р.п. Арти и ГРС 0 км-4,6 км (место врезки 85,5 км газопровода-отвода к гг.Красноуфимск,Арти,Ачит,Михайловск) ОАО "Газпром",обслуживаемого Малоистокским ЛПУ МГ</t>
  </si>
  <si>
    <t>Для эксплуатации наземных сооружений по обслуживанию газопровода-отвода к ГРС г.г. Асбест, Реж, Сухой Лог, Богданович (21.3 км-23.7 км, 24.7км-32.5км, 32.6 км-33.2км, врезка на 2173.0 км магистрального газопровода Бухара-Урал), ОАО "Газпром", обслуживаемо</t>
  </si>
  <si>
    <t>реконструкция газопровода</t>
  </si>
  <si>
    <t>для реконструкции газораспределительной станции совхоза Богословский-строительство-газопровода</t>
  </si>
  <si>
    <t>Под объекты системы электрохимзащиты магистральных газопроводов "Игрим-Серов-Н.Тагил", СРТО-Урал2</t>
  </si>
  <si>
    <t>под эксплуатацию наземных сооружений газопровода-отвода к газораспределительной станции №2 г.Нижний Тагил 0км.-7.0км.</t>
  </si>
  <si>
    <t>для эксплуатации наземных сооружений газопровода-отвода к Анатольскому ГОКу</t>
  </si>
  <si>
    <t>Для обслуживания газопровода-отвода к ГРС г.Реж и ГРС(41,2-61,5км),точка подключения 22,9км газопровода-отвода к ГРС-1 г.Асбеста</t>
  </si>
  <si>
    <t>Под наземными сооружениями для эксплуатации газопровода-отвода к ГРС г. Алапаевска (на участке 23,0-49,0 км), точка подключения 41,0 км газопровода-отвода к городам В-Салда, Н-Салда</t>
  </si>
  <si>
    <t>Для размещения и эксплуатации наземных сооружений по обслуживанию газопровода-отвода к ГРС п/л Селен и ГРС ОАО "Газпром", обслуживаемого Малоистокским ЛПУ МГ (0км-1км, врезка на 2224,5км МГ "Бухара-Урал").</t>
  </si>
  <si>
    <t>для размещения объектов, необходимых для эксплуатации, обслуживания, строительства, реконструкции, ремонта объектов трубопроводного транспорта(дом оператора ГРЭС г.Серов)</t>
  </si>
  <si>
    <t>для строительства жилого дома для операторов ГРС газопровода-отвода Велижаны-Тавда</t>
  </si>
  <si>
    <t>под строительство трассы по "Закольцовке водовода"</t>
  </si>
  <si>
    <t>улицы и дороги всех категорий; подземные и наземные инженерные коммуникации всех видов (теплотрассы, водоводы, канализационные коллекторы и тому подобные объекты)</t>
  </si>
  <si>
    <t>Для строительства водовода</t>
  </si>
  <si>
    <t>для эксплуатации Гагарского водовода</t>
  </si>
  <si>
    <t>под размещение водопровода</t>
  </si>
  <si>
    <t>отвод водопровода на АПК</t>
  </si>
  <si>
    <t>под объект инженерной инфраструктуры (строительство (прокладка) водовода)</t>
  </si>
  <si>
    <t>для размещения водовода</t>
  </si>
  <si>
    <t>эксплуатация и обслуживание водовода</t>
  </si>
  <si>
    <t>для благоустройства территории, прокладки сети водопровода и кабеля освещения</t>
  </si>
  <si>
    <t>сопутствующие сооружения газопровода</t>
  </si>
  <si>
    <t>Под объект инфраструктуры (опоры ВЛ-10 кВ)</t>
  </si>
  <si>
    <t>Под размещение иловых карт для очистных сооружений свинокомплекса</t>
  </si>
  <si>
    <t>для размещения выгребной ямы</t>
  </si>
  <si>
    <t>производственное помещение (мастерская с территорией)</t>
  </si>
  <si>
    <t>производственное помещение (мастерская)</t>
  </si>
  <si>
    <t>для производственных объектов (трансформатор)</t>
  </si>
  <si>
    <t>для производственных помещений (трансформатор)</t>
  </si>
  <si>
    <t>для эксплуатации столярной мастерской</t>
  </si>
  <si>
    <t>для эксплуатации станции биологической очистки</t>
  </si>
  <si>
    <t>под объект коммунального хозяйства (сооружение - водонапорная башня)</t>
  </si>
  <si>
    <t>под размещение водонапорной башни</t>
  </si>
  <si>
    <t>под объект коммунального хозяйства (сооружение-водонапорная башня)</t>
  </si>
  <si>
    <t>под объектами коммунального хозяйства (водонапорная башня)</t>
  </si>
  <si>
    <t>Водонапорная башня №16</t>
  </si>
  <si>
    <t>Водонапорная башня 9</t>
  </si>
  <si>
    <t>производственная территория (водонапорная башня)</t>
  </si>
  <si>
    <t>водонапорная</t>
  </si>
  <si>
    <t>для размещения сооружения водонапорной башни</t>
  </si>
  <si>
    <t>под размещение сооружения водонапорной башни</t>
  </si>
  <si>
    <t>под производственную базу (башня водонапорная)</t>
  </si>
  <si>
    <t>для эксплуатации базы РЭУ</t>
  </si>
  <si>
    <t>котельная для бани</t>
  </si>
  <si>
    <t>для эксплуатации здания станции перекачки</t>
  </si>
  <si>
    <t>производственные помещения (водокачка)</t>
  </si>
  <si>
    <t>производственные помещения (водокачка для жителей деревни)</t>
  </si>
  <si>
    <t>Для эксплуатации сооружения ГРС</t>
  </si>
  <si>
    <t>Под строительство газового котла для сжигания биоотходов</t>
  </si>
  <si>
    <t>для эксплуатации газовой котельной с подводящими коммуникациями</t>
  </si>
  <si>
    <t>Для питьевого и хозяйственно-бытового водоснабжения (водокачка)</t>
  </si>
  <si>
    <t>Для строительства автономной газовой блочной котельной мощностью 4,2 МВт с подводящим газопроводом высокого давления в районе "Уфимка" г.Михайловска</t>
  </si>
  <si>
    <t>для строительства объекта инженерной инфраструктуры (распределительный пункт № 1)</t>
  </si>
  <si>
    <t>под коммунальную базу</t>
  </si>
  <si>
    <t>для строительства трассы воздушной ЛЭП-6 кВ и трансформаторной подстанции 6/0,4 кВ</t>
  </si>
  <si>
    <t>газораспределительные пункты</t>
  </si>
  <si>
    <t>под строительство котельной на газовом топливе</t>
  </si>
  <si>
    <t>объект коммунального хозяйства (канализационная насосная станция №1)</t>
  </si>
  <si>
    <t>Под объектами очистных сооружений хозбытовой канализации</t>
  </si>
  <si>
    <t>Под объект инженерной инфраструктуры (цех тепловых сетей)</t>
  </si>
  <si>
    <t>под объект инженерной инфраструктуры (станция нейтрализации)</t>
  </si>
  <si>
    <t>под объект инженерной инфраструктуры (существующую задвижку на газопроводе низкого давления)</t>
  </si>
  <si>
    <t>строительство КТПН и электрических сетей</t>
  </si>
  <si>
    <t>объект электросетевого хозяйства ("КЛ-0,4 кВ от ТП-308")</t>
  </si>
  <si>
    <t>для размещения объекта инженерного обеспечения (газораспределительный пункт шкафного типа - 1 в с. Останино Режевского района Свердловской области)</t>
  </si>
  <si>
    <t>для строительства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</si>
  <si>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под объект инженерной инфраструктуры (трансформаторная подстанция ТП 6/0,4 кВ "3-й МКР")</t>
  </si>
  <si>
    <t>под объект инженерной инфраструктуры (трансформаторная подстанция ТП 6/0,23 кВ "Южная")</t>
  </si>
  <si>
    <t>для строительства инженерной инфраструктуры насосной станции №1 промышленного водозабора</t>
  </si>
  <si>
    <t>для эксплуатации зарядных пенных и углекислотных огнетушителей</t>
  </si>
  <si>
    <t>для размещения объекта инженерного обеспечения (газораспределительный пункт шкафного типа - 2 в с.Останино Режевского района Свердловской области)</t>
  </si>
  <si>
    <t>акватория подводящего канала, водовод ВНС-1-промплощадка, водозаборная насосная станция № 1</t>
  </si>
  <si>
    <t>под строительство ВЛИ 10 кВ, ВЛИ 0,4 кВ, трансформаторной подстанции</t>
  </si>
  <si>
    <t>под объект инженерной инфраструктуры (газораспределительный пункт № 11)</t>
  </si>
  <si>
    <t>под объектом инженерной инфраструктуры (насосная станция и водонапорная башня)</t>
  </si>
  <si>
    <t>береговая насосная станция</t>
  </si>
  <si>
    <t>береговая насосная станция № 2</t>
  </si>
  <si>
    <t>береговая насосная станция №1</t>
  </si>
  <si>
    <t>для строительства объекта: Реконструкция 0,4 кВ Поселок от ТП-5418 (для электроснабжения индивидуального жилого дома по адресу: Свердловская область, городской округ Красноуральск, деревня Ясьва, ул. Луговая, д. № 1, Куклина Н.В.)</t>
  </si>
  <si>
    <t>будка трансформаторная</t>
  </si>
  <si>
    <t>под газораспределительным пунктом</t>
  </si>
  <si>
    <t>объект инженерной инфраструктуры ("КЛ-0,4кВ от ТП-108" (электроснабжение ДРЦ "Грильяж"))</t>
  </si>
  <si>
    <t>водогрейная котельная</t>
  </si>
  <si>
    <t>водозабор</t>
  </si>
  <si>
    <t>водозаборная насосная станция № 2, акватория подводящего канала, водовод ВНС-2-промплощадка</t>
  </si>
  <si>
    <t>объект инженерной инфраструктуры (комплекс зданий и сооружений очистных сооружений города Североуральска, поселка Третий Северный, поселка Калья)</t>
  </si>
  <si>
    <t>водонасосная станция</t>
  </si>
  <si>
    <t>водоповысительная насосная, центральный тепловой пункт</t>
  </si>
  <si>
    <t>водопроводная насосная станция II подъема</t>
  </si>
  <si>
    <t>под строительство ВЛИ 10 кВ и трансформаторной подстанции</t>
  </si>
  <si>
    <t>водопроводная насосная станция с двумя резервуарами</t>
  </si>
  <si>
    <t>водопроводная насосная станция с резервуаром</t>
  </si>
  <si>
    <t>под строительство ВЛИ 10 кВ, трансформаторной подстанции</t>
  </si>
  <si>
    <t>водопроводные очистные сооружения</t>
  </si>
  <si>
    <t>водоразборная</t>
  </si>
  <si>
    <t>под строительство объекта инженерной инфраструктуры (ВЛ0,4кВ Быт 1 от ТП 10/04 кВ № 52)</t>
  </si>
  <si>
    <t>газовая котельная</t>
  </si>
  <si>
    <t>земельные участки, предназначенные для размещения канализационных очистных сооружений</t>
  </si>
  <si>
    <t>городские очистные</t>
  </si>
  <si>
    <t>городские очистные сооружения</t>
  </si>
  <si>
    <t>объект инженерной инфраструктуры ("КЛ-0,4 кВ от ТП-304" (электроснабжение магазина))</t>
  </si>
  <si>
    <t>охранная зона в связи с прохождением газопровода от ГРПШ-1 к частному жилому сектору</t>
  </si>
  <si>
    <t>для размещения трассы газопровода от ГРПШ-1 к частному жилому сектору</t>
  </si>
  <si>
    <t>для строительства трассы КЛ 10 кВ от подстанции "Свердловская" до проектируемой трансформаторной подстанции для электроснабжения торгово-развлекательного центра Закрытого акционерного общества "ДОРИНДА"</t>
  </si>
  <si>
    <t>под строительство воздушно-столбовой линии 10 кВ к трансформаторной подстанции киоскового типа</t>
  </si>
  <si>
    <t>под объект инженерной инфраструктуры (трансформаторная подстанция ТП 3/0,23 кВ "Больница")</t>
  </si>
  <si>
    <t>под объект промышленности-предприятие горнодобывающей отрасли (опоры ЛЭП 35 кВ "Электроподстанция "ГРП"- поселок Третий Северный)</t>
  </si>
  <si>
    <t>очистные сооружения (объекты по обслуживанию инженерной инфраструктуры)</t>
  </si>
  <si>
    <t>дизельная станция</t>
  </si>
  <si>
    <t>под размещение мастерских коммунально-хозяйственного назначения</t>
  </si>
  <si>
    <t>для водозабора</t>
  </si>
  <si>
    <t>под объект инженерной инфраструктуры (расширение газораспределительной сети для закольцовки газопровода с установкой ГРПШ)</t>
  </si>
  <si>
    <t>для газовой котельной</t>
  </si>
  <si>
    <t>под объект инженерной инфраструктуры(участок газопровода с ГРПШ)</t>
  </si>
  <si>
    <t>Под строительство газопровода высокого давления ГРС-ГГРП-1</t>
  </si>
  <si>
    <t>для строительства объекта коммунального хозяйства "Закольцовка газопроводов с установкой ГРПШ по улице Пушкина до улицы Красных Орлов, село Курьи, городской округ Сухой Лог"</t>
  </si>
  <si>
    <t>для дождевых очистных сооружений</t>
  </si>
  <si>
    <t>под объект инженерной инфраструктуры (реконструкция системы газоснабжения с заменой ГРПШ)</t>
  </si>
  <si>
    <t>Объект инженерной инфраструктуры (подземный газопровод высокого и низкого давления, ГРПШ)</t>
  </si>
  <si>
    <t>для завершения строительства и эксплуатации подстанции</t>
  </si>
  <si>
    <t>под объект инженерной инфраструктуры "подводящий газопровод высокого давления с установкой ГРПШ для газификации частного сектора поселка Бобровский, Сысертского городского округа"</t>
  </si>
  <si>
    <t>под строительство трассы подземного газопровода высокого давления с установкой ГРПШ</t>
  </si>
  <si>
    <t>земельный участок газораспределительной станции с подъездной автодорогой</t>
  </si>
  <si>
    <t>под объект инженерной инфраструктуры (трансформаторная подстанция ТП 6/0,4 кВ "9-ти этажные дома" )</t>
  </si>
  <si>
    <t>для канализационной насосной станции № 3</t>
  </si>
  <si>
    <t>для канализационной насосной станции № 4</t>
  </si>
  <si>
    <t>под строительство объекта энергетики: две ЛЭП-0,4 кВ от вновь установленной двухтрансформаторной КТП-10/0,4 кВ</t>
  </si>
  <si>
    <t>под строительство воздушных линий -0,4 кВ, -10 кВ (24 опоры) и трансформаторной подстанции</t>
  </si>
  <si>
    <t>для комплексной подстанции</t>
  </si>
  <si>
    <t>для контрольно-измерительного пункта (трансформаторная подстанция)</t>
  </si>
  <si>
    <t>для котельного цеха № 2</t>
  </si>
  <si>
    <t>для котельной</t>
  </si>
  <si>
    <t>под строительство воздушных линий-0,4 кВ и 10 кВ (15 опор) и трансформаторной подстанции</t>
  </si>
  <si>
    <t>для производственных целей (эксплуатации ГРС р.п.Ачит)</t>
  </si>
  <si>
    <t>под объект энергетики, на котором расположен электросетевой комплекс КТПН-1443 "Техникум"</t>
  </si>
  <si>
    <t>для насосной станции</t>
  </si>
  <si>
    <t>для обслуживания существующей канализационной насосной станции</t>
  </si>
  <si>
    <t>объект инженерной инфраструктуры ("КЛ-0,4кВ от КТП-250-6/0,4кВ "Юзанна" (электроснабжение помещения))</t>
  </si>
  <si>
    <t>для строительства объекта "Газоснабжение от ГРПШ-3 в р.п. Бисерть - 1 этап"</t>
  </si>
  <si>
    <t>под строительство газопровода высокого давления 0,6 МПа и ГРПШ</t>
  </si>
  <si>
    <t>для строительства объекта инженерной структуры (блочная газовая котельная)</t>
  </si>
  <si>
    <t>место размещения воздушной линии 110 кВ отпайки на подстанцию "Сотая"</t>
  </si>
  <si>
    <t>под объект инженерной инфраструктуры (строительство газопровода и ГРПШ)</t>
  </si>
  <si>
    <t>под размещение объектов электроснабжения РТПС</t>
  </si>
  <si>
    <t>для объекта инфраструктуры (здание трансформаторной подстанции)</t>
  </si>
  <si>
    <t>под объект инженерной инфраструктуры (для переноса ГРП и трассы газопровода)</t>
  </si>
  <si>
    <t>объект электросетевого хозяйства ("КЛ-0,4кВ от ТП "Осенняя")</t>
  </si>
  <si>
    <t>под объект инженерной инфраструктуры (трансформаторная подстанция ТП 6/0,4 кВ  "10 квартал № 1")</t>
  </si>
  <si>
    <t>под объект инженерной инфраструктуры (трансформаторная подстанция ТП 6/0,4 кВ "5 Набережная")</t>
  </si>
  <si>
    <t>для строительства КТП 10/0,4 кВ с ВЛ10-0,4 кВ</t>
  </si>
  <si>
    <t>в целях строительства объекта инженерной инфраструктуры (водонапорная башня, насосная станция)</t>
  </si>
  <si>
    <t>для проектирования и строительства подстанции "Низкая"</t>
  </si>
  <si>
    <t>Цех очистных сооружений и канализационных стоков</t>
  </si>
  <si>
    <t>для проектирования и строительства теплопункта</t>
  </si>
  <si>
    <t>для эксплуатации газораспределительной станции №2 г.Нижний Тагил</t>
  </si>
  <si>
    <t>для размещения НУПа</t>
  </si>
  <si>
    <t>Для ПРС 44/35-РРЛ</t>
  </si>
  <si>
    <t>под объект инженерной инфраструктуры (для размещения газораспределительной станции с сопутствующими коммуникациями, автодорогой, домом оператора)</t>
  </si>
  <si>
    <t>для производственной базы по эксплуатации газового хозяйства</t>
  </si>
  <si>
    <t>для производственный объект (трансформаторная станция)</t>
  </si>
  <si>
    <t>Под строительство ВЛЗ-10 кВ Алешино с ТП 10/0,4 кВ (электроснабжение фермерского хозяйства)</t>
  </si>
  <si>
    <t>под объект инженерной инфраструктуры (газораспределительный пункт шкафной)</t>
  </si>
  <si>
    <t>для производственных помещений (котельная)</t>
  </si>
  <si>
    <t>Под объекты инженерной инфраструктуры (канализационная насосная станция)</t>
  </si>
  <si>
    <t>для производственных помещений (насосная станция)</t>
  </si>
  <si>
    <t>для производственных целей (очистные сооружения)</t>
  </si>
  <si>
    <t>Для размещение ГРП</t>
  </si>
  <si>
    <t>под объект инженерной инфраструктуры (газораспределительную станцию)</t>
  </si>
  <si>
    <t>для размещения блочной комплектной трансформаторной подстанции</t>
  </si>
  <si>
    <t>для установки трансформатора и опор ЛЭП 10 кВ</t>
  </si>
  <si>
    <t>Для размещения блочно-модульной котельной</t>
  </si>
  <si>
    <t>для размещения водозаборной станции и водовода</t>
  </si>
  <si>
    <t>для размещения временного объекта промышленности " Подстанция 6/04 кВ"</t>
  </si>
  <si>
    <t>для размещения газовой блочной котельной</t>
  </si>
  <si>
    <t>для размещения газонаполнительной станции (кислородно-наполнительный пункт)</t>
  </si>
  <si>
    <t>для размещения газорегуляторного пункта</t>
  </si>
  <si>
    <t>Для размещения газотурбинной ТЭЦ</t>
  </si>
  <si>
    <t>для размещения ГРП</t>
  </si>
  <si>
    <t>для размещения ГРП-1</t>
  </si>
  <si>
    <t>для размещения ГРП-11</t>
  </si>
  <si>
    <t>газораспределительная станция, крановые узлы</t>
  </si>
  <si>
    <t>для размещения ГРП-15</t>
  </si>
  <si>
    <t>для размещения ГРС</t>
  </si>
  <si>
    <t>Под объектом инженерной инфраструктуры (трансформаторная подстанция ТП - 24)</t>
  </si>
  <si>
    <t>под объект инженерной инфраструктуры (трансформаторная подстанция ТП 3/0,4 кВ "РМЦ")</t>
  </si>
  <si>
    <t>под объект энергетики (трансформаторная подстанция КТП 4112)</t>
  </si>
  <si>
    <t>под объект энергетики (здание ТП-4196)</t>
  </si>
  <si>
    <t>энергообъект ТП - №2498</t>
  </si>
  <si>
    <t>Для размещения зданий, строений, сооружений энергетики (здание ГПП "Розовая")</t>
  </si>
  <si>
    <t>объект инженерной инфраструктуры (трансформаторная подстанция ТП-2444 с РП-1)</t>
  </si>
  <si>
    <t>для размещения здания водонасосной станции</t>
  </si>
  <si>
    <t>Для размещения здания котельной № 2</t>
  </si>
  <si>
    <t>под объект инженерной инфраструктуры (здание ТП-3, литер 3)</t>
  </si>
  <si>
    <t>под объект инженерной инфраструктуры (здание ТП-4, литер 4)</t>
  </si>
  <si>
    <t>для размещения здания котельной МТМ</t>
  </si>
  <si>
    <t>для размещения здания мотеля с газовой котельной</t>
  </si>
  <si>
    <t>под объект коммунального хозяйства - здание трансформаторной подстанции ТП-3</t>
  </si>
  <si>
    <t>под здание трансформаторной подстанции ТП-1412</t>
  </si>
  <si>
    <t>для размещения и эксплуатации водопроводной насосной станции</t>
  </si>
  <si>
    <t>для размещения и эксплуатации здания КНС №2 с напорным коллектором хозбытовой канализации</t>
  </si>
  <si>
    <t>для размещения и эксплуатации ПС 110/10 кВ 'Спичка'</t>
  </si>
  <si>
    <t>для размещения и эксплуатации ПС Салда</t>
  </si>
  <si>
    <t>Для размещения и эксплуатации ПС Сирень</t>
  </si>
  <si>
    <t>Для размещения индивидуальной котельной</t>
  </si>
  <si>
    <t>для размещения канализационной напорной станции</t>
  </si>
  <si>
    <t>для размещения канализационной насосной станции и очистных сооружений дождевых стоков</t>
  </si>
  <si>
    <t>для размещения канализационных, очистных сооружений</t>
  </si>
  <si>
    <t>Для размещения канальной насосной станции</t>
  </si>
  <si>
    <t>для размещения клиники Федерального государственного учреждения здравоохранения "Всероссийский центр экстренной и радиационной медицины им. А.Н.Никифорова МЧС России" со спортивно-реабилитационными сооружениями и с автономной газовой котельной</t>
  </si>
  <si>
    <t>Для размещения КНС и канализационного коллектора</t>
  </si>
  <si>
    <t>для размещения комплекса зданий центральной котельной</t>
  </si>
  <si>
    <t>для размещения комплекса локальных очистных сооружений</t>
  </si>
  <si>
    <t>Для размещения комплексной трансформаторной подстанции</t>
  </si>
  <si>
    <t>для размещения комплектной трансформаторной подстанции наружной установки</t>
  </si>
  <si>
    <t>Для размещения котельной "Химчистка"</t>
  </si>
  <si>
    <t>под объект инженерной инфраструктуры (здание ТП)</t>
  </si>
  <si>
    <t>для размещения котельной (школы)</t>
  </si>
  <si>
    <t>объект инженерной инфраструктуры (ТП-2445)</t>
  </si>
  <si>
    <t>объект инженерной инфраструктуры (трансформаторная подстанция ТП-2437)</t>
  </si>
  <si>
    <t>Для размещения котельной № 1</t>
  </si>
  <si>
    <t>газораспределительная подстанция № 10</t>
  </si>
  <si>
    <t>под установку КТПН</t>
  </si>
  <si>
    <t>для размещения котельной № 2</t>
  </si>
  <si>
    <t>для размещения котельной № 23</t>
  </si>
  <si>
    <t>для размещения котельной № 4</t>
  </si>
  <si>
    <t>Под ТП №102</t>
  </si>
  <si>
    <t>для размещения котельной № 6</t>
  </si>
  <si>
    <t>для размещения котельной № 7</t>
  </si>
  <si>
    <t>для размещения котельной № 8</t>
  </si>
  <si>
    <t>Для размещения котельной №15 "ДК ОЭЗ"</t>
  </si>
  <si>
    <t>Для размещения котельной №2</t>
  </si>
  <si>
    <t>Для размещения котельной №3</t>
  </si>
  <si>
    <t>Для размещения котельной №5</t>
  </si>
  <si>
    <t>Для размещения котельной №9 "Базовая школа"</t>
  </si>
  <si>
    <t>Для размещения котельной детского комбината</t>
  </si>
  <si>
    <t>Для размещения котельной детского сада</t>
  </si>
  <si>
    <t>для размещения котельной ПМК № 3</t>
  </si>
  <si>
    <t>для размещения локальных очистных сооружений (выгреб)</t>
  </si>
  <si>
    <t>для размещения мастерских</t>
  </si>
  <si>
    <t>для строительства ТП</t>
  </si>
  <si>
    <t>для размещения мастерских ЦЛА</t>
  </si>
  <si>
    <t>для размещения мастерской</t>
  </si>
  <si>
    <t>для размещения мини-котельной</t>
  </si>
  <si>
    <t>для размещения модульной котельной</t>
  </si>
  <si>
    <t>для размещения модульной насосной станции подземного типа</t>
  </si>
  <si>
    <t>для размещения насосной станции</t>
  </si>
  <si>
    <t>не с/х использование ТП-10/0.4 кВ</t>
  </si>
  <si>
    <t>для размещения насосных станций для отвода ливневых и дренажных вод</t>
  </si>
  <si>
    <t>для эксплуатации трансформаторной подстанции ТП 8</t>
  </si>
  <si>
    <t>Под объект инженерной инфраструктуры (трансформаторная подстанция ТП-56)</t>
  </si>
  <si>
    <t>для размещения объекта инженерной инфраструктуры - ТП -10 кВ</t>
  </si>
  <si>
    <t>для размещения нежилого здания (водонапорная башня)</t>
  </si>
  <si>
    <t>под объект энергетики (трансформаторная подстанция КТПН 4006)</t>
  </si>
  <si>
    <t>Для эксплуатации трансформаторной подстанции КТП-304</t>
  </si>
  <si>
    <t>для эксплуатации трансформаторной подстанции КТП-302</t>
  </si>
  <si>
    <t>для размещения нежилого помещения для дизель-генератора Д-160</t>
  </si>
  <si>
    <t>эксплуатация ТП-103</t>
  </si>
  <si>
    <t>для эксплуатации здания трансформаторной подстанции ТП-2101</t>
  </si>
  <si>
    <t>для эксплуатации здания трансформаторной подстанции ТП-2102</t>
  </si>
  <si>
    <t>для эксплуатации здания трансформаторной подстанции ТП-2103</t>
  </si>
  <si>
    <t>для эксплуатации ТП-2201</t>
  </si>
  <si>
    <t>для эксплуатации ТП-2202</t>
  </si>
  <si>
    <t>для эксплуатации здания трансформаторной подстанции ТП 22-5</t>
  </si>
  <si>
    <t>для эксплуатации трансформаторной подстанции ТП-70</t>
  </si>
  <si>
    <t>объект инженерной инфраструктуры (трансформаторная подстанция ТП 2459)</t>
  </si>
  <si>
    <t>под объект инженерной инфраструктуры (трансформаторная подстанция ТП 3/0,4 кВ "Комсомольская")</t>
  </si>
  <si>
    <t>под объект инженерной инфраструктуры (трансформаторная подстанция ТП 3/0,23 кВ "Клуб")</t>
  </si>
  <si>
    <t>под объект инженерной инфраструктуры (трансформаторная подстанция ТП 3/0,4 кВ "Фабрика")</t>
  </si>
  <si>
    <t>под объект энергетики - трансформаторная подстанция (ТП 3607)</t>
  </si>
  <si>
    <t>для трансформаторной подстанции ТП-3299</t>
  </si>
  <si>
    <t>под объект инженерной инфраструктуры (трансформаторная подстанция ТП 6/0,4 кВ "50 квартал")</t>
  </si>
  <si>
    <t>под объект инженерной инфраструктуры (трансформаторная подстанция ТП 6/0,4 кВ "Дом пионеров")</t>
  </si>
  <si>
    <t>для размещения объекта инженерной инфраструктуры - блочной газовой котельной</t>
  </si>
  <si>
    <t>для размещения объекта инженерной инфраструктуры - газорегуляторного пункта</t>
  </si>
  <si>
    <t>для размещения объекта инженерной инфраструктуры - трансформаторной подстанции</t>
  </si>
  <si>
    <t>для размещения объекта инженерной инфраструктуры - ШРП</t>
  </si>
  <si>
    <t>для размещения объекта инженерной инфраструктуры (комплексная трансформаторная подстанция наружной установки "Асфальтовая")</t>
  </si>
  <si>
    <t>для размещения объекта инженерной инфраструктуры (комплексная трансформаторная подстанция наружной установки "Больница")</t>
  </si>
  <si>
    <t>для размещения объекта инженерной инфраструктуры (комплексная трансформаторная подстанция наружной установки "Восточная")</t>
  </si>
  <si>
    <t>для размещения объекта инженерной инфраструктуры (комплексная трансформаторная подстанция наружной установки "Клубная")</t>
  </si>
  <si>
    <t>для размещения объекта инженерной инфраструктуры (комплексная трансформаторная подстанция наружной установки "Фрунзе")</t>
  </si>
  <si>
    <t>для размещения объекта инженерной инфраструктуры (комплексная трансформаторная подстанция наружной установки "Чапаева" )</t>
  </si>
  <si>
    <t>для размещения объекта инженерной инфраструктуры-ШРП</t>
  </si>
  <si>
    <t>для размещения объекта коммунального хазяйства-трансформаторная подстанция №325</t>
  </si>
  <si>
    <t>для размещения объекта коммунального хозяйства - очистных сооружений</t>
  </si>
  <si>
    <t>для размещения объекта коммунального хозяйства (Блочно-модульная котельная "Больница" тепловая мощность 1,1 МВт)</t>
  </si>
  <si>
    <t>для размещения объекта коммунального хозяйства (Блочно-модульная котельная "Володарского" тепловая мощность 5,3 МВт)</t>
  </si>
  <si>
    <t>для размещения объекта коммунального хозяйства (Блочно-модульная котельная "Калинка" тепловая мощность 9,1 МВт</t>
  </si>
  <si>
    <t>для размещения объекта коммунального хозяйства (Блочно-модульная котельная "Овощной" мощность 4,5 МВт)</t>
  </si>
  <si>
    <t>для размещения объекта коммунального хозяйства (Блочно-модульная котельная "Победы - Мира" тепловая мощность 9,1 МВт)</t>
  </si>
  <si>
    <t>для размещения объекта коммунального хозяйства (водозабор)</t>
  </si>
  <si>
    <t>для размещения объекта коммунального хозяйства (канализационная насосная станция №5)</t>
  </si>
  <si>
    <t>Для размещения объекта коммунального хозяйства (канализационная насосная станция)</t>
  </si>
  <si>
    <t>для размещения объекта коммунального хозяйства (колодец "Куваевский")</t>
  </si>
  <si>
    <t>для размещения объекта коммунального хозяйства (колодец "Мирный")</t>
  </si>
  <si>
    <t>для размещения объекта коммунального хозяйства (насосная станция)</t>
  </si>
  <si>
    <t>для размещения объекта коммунального хозяйства (очистные сооружения хозяйственно-бытовых стоков)</t>
  </si>
  <si>
    <t>для размещения объекта коммунального хозяйства (родник "Барабинский")</t>
  </si>
  <si>
    <t>под часть электросетевого комплекса ТП-1701 - трансформаторную подстанцию ТП 1704 (лит. 4)</t>
  </si>
  <si>
    <t>для размещения объекта коммунального хозяйства- трансформаторная подстанция №309</t>
  </si>
  <si>
    <t>под объект инженерной инфраструктуры (трансформаторная подстанция ТП 6/0,4 кВ "5 МКР" )</t>
  </si>
  <si>
    <t>для эксплуатации трансформаторной подстанции КТП-303</t>
  </si>
  <si>
    <t>для размещения объекта коммунального хозяйства-трансформаторная подстанция №310 К-42.400 куб.м</t>
  </si>
  <si>
    <t>для размещения объекта коммунального хозяйства-трансформаторная подстанция №310б</t>
  </si>
  <si>
    <t>для размещения объекта коммунального хозяйства-трансформаторная подстанция №311</t>
  </si>
  <si>
    <t>для размещения объекта коммунального хозяйства-трансформаторная подстанция №312</t>
  </si>
  <si>
    <t>для размещения объекта коммунального хозяйства-трансформаторная подстанция №318</t>
  </si>
  <si>
    <t>для размещения объекта коммунального хозяйства-трансформаторная подстанция №328</t>
  </si>
  <si>
    <t>для размещения объекта коммунального хозяйства-трансформаторная подстанция №345</t>
  </si>
  <si>
    <t>для размещения объекта коммунального хозяйства-трансформаторная подстанция №359</t>
  </si>
  <si>
    <t>для размещения объекта коммунального хозяйства-трансформаторная подстанция №361</t>
  </si>
  <si>
    <t>для размещения объекта коммунального хозяйства-трансформаторная подстанция №375</t>
  </si>
  <si>
    <t>для размещения объекта коммунального хозяйства-трансформаторная подстанция №720</t>
  </si>
  <si>
    <t>для размещения объекта комунального хозяйства (котельная)</t>
  </si>
  <si>
    <t>для эксплуатации здания трансформаторной подстанции ТП-151</t>
  </si>
  <si>
    <t>для эксплуатации здания трансформаторной подстанции ТП-152</t>
  </si>
  <si>
    <t>Под объект инженерной инфраструктуры (трансформаторная подстанция ТП-235 "ЕЦЕММ")</t>
  </si>
  <si>
    <t>для эксплуатации трансформаторной подстанции КТПм-174</t>
  </si>
  <si>
    <t>для эксплуатации здания трансформаторной подстанции ТП-712</t>
  </si>
  <si>
    <t>для эксплуатации здания трансформаторной подстанции ТП-715</t>
  </si>
  <si>
    <t>для эксплуатации здания трансформаторной подстанции ТП-713</t>
  </si>
  <si>
    <t>для эксплуатации здания трансформаторной подстанции ТП-716</t>
  </si>
  <si>
    <t>для эксплуатации здания трансформаторной подстанции ТП-717</t>
  </si>
  <si>
    <t>для эксплуатации здания трансформаторной подстанции ТП-212</t>
  </si>
  <si>
    <t>Для размещения объекта энергетики (ПС-110/6 кВ)</t>
  </si>
  <si>
    <t>для размещения объекта энергетики (трансформаторная подстанция)</t>
  </si>
  <si>
    <t>для размещения объектов водоснабжения (водонапорная башня)</t>
  </si>
  <si>
    <t>для размещения объектов коммунального хозяйства (котельная)</t>
  </si>
  <si>
    <t>под здание трансформаторной подстанции (ТП № 3251)</t>
  </si>
  <si>
    <t>Под объект энергетики (ТП-4997)</t>
  </si>
  <si>
    <t>Под объект энергетики (ТП-4984)</t>
  </si>
  <si>
    <t>для размещения открытой площадки подстанции 110/10 кВ</t>
  </si>
  <si>
    <t>для размещения очистных сооружений</t>
  </si>
  <si>
    <t>для размещения очистных сооружений производительностью 112 куб.м./сут.</t>
  </si>
  <si>
    <t>для эксплуатации трансформаторной подстанции КТП -60</t>
  </si>
  <si>
    <t>для эксплуатации трансформаторной подстанции МТП-1</t>
  </si>
  <si>
    <t>для эксплуатации трансформаторной подстанции МТП-16</t>
  </si>
  <si>
    <t>ГРП -3</t>
  </si>
  <si>
    <t>для размещения повысительной насосной станции</t>
  </si>
  <si>
    <t>для размещения подстанции "Кадниковская"</t>
  </si>
  <si>
    <t>для размещения подстанции Краснотурьинская</t>
  </si>
  <si>
    <t>для размещения КТП 6/0,4 кВ</t>
  </si>
  <si>
    <t>под объект инженерной инфраструктуры (трансформаторная подстанция ТП 6/0,4 кВ "7 квартал №1" )</t>
  </si>
  <si>
    <t>под объект инженерной инфраструктуры (трансформаторная подстанция ТП 6/0,4 кВ "7 квартал № 2" )</t>
  </si>
  <si>
    <t>для размещения подстанции НПУ 35/6 кВ (под объект энергетики)</t>
  </si>
  <si>
    <t>для размещения производственных объектов (котельная)</t>
  </si>
  <si>
    <t>для размещения ПС 110/10/6 кВ "Оникс"</t>
  </si>
  <si>
    <t>для эксплуатации трансформаторной подстанции МТП-6</t>
  </si>
  <si>
    <t>для размещения ПС Стройиндустрия</t>
  </si>
  <si>
    <t>Для размещения районной подстанции "Туринск"</t>
  </si>
  <si>
    <t>Под объект электроснабжения (строительство трансформаторной подстанции)</t>
  </si>
  <si>
    <t>для размещения распределительной подстанции</t>
  </si>
  <si>
    <t>для размещения распределительной подстанции (РП-1)</t>
  </si>
  <si>
    <t>для размещения трансформаторной подстанции ТП-5168 для электроснабжения жилых домов</t>
  </si>
  <si>
    <t>для размещения сооружений, обслуживающих электрические станции (для эксплуатации аккумуляторных баков)</t>
  </si>
  <si>
    <t>для инженерной инфраструктуры (трансформаторной подстанции № 23)</t>
  </si>
  <si>
    <t>для инженерной инфраструктуры (трансформаторной подстанции № 21)</t>
  </si>
  <si>
    <t>для инженерной инфраструктуры (трансформаторной подстанции № 22)</t>
  </si>
  <si>
    <t>для инженерной инфраструктуры (трансформаторной подстанции № 24)</t>
  </si>
  <si>
    <t>для размещения стройдвора жилищно-коммунального отдела ТЭЦ</t>
  </si>
  <si>
    <t>Для размещения теплопункта</t>
  </si>
  <si>
    <t>под объектами осуществляющими очистку сточных вод</t>
  </si>
  <si>
    <t>под объект энергетики (трансформаторная подстанция КТП 4294)</t>
  </si>
  <si>
    <t>для размещения трансформатора</t>
  </si>
  <si>
    <t>для размещения трансформаторной подстанции №1</t>
  </si>
  <si>
    <t>под объект энергетики (трансформаторная подстанция КТП 4312)</t>
  </si>
  <si>
    <t>под объект энергетики (трансформаторная подстанция КТП 4015)</t>
  </si>
  <si>
    <t>для эксплуатации здания трансформаторной подстанции ТП-105</t>
  </si>
  <si>
    <t>для размещения трансформаторной подстанции №2</t>
  </si>
  <si>
    <t>под существующее здание трансформаторной подстанции №1123 электросетевого комплекса подстанции "Сибирская"</t>
  </si>
  <si>
    <t>для размещения трансформаторной подстанции №4</t>
  </si>
  <si>
    <t>для размещения трансформаторной подстанции №5</t>
  </si>
  <si>
    <t>Для размещения ТП-2084 "СПТУ"</t>
  </si>
  <si>
    <t>для размещения трансформаторной подстанции №51</t>
  </si>
  <si>
    <t>для размещения трансформаторной подстанции №54</t>
  </si>
  <si>
    <t>для размещения трансформаторной подстанции №8</t>
  </si>
  <si>
    <t>под здание трансформаторной подстанции ТП - 1098 (лит. 21)</t>
  </si>
  <si>
    <t>для размещения трансформаторной подстанции №9</t>
  </si>
  <si>
    <t>для размещения трансформаторной подстанции вахтового общежития</t>
  </si>
  <si>
    <t>Для размещения трансформаторной подстанциии</t>
  </si>
  <si>
    <t>для размещения ТРП</t>
  </si>
  <si>
    <t>для размещения тяговой подстанции контейнерного типа</t>
  </si>
  <si>
    <t>для размещения угольной котельной</t>
  </si>
  <si>
    <t>для размещения участка котельной бани</t>
  </si>
  <si>
    <t>Производственные объекты (ТП №2813)</t>
  </si>
  <si>
    <t>для строительства объекта инженерной инфраструктуры (артскважины, электроподстанции, газораспределительного пункта)</t>
  </si>
  <si>
    <t>Для размещения центральной котельной</t>
  </si>
  <si>
    <t>под трансформаторную подстанцию (ТП-213)</t>
  </si>
  <si>
    <t>для размещения ШРП</t>
  </si>
  <si>
    <t>Для рамещения водонапорной башни</t>
  </si>
  <si>
    <t>под объект инженерной инфраструктуры, обслуживающий данную территорию -трансформаторная подстанция ТП-94,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</si>
  <si>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ТП-91,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</si>
  <si>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ТП-93,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</si>
  <si>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ТП-92, являющаяся составной частью электросетевого комплекса КП-3</t>
  </si>
  <si>
    <t>для расширения Северной аэрационной станции</t>
  </si>
  <si>
    <t>для реконструкции компрессорной станции</t>
  </si>
  <si>
    <t>для реконструкции насосной станции</t>
  </si>
  <si>
    <t>для реконструкции подстанции</t>
  </si>
  <si>
    <t>Для размещения трансформаторных подстанций ТП-1, ТП-3, ТП-4</t>
  </si>
  <si>
    <t>под объектом энергетики (трансформаторная подстанция ЗТП-2109)</t>
  </si>
  <si>
    <t>под объектом энергетики (трансформаторная подстанция ЗТП-2108)</t>
  </si>
  <si>
    <t>под объектом энергетики (трансформаторная подстанция ЗТП-2110)</t>
  </si>
  <si>
    <t>под объектом энергетики (трансформаторная подстанция ЗТП-2101)</t>
  </si>
  <si>
    <t>Для строительста мастерских</t>
  </si>
  <si>
    <t>для строительства автоматизированной газовой котельной</t>
  </si>
  <si>
    <t>для строительства автономной блочной газовой котельной</t>
  </si>
  <si>
    <t>для размещения МТП-5512</t>
  </si>
  <si>
    <t>для размещения КТПН-5516</t>
  </si>
  <si>
    <t>для размещения КТП-5514</t>
  </si>
  <si>
    <t>для строительства блочного распределительного пункта (БРП)</t>
  </si>
  <si>
    <t>для строительства блочной газовой котельной</t>
  </si>
  <si>
    <t>для строительства блочной модульной газовой котельной</t>
  </si>
  <si>
    <t>для строительства блочной трансформаторной подстанции</t>
  </si>
  <si>
    <t>для строительства водозаборного сооружения</t>
  </si>
  <si>
    <t>для строительства водозаборных и гидротехнических сооружений для обеспечения хозяйственно-питьевого и противопожарного водоснабжения логистического центра</t>
  </si>
  <si>
    <t>для строительства водозаборных сооружений и санитарной зоны</t>
  </si>
  <si>
    <t>Для строительства водозаборных сооружений совмещенных с насосной станцией 1 подъема</t>
  </si>
  <si>
    <t>для строительства водонапорной башни</t>
  </si>
  <si>
    <t>для строительства водоповысительной насосной</t>
  </si>
  <si>
    <t>для строительства водоповысительной насосной и центрального теплового пункта</t>
  </si>
  <si>
    <t>Для строительства водоповысительной насосной станции и центрального теплового пункта</t>
  </si>
  <si>
    <t>для строительства газовой котельной</t>
  </si>
  <si>
    <t>Под существующее здание трансформаторной подстанции №1159 электросетевого комплекса подстанции "Центральная"</t>
  </si>
  <si>
    <t>для строительства газораспределительного пункта шкафного</t>
  </si>
  <si>
    <t>для строительства газорегуляторного пункта шкафного (ГРПШ)</t>
  </si>
  <si>
    <t>Под объект инженерной инфраструктуры (трансформаторная подстанция ТП-328)</t>
  </si>
  <si>
    <t>Для эксплуатации трансформаторной подстанции КТПм-314</t>
  </si>
  <si>
    <t>Для эксплуатации трансформаторной подстанции ТП-316</t>
  </si>
  <si>
    <t>для строительства ГРПБ</t>
  </si>
  <si>
    <t>Для эксплуатации трансформаторной подстанции ТП-315</t>
  </si>
  <si>
    <t>Для строительства ГРПШ</t>
  </si>
  <si>
    <t>под объект электросетевого хозяйства (здание трансформаторной подстанции)</t>
  </si>
  <si>
    <t>Для эксплуатации ЦТП</t>
  </si>
  <si>
    <t>под объектом энергетики (трансформаторная подстанция ЗТП-2127)</t>
  </si>
  <si>
    <t>под объект инженерной инфраструктуры, обслуживающий данную территорию - электросеревой комплекс, ТП-5 с адресом: Свердловская область, город Североуральск, поселок Черемухово, у дома №12 по улице Иванова (ТП-3 поселок Черемухово, улица Калинина,44,литер3)</t>
  </si>
  <si>
    <t>под объект инженерной инфраструктуры, обслуживающий данную территорию - электросетевой комплекс, ТП-5 с адресом: Свердловская область, город Североуральск, поселок Черемухово, у дома №12 по улице Иванова (ТП-2 поселок Черемухово, улица Калинина,33,литер2)</t>
  </si>
  <si>
    <t>для строительства здания закрытой трансформаторной подстанции</t>
  </si>
  <si>
    <t>под объект инженерной инфраструктуры, обслуживающей данную территорию - трансформаторная подстанция ТП-9, являющаяся составной частью электросетевого комплекса ТП-5</t>
  </si>
  <si>
    <t>под объект инженерной инфраструктуры, обслуживающий данную территорию - трансформаторная подстанция ТП-12, являющаяся составной частью электросетевого комплекса ТП-5</t>
  </si>
  <si>
    <t>под объект инженерной инфраструктуры, обслуживающий данную территорию -электросетевой комплекс ТП-5</t>
  </si>
  <si>
    <t>под объект инженерной инфраструктуры, обслуживающий данную территорию - трансформаторная подстанция, ТП-10, являющаяся составной частью электросетевого комплекса ТП-5</t>
  </si>
  <si>
    <t>под объект инженерной инфраструктуры, обслуживающей данную территорию - трансформаторная подстанция ТП-11, являющаяся составной частью электросетевого комплекса ТП-5</t>
  </si>
  <si>
    <t>для строительства здания мастерской</t>
  </si>
  <si>
    <t>для строительства здания повысительной насосной станции</t>
  </si>
  <si>
    <t>газораспределительная подстанция № 13</t>
  </si>
  <si>
    <t>Для эксплуатации трансформаторной подстанции ТП-317</t>
  </si>
  <si>
    <t>для строительства канализационной насосной станции</t>
  </si>
  <si>
    <t>Для строительства комплексной распределительной установки</t>
  </si>
  <si>
    <t>для строительства комплексной трансформаторной подстанции</t>
  </si>
  <si>
    <t>для строительства комплексной трансформаторной подстанции наружней установки</t>
  </si>
  <si>
    <t>для строительства комплектной трансформаторной подстанции наружной установки</t>
  </si>
  <si>
    <t>для строительства котельной</t>
  </si>
  <si>
    <t>для строительства локальных очистных сооружений и канализационного коллектора</t>
  </si>
  <si>
    <t>для строительства ЛЭП 10 кВ протяженностью 1000 кв.м. и трансформаторной подстанции</t>
  </si>
  <si>
    <t>для эксплуатации трансформаторной подстанции КТП-10</t>
  </si>
  <si>
    <t>Для эксплуатации трансформаторной подстанции ТП-34</t>
  </si>
  <si>
    <t>для эксплуатации трансформаторной подстанции КТП-23</t>
  </si>
  <si>
    <t>объект инженерной инфраструктуры (трансформаторная подстанция ТП-2448)</t>
  </si>
  <si>
    <t>энергообъект ТП</t>
  </si>
  <si>
    <t>для несельскохозяйственного назначения подстанция ТП-3338</t>
  </si>
  <si>
    <t>под объект энергетики - ТП № 3948</t>
  </si>
  <si>
    <t>Для размещения водокачки и ТП</t>
  </si>
  <si>
    <t>для строительства наружных сетей напорной канализации</t>
  </si>
  <si>
    <t>для строительства насосной станции</t>
  </si>
  <si>
    <t>для строительства насосной станции промышленного водозабора</t>
  </si>
  <si>
    <t>под существующее здание трансформаторной подстанции №1859 электросетевого комплекса подстанции "Малышевская"</t>
  </si>
  <si>
    <t>под объектом инженерной инфраструктуры (ТП-5)</t>
  </si>
  <si>
    <t>под объектом инженерной инфраструктуры (ТП-вспомогательная п.Зюзельский)</t>
  </si>
  <si>
    <t>под объектом инженерной инфраструктуры (ТП-школа п.Зюзельский)</t>
  </si>
  <si>
    <t>под объектом инженерной инфраструктуры (ТП-4 п. Зюзельский)</t>
  </si>
  <si>
    <t>для строительства насосно-подкачивающей станции НПС-8</t>
  </si>
  <si>
    <t>Под объектом инженерной инфраструктуры (однотрансформаторная мачтовая комплектная станция подстанция КТПР - 26)</t>
  </si>
  <si>
    <t>для строительства объекта "Перенос и замена ГРПШ - 5 по адресу: п. Арти, ул. Геофизическая, 15"</t>
  </si>
  <si>
    <t>Для строительства объекта "Реконструкция водозабора в п. Пелым"</t>
  </si>
  <si>
    <t>под здания блочных комплексных ТП № 1299-1, № 1299-2</t>
  </si>
  <si>
    <t>для строительства объекта инженерной инфраструктуры - насосной станции 1-го подъема</t>
  </si>
  <si>
    <t>для строительства объекта инженерной инфраструктуры (блочная газовая котельная)</t>
  </si>
  <si>
    <t>для строительства объекта инженерной инфраструктуры (блочной газовой котельной)</t>
  </si>
  <si>
    <t>для строительства объекта инженерной инфраструктуры (газовая блочная котельная)</t>
  </si>
  <si>
    <t>под трансформаторную подстанцию (ТП-311)</t>
  </si>
  <si>
    <t>под трансформаторную подстанцию (ТП-308)</t>
  </si>
  <si>
    <t>под трансформаторную подстанцию (ТП-316)</t>
  </si>
  <si>
    <t>под трансформаторную подстанцию (ТП-307)</t>
  </si>
  <si>
    <t>для строительства объекта инженерной инфраструктуры (газовая котельная)</t>
  </si>
  <si>
    <t>под трансформаторную подстанцию (ТП-301)</t>
  </si>
  <si>
    <t>под трансформаторную подстанцию (ТП-302)</t>
  </si>
  <si>
    <t>для строительства объекта инженерной инфраструктуры (трансформаторная подстанция)</t>
  </si>
  <si>
    <t>под объект энергетики (трансформаторная подстанция КТП ТВ 4362)</t>
  </si>
  <si>
    <t>под объект энергетики (трансформаторная подстанция КТП 4367)</t>
  </si>
  <si>
    <t>под объект энергетики (трансформаторная подстанция КТП ТВ 4987)</t>
  </si>
  <si>
    <t>для строительства объекта коммунального хозяйства (блочная газовая котельная)</t>
  </si>
  <si>
    <t>для строительства объекта коммунального хозяйства (котельная)</t>
  </si>
  <si>
    <t>под здание участка ТПЧ (литера ГГГГГГГ)</t>
  </si>
  <si>
    <t>для строительства объекта: газовая блочная котельная</t>
  </si>
  <si>
    <t>для строительства объектов инженерной инфраструктуры (блочной газовой котельной)</t>
  </si>
  <si>
    <t>для строительства очистных сооружений</t>
  </si>
  <si>
    <t>для строительства очистных сооружений и коммуникаций</t>
  </si>
  <si>
    <t>для эксплуатации здания трансформаторной подстанции ТП-316</t>
  </si>
  <si>
    <t>для строительства площадки ГРПШ объекта "Обустройство газовых залежей Бухаровского месторождения на период пробной эксплуатации"</t>
  </si>
  <si>
    <t>для строительства повысительной насосной станции</t>
  </si>
  <si>
    <t>для строительства подстанции "Горный Щит" напряжением 110кВ</t>
  </si>
  <si>
    <t>Для строительства подстанции "Сталь"</t>
  </si>
  <si>
    <t>для строительства подстанции ПС 110/10 кВ (между населенными пунктами с. Косулино и д. ст. Рассоха в районе поворота а/дороги на д. Поварня)</t>
  </si>
  <si>
    <t>для строительства подъезда к отопительной котельной</t>
  </si>
  <si>
    <t>объект инженерной инфраструктуры (ТП- 2487)</t>
  </si>
  <si>
    <t>под объект инженерной инфраструктуры (здание ТП №288, литер 102)</t>
  </si>
  <si>
    <t>для строительства пункта учета расхода газа</t>
  </si>
  <si>
    <t>под объект инженерной инфраструктуры (здание ТП-265, литер 6)</t>
  </si>
  <si>
    <t>под объект инженерной инфраструктуры (здание ТП-244, литер 5)</t>
  </si>
  <si>
    <t>под объект инженерной инфраструктуры (здание ТП-130, литер 2)</t>
  </si>
  <si>
    <t>под объект инженерной инфраструктуры (здание ТП-162, литер 3)</t>
  </si>
  <si>
    <t>под объект инженерной инфраструктуры (здание ТП-298, литер 10)</t>
  </si>
  <si>
    <t>под объект инженерной инфраструктуры (здание ТП-13, литер 1)</t>
  </si>
  <si>
    <t>для строительства распределительной подстанции</t>
  </si>
  <si>
    <t>для строительства комплексной трансформаторной подстанции наружной установки (КТПН)</t>
  </si>
  <si>
    <t>для строительства с предварительным согласованием места размещения трансформаторной подстанции 35/6 кВ</t>
  </si>
  <si>
    <t>для размещения ТП-160 кВА (станция 1-ого подъема)</t>
  </si>
  <si>
    <t>под объект инженерной инфраструктуры (трансформаторная подстанция ТП 6/0,4 кВ "Торговый центр")</t>
  </si>
  <si>
    <t>для строительства системы питьевого водоснабжения города Заречный от Усть-Камышинского подземного водозабора</t>
  </si>
  <si>
    <t>под объект инженерной инфраструктуры (здание трансформаторной подстанции под ТП № 3730)</t>
  </si>
  <si>
    <t>под объект инженерной инфраструктуры (здание трансформаторной подстанции под ТП № 3922)</t>
  </si>
  <si>
    <t>Для строительства совмещенных водозаборных и водопроводных сооружений для обеспечения централизованного хозяйственно-питьевого водоснабжения коттеджного посёлка "Академический"</t>
  </si>
  <si>
    <t>для строительства теплового пункта</t>
  </si>
  <si>
    <t>для эксплуатации здания трансформаторной подстанции ТП - 4</t>
  </si>
  <si>
    <t>для эксплуатации здания трансформаторной подстанции ТП - 7</t>
  </si>
  <si>
    <t>для эксплуатации ТП-629</t>
  </si>
  <si>
    <t>для строительства трансформаторной подстанции к строящемуся жилому дому</t>
  </si>
  <si>
    <t>под здание трансформаторной подстанции ТП-1079 (лит. 25)</t>
  </si>
  <si>
    <t>для строительства филиала механической мастерской</t>
  </si>
  <si>
    <t>Для строительства центрального теплового пункта</t>
  </si>
  <si>
    <t>для строительства электрической подстанции ПС 110 кВ "Овощная"</t>
  </si>
  <si>
    <t>для строительства электрической подстанции ПС 220/110 кВ "Надежда"</t>
  </si>
  <si>
    <t>для существующего здания ГРС</t>
  </si>
  <si>
    <t>Для существующего объекта - здания нежилого назначения - котельной</t>
  </si>
  <si>
    <t>для существующей тяговой подстанции</t>
  </si>
  <si>
    <t>для теплового пункта</t>
  </si>
  <si>
    <t>под существующее здание трансформаторной подстанции 16 (дисп. №5516, лит. 6) электросетевого комплекса ГПП (ПС "Кольцово")</t>
  </si>
  <si>
    <t>для трансформаторной подстанции</t>
  </si>
  <si>
    <t>для трансформаторной подстанции № 36</t>
  </si>
  <si>
    <t>для установки комплектной трансформаторной подстанции</t>
  </si>
  <si>
    <t>для восстановления и дальнейшей эксплуатации канализационной насосной станции</t>
  </si>
  <si>
    <t>для установки павильона узла учета тепловой энергии</t>
  </si>
  <si>
    <t>для установки трансформатора</t>
  </si>
  <si>
    <t>для установки трансформаторной подстанции</t>
  </si>
  <si>
    <t>Для эксплуатации объекта инженерной инфраструктуры (трансформаторная подстанция КТПН)</t>
  </si>
  <si>
    <t>для центральной котельной</t>
  </si>
  <si>
    <t>ТП 6081</t>
  </si>
  <si>
    <t>ТП 6082</t>
  </si>
  <si>
    <t>для эксплуатации базы газового хозяйства</t>
  </si>
  <si>
    <t>для эксплуатации береговой насосной станции</t>
  </si>
  <si>
    <t>под объект инженерной инфраструктуры (здание ГРП село Грязновское, газопровод- отвод  с Грязновское. Литер: 1)</t>
  </si>
  <si>
    <t>Под объект энергетики (ТП - 2206)</t>
  </si>
  <si>
    <t>для эксплуатации водозаборных сооружений и водопровода</t>
  </si>
  <si>
    <t>Под ТП №176</t>
  </si>
  <si>
    <t>для эксплуатации водонапорной башни</t>
  </si>
  <si>
    <t>для эксплуатации водопроводной насосной станции II-го "А" подъёма</t>
  </si>
  <si>
    <t>для эксплуатации водопроводной насосной станции II-го подъема</t>
  </si>
  <si>
    <t>для эксплуатации водопроводной насосной станции №12</t>
  </si>
  <si>
    <t>для эксплуатации водопроводной станции III-го подъема</t>
  </si>
  <si>
    <t>Под объект инженерной инфраструктуры (трансформаторная подстанция ТП-313)</t>
  </si>
  <si>
    <t>для эксплуатации трансформаторной подстанции ТП-312</t>
  </si>
  <si>
    <t>Под строительство объекта инженерной инфраструктуры (КТП № 371)</t>
  </si>
  <si>
    <t>для эксплуатации второй береговой насосной 1-го подъема</t>
  </si>
  <si>
    <t>для эксплуатации газобаллонной установки</t>
  </si>
  <si>
    <t>для эксплуатации газового распределительного пункта №18</t>
  </si>
  <si>
    <t>для эксплуатации газовой емкости</t>
  </si>
  <si>
    <t>для размещения КТП-5618</t>
  </si>
  <si>
    <t>для размещения КТП-5581</t>
  </si>
  <si>
    <t>под трансформаторную подстанцию (ТП'Строителей')</t>
  </si>
  <si>
    <t>для эксплуатации газовой котельной</t>
  </si>
  <si>
    <t>для эксплуатации газово-распределительной подстанции №28</t>
  </si>
  <si>
    <t>для эксплуатации газонаполнительной компрессорной станции №3</t>
  </si>
  <si>
    <t>Мастерская, ТП</t>
  </si>
  <si>
    <t>Под строительство распределительного газопровода "ГГРП (р-н АТЭЦ) - ГРП (ул. Солнечная)"</t>
  </si>
  <si>
    <t>для эксплуатации газораспределительного пункта (ГРП-1)</t>
  </si>
  <si>
    <t>Для эксплуатации газораспределительного пункта (ГРП-2)</t>
  </si>
  <si>
    <t>для эксплуатации газораспределительного пункта (ГРП-3)</t>
  </si>
  <si>
    <t>Для эксплуатации газораспределительного пункта (ГРП-4)</t>
  </si>
  <si>
    <t>Для эксплуатации газораспределительного пункта (ГРП-5)</t>
  </si>
  <si>
    <t>Для эксплуатации газораспределительного пункта (ГРП-6)</t>
  </si>
  <si>
    <t>для эксплуатации газораспределительного пункта № 12</t>
  </si>
  <si>
    <t>для эксплуатации газораспределительной станции города Кушвы с сопутствующими объектами</t>
  </si>
  <si>
    <t>для эксплуатации газорегуляторного пункта</t>
  </si>
  <si>
    <t>для эксплуатации газорегуляторного пункта № 7</t>
  </si>
  <si>
    <t>для эксплуатации газорегуляторного пункта №4</t>
  </si>
  <si>
    <t>для эксплуатации газорезервуарной установки</t>
  </si>
  <si>
    <t>для эксплуатации трансформаторной подстанции КТП-21</t>
  </si>
  <si>
    <t>для эксплуатации газоспасательной службы</t>
  </si>
  <si>
    <t>для эксплуатации ГГРП - пос.Кокс</t>
  </si>
  <si>
    <t>для эксплуатации главной канализационной насосной станции</t>
  </si>
  <si>
    <t>для эксплуатации головного газораспределительного пункта (ГГРП-3)</t>
  </si>
  <si>
    <t>для эксплуатации ГРП</t>
  </si>
  <si>
    <t>для эксплуатации ГРП - 13</t>
  </si>
  <si>
    <t>для эксплуатации ГРП - 17</t>
  </si>
  <si>
    <t>для эксплуатации ГРП - 29 а</t>
  </si>
  <si>
    <t>для размещения объекта инженерной инфраструктуры - ТП-110/10 кВ</t>
  </si>
  <si>
    <t>для эксплуатации ТП-39</t>
  </si>
  <si>
    <t>для эксплуатации ГРП-11</t>
  </si>
  <si>
    <t>для эксплуатации ГРП-14</t>
  </si>
  <si>
    <t>для эксплуатации ГРП-16</t>
  </si>
  <si>
    <t>для эксплуатации ГРП-19</t>
  </si>
  <si>
    <t>для эксплуатации ГРП-2</t>
  </si>
  <si>
    <t>для эксплуатации ГРП-20</t>
  </si>
  <si>
    <t>для эксплуатации здания трансформаторной подстанции ТП-72А</t>
  </si>
  <si>
    <t>для эксплуатации ГРП-21</t>
  </si>
  <si>
    <t>для эксплуатации здания трансформаторной подстанции ТП-109</t>
  </si>
  <si>
    <t>для эксплуатации здания трансформаторной подстанции ТП-104</t>
  </si>
  <si>
    <t>для эксплуатации здания трансформаторной подстанции ТП-74</t>
  </si>
  <si>
    <t>для эксплуатации здания трансформаторной подстанции ТП-143</t>
  </si>
  <si>
    <t>для эксплуатации здания трансформаторной подстанции ТП-802</t>
  </si>
  <si>
    <t>для эксплуатации здания трансформаторной подстанции ТП-803</t>
  </si>
  <si>
    <t>для эксплуатации ГРП-24</t>
  </si>
  <si>
    <t>для эксплуатации ГРП-25</t>
  </si>
  <si>
    <t>для эксплуатации ГРП-30</t>
  </si>
  <si>
    <t>для эксплуатации ГРП-37</t>
  </si>
  <si>
    <t>для эксплуатации ГРП-39</t>
  </si>
  <si>
    <t>под объект инженерной инфраструктуры (здание ТП-1, литер 2)</t>
  </si>
  <si>
    <t>для эксплуатации ГРП-44</t>
  </si>
  <si>
    <t>под объект инженерной инфраструктуры, обслуживающий данную территорию -трансформаторная подстанция ТП "СУГРЭ",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</si>
  <si>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 "Подкачка 69 кв", являющаяся составной частью электросетевого комплекса КП-3</t>
  </si>
  <si>
    <t>для эксплуатации ГРП-45</t>
  </si>
  <si>
    <t>Под трансформаторной подстанцией ТП-5144 с кабельной линией 0,4 КВ</t>
  </si>
  <si>
    <t>для эксплуатации ГРП-6</t>
  </si>
  <si>
    <t>для эксплуатации ГРП-9</t>
  </si>
  <si>
    <t>для эксплуатации групповой газорезервуарной установки</t>
  </si>
  <si>
    <t>под объект инженерной инфраструктуры (трансформаторная подстанция ТП-57)</t>
  </si>
  <si>
    <t>для эксплуатации трансформаторной подстанции КТПм-13</t>
  </si>
  <si>
    <t>под объект инженерной инфраструктуры (здание ТП-199, литер 4)</t>
  </si>
  <si>
    <t>под объект инженерной инфраструктуры (здание ТП-28, литер 17)</t>
  </si>
  <si>
    <t>под объект инженерной инфраструктуры (здание ТП-325, литер 9)</t>
  </si>
  <si>
    <t>под объект инженерной инфраструктуры (здание ТП-3, литер 13)</t>
  </si>
  <si>
    <t>под объект инженерной инфраструктуры (здание ТП-4, литер 15)</t>
  </si>
  <si>
    <t>под объект инженерной инфраструктуры (здание ТП-26, литер 1)</t>
  </si>
  <si>
    <t>под объект инженерной инфраструктуры (здание ТП-2, литер 18)</t>
  </si>
  <si>
    <t>под объект инженерной инфраструктуры (здание ТП-320, литер 14)</t>
  </si>
  <si>
    <t>под трансформаторную подстанцию (ТП-214)</t>
  </si>
  <si>
    <t>для эксплуатации дистанционных мастерских</t>
  </si>
  <si>
    <t>Для эксплуатации трансформаторной подстанции ТП-11</t>
  </si>
  <si>
    <t>для инженерной инфраструктуры (трансформаторной подстанции № 50)</t>
  </si>
  <si>
    <t>для инженерной инфраструктуры (распределительный пункт № 48)</t>
  </si>
  <si>
    <t>для инженерной инфраструктуры (трансформаторной подстанции № 63)</t>
  </si>
  <si>
    <t>для инженерной инфраструктуры (трансформаторной подстанции № 64)</t>
  </si>
  <si>
    <t>ТП 35/6 кВ</t>
  </si>
  <si>
    <t>под объект инженерной инфраструктуры (трансформаторная подстанция ТП-511)</t>
  </si>
  <si>
    <t>под объект инженерной инфраструктуры (трансформаторная подстанция ТП-512)</t>
  </si>
  <si>
    <t>для эксплуатации закрытой трансформаторной подстанции №441</t>
  </si>
  <si>
    <t>для эксплуатации здания трансформаторной подстанции ТП-123А</t>
  </si>
  <si>
    <t>эксплуатация ТП №122</t>
  </si>
  <si>
    <t>для эксплуатации трансформаторной подстанции КТПм-326</t>
  </si>
  <si>
    <t>для эксплуатации Западной системы очистных сооружений</t>
  </si>
  <si>
    <t>для эксплуатации зданий канализационных насосных станций</t>
  </si>
  <si>
    <t>для эксплуатации зданий ремонтно-механических мастерских</t>
  </si>
  <si>
    <t>под трансформаторную подстанцию (ТП-216)</t>
  </si>
  <si>
    <t>под трансформаторную подстанцию (ТП-203)</t>
  </si>
  <si>
    <t>под трансформаторную подстанцию (ТП-226)</t>
  </si>
  <si>
    <t>под трансформаторную подстанцию (ТП-227)</t>
  </si>
  <si>
    <t>ТП 6048</t>
  </si>
  <si>
    <t>для эксплуатации трансформаторной подстанции ТП-321</t>
  </si>
  <si>
    <t>для эксплуатации трансформаторной подстанции ТП-324</t>
  </si>
  <si>
    <t>Для строительства трансформаторной подстанции ТП-10/0,4 кВ</t>
  </si>
  <si>
    <t>для эксплуатации здания АТС-25</t>
  </si>
  <si>
    <t>для эксплуатации здания АТС-4</t>
  </si>
  <si>
    <t>Под объект инженерной инфраструктуры (трансформаторная подстанция ТП-72)</t>
  </si>
  <si>
    <t>Под объект инженерной инфраструктуры (трансформаторная подстанция ТП-4)</t>
  </si>
  <si>
    <t>Под объект инженерной инфраструктуры (трансформаторная подстанция ТП-1 микрорайона №1)</t>
  </si>
  <si>
    <t>под обьект инженерной инфраструктуры (трансформаторная подстанция ТП-84)</t>
  </si>
  <si>
    <t>под объект инженерной инфраструктуры (трансформаторная подстанция ТП-202)</t>
  </si>
  <si>
    <t>для размещения КТПН 6/0,4 кВ</t>
  </si>
  <si>
    <t>для эксплуатации здания ТП-3</t>
  </si>
  <si>
    <t>для эксплуатации здания водопроводной насосной станции</t>
  </si>
  <si>
    <t>для эксплуатации здания водопроводной насосной станции 21-13 Южного района</t>
  </si>
  <si>
    <t>для эксплуатации здания водопроводной насосной станции № 37</t>
  </si>
  <si>
    <t>Для эксплуатации трансформаторной подстанции ТП-310</t>
  </si>
  <si>
    <t>для эксплуатации здания газораспределительной станции</t>
  </si>
  <si>
    <t>для эксплуатации здания газорегуляторного пункта</t>
  </si>
  <si>
    <t>для эксплуатации здания газорегуляторного пункта ГРП-3</t>
  </si>
  <si>
    <t>под объект энергетики (трансформаторная подстанция КТП 4981)</t>
  </si>
  <si>
    <t>для эксплуатации здания газорегуляторного пункта ГРП-4</t>
  </si>
  <si>
    <t>для эксплуатации здания главной канализационной насосной (709)</t>
  </si>
  <si>
    <t>для эксплуатации здания главной понизительной подстанции №2</t>
  </si>
  <si>
    <t>под здание трансформаторной подстанции  ТП-4853 (лит.А)</t>
  </si>
  <si>
    <t>для эксплуатации здания трансформаторной подстанции ТП-201</t>
  </si>
  <si>
    <t>для эксплуатации здания трансформаторной подстанции ТП-261</t>
  </si>
  <si>
    <t>для эксплуатации здания трансформаторной подстанции ТП-302</t>
  </si>
  <si>
    <t>для эксплуатации здания закрытой трансформаторной подстанции № 514</t>
  </si>
  <si>
    <t>для эксплуатации здания канализационной насосной станции №15</t>
  </si>
  <si>
    <t>для эксплуатации здания канализационной насосной станции №32</t>
  </si>
  <si>
    <t>для эксплуатации здания канализационной насосной станции №5</t>
  </si>
  <si>
    <t>для эксплуатации здания канализационной насосной станции РНС-3А</t>
  </si>
  <si>
    <t>для эксплуатации здания канализационной насосной станции фекальных вод № 1 "А"</t>
  </si>
  <si>
    <t>для эксплуатации здания КНС № 6</t>
  </si>
  <si>
    <t>под строительство объекта: ТП 10/0.4 кВ "Электрокотельная" ответвление от опоры № 5 (электроснабжение жилого дома с электроотоплением)</t>
  </si>
  <si>
    <t>для эксплуатации здания комплектной трансформаторной подстанции № 512</t>
  </si>
  <si>
    <t>под здание трансформаторной подстанции ТП-1(лит.2)</t>
  </si>
  <si>
    <t>для эксплуатации здания котельной</t>
  </si>
  <si>
    <t>для эксплуатации здания котельной № 31</t>
  </si>
  <si>
    <t>под объектом энергетики (здание ТП-2129)</t>
  </si>
  <si>
    <t>для эксплуатации здания котельной № 8</t>
  </si>
  <si>
    <t>для эксплуатации здания котельной с пристроем</t>
  </si>
  <si>
    <t>для эксплуатации здания мастерских</t>
  </si>
  <si>
    <t>для эксплуатации здания трансформаторной подстанции ТП-100</t>
  </si>
  <si>
    <t>для эксплуатации здания мастерской</t>
  </si>
  <si>
    <t>Под существующую ТП № 2222</t>
  </si>
  <si>
    <t>для эксплуатации здания мастерской газового хозяйства</t>
  </si>
  <si>
    <t>для эксплуатации здания мастерской с пристроем</t>
  </si>
  <si>
    <t>для эксплуатации здания насосной II подъема Южного района</t>
  </si>
  <si>
    <t>для эксплуатации здания насосной смесительной станции</t>
  </si>
  <si>
    <t>для эксплуатации здания насосной станции № 26</t>
  </si>
  <si>
    <t>для эксплуатации здания насосной станции второго подъема</t>
  </si>
  <si>
    <t>для эксплуатации здания насосной станции и сооружения резервуара</t>
  </si>
  <si>
    <t>для эксплуатации здания насосно-компрессорной станции с пристоями</t>
  </si>
  <si>
    <t>для эксплуатации здания насосно-повысительной станции</t>
  </si>
  <si>
    <t>для эксплуатации здания насосно-подкачивающей станции НПС МКР-3</t>
  </si>
  <si>
    <t>для эксплуатации здания насосно-смесительной станции №4</t>
  </si>
  <si>
    <t>для эксплуатации здания нежилого назначения (котельная)</t>
  </si>
  <si>
    <t>для эксплуатации здания очистных сооружений</t>
  </si>
  <si>
    <t>для эксплуатации здания повысительной водопроводной насосной станции №12 "Г"</t>
  </si>
  <si>
    <t>под объектом энергетики (трансформаторная подстанция ЗТП-2142)</t>
  </si>
  <si>
    <t>для эксплуатации здания повысительной насосной станции № 37А</t>
  </si>
  <si>
    <t>для эксплуатации трансформаторной подстанции КТП-102</t>
  </si>
  <si>
    <t>для эксплуатации здания районной канализационной насосной станции № 2</t>
  </si>
  <si>
    <t>для эксплуатации здания трансформаторной подстанции ТП-901</t>
  </si>
  <si>
    <t>для эксплуатации здания трансформаторной подстанции ТП-902</t>
  </si>
  <si>
    <t>для эксплуатации здания трансформаторной подстанции ТП-903</t>
  </si>
  <si>
    <t>для эксплуатации здания трансформаторной подстанции ТП-905</t>
  </si>
  <si>
    <t>для эксплуатации здания трансформаторной подстанции ТП-906</t>
  </si>
  <si>
    <t>для эксплуатации здания трансформаторной подстанции ТП-907</t>
  </si>
  <si>
    <t>для эксплуатации здания распределительного пункта РП-10</t>
  </si>
  <si>
    <t>для эксплуатации здания распределительного пункта РП-11</t>
  </si>
  <si>
    <t xml:space="preserve">для эксплуатации здания распределительного пункта РП-12 </t>
  </si>
  <si>
    <t>для эксплуатации здания распределительного пункта РП-14</t>
  </si>
  <si>
    <t>для эксплуатации здания распределительного пункта РП-16</t>
  </si>
  <si>
    <t>для эксплуатации здания распределительного пункта РП-20</t>
  </si>
  <si>
    <t>для эксплуатации здания распределительного пункта РП-21</t>
  </si>
  <si>
    <t>для эксплуатации здания распределительного пункта РП-23</t>
  </si>
  <si>
    <t>для эксплуатации здания распределительного пункта РП-2н</t>
  </si>
  <si>
    <t>для эксплуатации здания распределительного пункта РП-3</t>
  </si>
  <si>
    <t>для эксплуатации здания распределительного пункта РП-5</t>
  </si>
  <si>
    <t>Под объект инженерной инфраструктуры (трансформаторная подстанция ТП-39)</t>
  </si>
  <si>
    <t>для эксплуатации здания распределительного пункта РП-6</t>
  </si>
  <si>
    <t>для эксплуатации здания распределительного пункта РП-7</t>
  </si>
  <si>
    <t>для эксплуатации здания распределительного пункта РП-8</t>
  </si>
  <si>
    <t>для эксплуатации здания распределительного пункта РП-9</t>
  </si>
  <si>
    <t>для эксплуатации здания распределительного устройства РУ-6</t>
  </si>
  <si>
    <t>для эксплуатации здания ремонтных мастерских</t>
  </si>
  <si>
    <t>под объект инженерной инфраструктуры (трансформаторная подстанция ТП 6/0,4 кВ "Декабристов")</t>
  </si>
  <si>
    <t>под объектом энергетики (трасформаторная подстанция ЗТП-2001)</t>
  </si>
  <si>
    <t>для эксплуатации здания станции подкачки теплосети</t>
  </si>
  <si>
    <t>для эксплуатации здания станций дождевых и бытовых сточных вод с навесом и инженерного блока со встроенной трансформаторной подстанцией</t>
  </si>
  <si>
    <t>для инженерной инфраструктуры (трансформаторной подстанции № 9)</t>
  </si>
  <si>
    <t>для инженерной инфраструктуры (трансформаторной подстанции № 36)</t>
  </si>
  <si>
    <t>для инженерной инфраструктуры (комплектной трансформаторной подстанции № 39)</t>
  </si>
  <si>
    <t>для эксплуатации здания теплового пункта</t>
  </si>
  <si>
    <t>для эксплуатации здания теплоцентра</t>
  </si>
  <si>
    <t>под объект коммунального хозяйства - здание трансформаторной подстанции ТП-1</t>
  </si>
  <si>
    <t>под объект коммунального хозяйства - здание трансформаторной подстанции ТП-2</t>
  </si>
  <si>
    <t>для эксплуатации здания трансформаторной подстанции</t>
  </si>
  <si>
    <t>для эксплуатации здания трансформаторной подстанции № 302</t>
  </si>
  <si>
    <t>для эксплуатации здания трансформаторной подстанции № 303</t>
  </si>
  <si>
    <t>для эксплуатации здания трансформаторной подстанции № 68</t>
  </si>
  <si>
    <t>для эксплуатации здания трансформаторной подстанции №10</t>
  </si>
  <si>
    <t>для эксплуатации здания трансформаторной подстанции КИ</t>
  </si>
  <si>
    <t>под объект инженерной инфраструктуры (здание ТП-191, литер 18)</t>
  </si>
  <si>
    <t>объект инженерной инфраструтуры (здание ТП-457, литер 29)</t>
  </si>
  <si>
    <t>под объект инженерной инфраструктуры (здание ТП - 13 а, литер 27)</t>
  </si>
  <si>
    <t>для эксплуатации здания тяговой подстанции</t>
  </si>
  <si>
    <t>под объект инженерной инфраструктуры (здание ТП-13, литер 28)</t>
  </si>
  <si>
    <t>под объект инженерной инфраструктуры (здание ТП №250, литер 22)</t>
  </si>
  <si>
    <t>под объект инженерной инфраструктуры, обслуживающий данную территорию - трансформаторная подстанция ТП-75, являющаяся составной частью электросетевого комплекса КП-3</t>
  </si>
  <si>
    <t>для эксплуатации здания учета тепловой энергии ЦОБС</t>
  </si>
  <si>
    <t>для эксплуатации здания ЦГСЭН</t>
  </si>
  <si>
    <t>для эксплуатации здания центрального теплового пункта "Горбуново"</t>
  </si>
  <si>
    <t>под строительство объекта инженерной инфраструктуры (КТП)</t>
  </si>
  <si>
    <t>для эксплуатации здания центрального теплового пункта № 1</t>
  </si>
  <si>
    <t>для эксплуатации здания центрального теплового пункта № 2</t>
  </si>
  <si>
    <t>для эксплуатации землепользования охладительной станции ПС "Тагил"</t>
  </si>
  <si>
    <t>для эксплуатации здания трансформаторной подстанции ТП-702</t>
  </si>
  <si>
    <t>для эксплуатации здания трансформаторной подстанции ТП-701</t>
  </si>
  <si>
    <t>для эксплуатации здания трансформаторной подстанции ТП-704</t>
  </si>
  <si>
    <t>для эксплуатации здания трансформаторной подстанции ТП-703</t>
  </si>
  <si>
    <t>для эксплуатации здания трансформаторной подстанции ТП-705</t>
  </si>
  <si>
    <t>для эксплуатации здания трансформаторной подстанции ТП-707</t>
  </si>
  <si>
    <t>для эксплуатации здания трансформаторной подстанции ТП-708</t>
  </si>
  <si>
    <t>для эксплуатации здания трансформаторной подстанции ТП-709</t>
  </si>
  <si>
    <t>для эксплуатации здания трансформаторной подстанции ТП-706</t>
  </si>
  <si>
    <t>для эксплуатации канализационной насосной</t>
  </si>
  <si>
    <t>для эксплуатации канализационной насосной № 13</t>
  </si>
  <si>
    <t>для эксплуатации канализационной насосной № 29</t>
  </si>
  <si>
    <t>для эксплуатации канализационной насосной станции</t>
  </si>
  <si>
    <t>для эксплуатации канализационной насосной станции № 12</t>
  </si>
  <si>
    <t>для эксплуатации канализационной насосной станции № 20</t>
  </si>
  <si>
    <t>под объект инженерной инфраструктуры (строительство ТП-16)</t>
  </si>
  <si>
    <t>для эксплуатации канализационной насосной станции № 22</t>
  </si>
  <si>
    <t>для эксплуатации канализационной насосной станции № 34</t>
  </si>
  <si>
    <t>для эксплуатации канализационной насосной станции № 3А</t>
  </si>
  <si>
    <t>для очистных сооружений</t>
  </si>
  <si>
    <t>для эксплуатации канализационной насосной станции № 6</t>
  </si>
  <si>
    <t>для эксплуатации канализационной насосной станции № 8 Б</t>
  </si>
  <si>
    <t>под объект энергетики (трансформаторная подстанция КТП 4284)</t>
  </si>
  <si>
    <t>под объект энергетики (трансформаторная подстанция КТП 4950)</t>
  </si>
  <si>
    <t>под объект энергетики (трансформаторная подстанция КТПН 4993)</t>
  </si>
  <si>
    <t>под объект энергетики (трансформаторная подстанция КТПН 4992)</t>
  </si>
  <si>
    <t>под объект энергетики (здание ТП-4286)</t>
  </si>
  <si>
    <t>для эксплуатации канализационной насосной станции №1</t>
  </si>
  <si>
    <t>для эксплуатации канализационной насосной станции №14</t>
  </si>
  <si>
    <t>для эксплуатации канализационной насосной станции №16</t>
  </si>
  <si>
    <t>для эксплуатации канализационной насосной станции №17</t>
  </si>
  <si>
    <t>ТП 6019</t>
  </si>
  <si>
    <t>ТП 6038</t>
  </si>
  <si>
    <t>для эксплуатации канализационной насосной станции №18</t>
  </si>
  <si>
    <t>для эксплуатации канализационной насосной станции №19</t>
  </si>
  <si>
    <t>для эксплуатации канализационной насосной станции №2</t>
  </si>
  <si>
    <t>для эксплуатации канализационной насосной станции №21</t>
  </si>
  <si>
    <t>Под объектом КТП (ул. Фестивальная)</t>
  </si>
  <si>
    <t>для эксплуатации канализационной насосной станции №23</t>
  </si>
  <si>
    <t>для эксплуатации канализационной насосной станции №24</t>
  </si>
  <si>
    <t>для эксплуатации канализационной насосной станции №26</t>
  </si>
  <si>
    <t>для эксплуатации канализационной насосной станции №27</t>
  </si>
  <si>
    <t>для эксплуатации канализационной насосной станции №30</t>
  </si>
  <si>
    <t>для эксплуатации канализационной насосной станции №31</t>
  </si>
  <si>
    <t>ТП 2075</t>
  </si>
  <si>
    <t>для эксплуатации канализационной насосной станции №35</t>
  </si>
  <si>
    <t>Под ТП №190</t>
  </si>
  <si>
    <t>Под ТП №192</t>
  </si>
  <si>
    <t>Под ТП №194</t>
  </si>
  <si>
    <t>Под ТП №195</t>
  </si>
  <si>
    <t>для эксплуатации канализационной насосной станции №4 А</t>
  </si>
  <si>
    <t>под объект энергетики - ТП № 3456</t>
  </si>
  <si>
    <t>под объект энергетики - ТП № 3896</t>
  </si>
  <si>
    <t>под объект энергетики - ТП № 3989</t>
  </si>
  <si>
    <t>под объект энергетики - ТП № 3498</t>
  </si>
  <si>
    <t>под объект энергетики - ТП № 3515</t>
  </si>
  <si>
    <t>мачтовая ТП</t>
  </si>
  <si>
    <t>для эксплуатации канализационной насосной станции №5</t>
  </si>
  <si>
    <t>для эксплуатации канализационной насосной станции №7 А</t>
  </si>
  <si>
    <t>для эксплуатации канализационной насосной станции №8</t>
  </si>
  <si>
    <t>для эксплуатации канализационной насосной станции №8 А</t>
  </si>
  <si>
    <t>для эксплуатации канализационных насосных станций № 9, 10"б" и 15</t>
  </si>
  <si>
    <t>для эксплуатации здания трансформаторной подстанции ТП - 6</t>
  </si>
  <si>
    <t>для эксплуатации трансформаторной подстанции ТП-СОК</t>
  </si>
  <si>
    <t>под строительство ТП 10/0,4 кВ</t>
  </si>
  <si>
    <t>под объект инженерной инфраструктуры (трансформаторная подстанция ТП 6/0,4 кВ "Типография")</t>
  </si>
  <si>
    <t>для эксплуатации комплекса зданий и сооружений (здание котельной и дымовая труба)</t>
  </si>
  <si>
    <t>для эксплуатации комплекса зданий и сооружений котельной</t>
  </si>
  <si>
    <t>для эксплуатации комплекса зданий и сооружений ПС Аглофабрика</t>
  </si>
  <si>
    <t>для эксплуатации комплекса зданий и сооружений ПС Горная</t>
  </si>
  <si>
    <t>для эксплуатации комплекса зданий и сооружений ПС Карьер</t>
  </si>
  <si>
    <t>под объектом инженерной инфраструктуры (здание ТП № 2)</t>
  </si>
  <si>
    <t>для эксплуатации комплекса зданий и сооружений ПС Магнетитовая</t>
  </si>
  <si>
    <t>под объектом инженерной инфраструктуры (здание ТП №3)</t>
  </si>
  <si>
    <t>под объектом инженерной инфраструктуры (здание ТП №5)</t>
  </si>
  <si>
    <t>для эксплуатации комплекса зданий и сооружений ПС Обогатительная</t>
  </si>
  <si>
    <t>под объектом инженерной инфраструктуры (здание ТП №1)</t>
  </si>
  <si>
    <t>под объектом инженерной инфраструктуры (здание ТП №4)</t>
  </si>
  <si>
    <t>для эксплуатации комплекса зданий и сооружений: ПС 110/10 кВ "Шогринская"</t>
  </si>
  <si>
    <t>под строительство КТПН</t>
  </si>
  <si>
    <t>под объект инженерной инфраструктуры (здание ТП-154, литер 16)</t>
  </si>
  <si>
    <t>под объект инженерной инфраструктуры (здание ТП-149, литер 14)</t>
  </si>
  <si>
    <t>Для эксплуатации комплекса котельной</t>
  </si>
  <si>
    <t>для эксплуатации комплекса повысительной водопроводной насосной станции №6</t>
  </si>
  <si>
    <t>для эксплуатации комплектной трансформаторной подстанции</t>
  </si>
  <si>
    <t>для эксплуатации комплектной трансформаторной подстанции № 11</t>
  </si>
  <si>
    <t>для эксплуатации комплектной трансформаторной подстанции № 156</t>
  </si>
  <si>
    <t>для эксплуатации комплектной трансформаторной подстанции № 157</t>
  </si>
  <si>
    <t>Для эксплуатации комплектной трансформаторной подстанции № 191</t>
  </si>
  <si>
    <t>для эксплуатации комплектной трансформаторной подстанции № 37</t>
  </si>
  <si>
    <t>под трансформаторную подстанцию (ТП-3 РКЗ)</t>
  </si>
  <si>
    <t>для эксплуатации ТП №626</t>
  </si>
  <si>
    <t>для эксплуатации комплектной трансформаторной подстанции № 93</t>
  </si>
  <si>
    <t>для эксплуатации комплектной трансформаторной подстанции №515</t>
  </si>
  <si>
    <t>под объект инженерной инфраструктуры (здание трансформаторной подстанции под ТП №3021)</t>
  </si>
  <si>
    <t>для эксплуатации комплектной трансформаторной подстанции №521</t>
  </si>
  <si>
    <t>для эксплуатации комплектной трансформаторной подстанции №85</t>
  </si>
  <si>
    <t>для эксплуатации комплектной трансформаторной подстанции №902</t>
  </si>
  <si>
    <t>для эксплуатации котельной "Букатинская"</t>
  </si>
  <si>
    <t>для эксплуатации котельной (бойлерной)</t>
  </si>
  <si>
    <t>для эксплуатации котельной № 21</t>
  </si>
  <si>
    <t>для эксплуатации котельной №1, 2</t>
  </si>
  <si>
    <t>для эксплуатации котельной №109</t>
  </si>
  <si>
    <t>для эксплуатации котельной №21</t>
  </si>
  <si>
    <t>для эксплуатации котельной №27</t>
  </si>
  <si>
    <t>для эксплуатации котельной №4</t>
  </si>
  <si>
    <t>для эксплуатации котельной Гальяно-Горбуновского массива</t>
  </si>
  <si>
    <t>для эксплуатации котельной с пристроем</t>
  </si>
  <si>
    <t>для эксплуатации котельной УПИ</t>
  </si>
  <si>
    <t>для эксплуатации котельных №1, 2</t>
  </si>
  <si>
    <t>под объект инженерной инфраструктуры (трансформаторная подстанция ТП-361)</t>
  </si>
  <si>
    <t>под объект инженерной инфраструктуры (трансформаторная подстанция ТП-360)</t>
  </si>
  <si>
    <t>для эксплуатации трансформаторной подстанции ТП-318</t>
  </si>
  <si>
    <t>для эксплуатации трансформаторной подстанции ТП-319</t>
  </si>
  <si>
    <t>Под объект инженерной инфраструктуры (трансформаторная подстанция ТП-351)</t>
  </si>
  <si>
    <t>под объект коммунального хозяйства (водонапорную башню "РТП")</t>
  </si>
  <si>
    <t>Для эксплуатации локальных очистных сооружений и канализационного коллектора</t>
  </si>
  <si>
    <t>Для эксплуатации мастерских</t>
  </si>
  <si>
    <t>под объект энергетики - трансформаторная подстанция (ТП № 3489)</t>
  </si>
  <si>
    <t>под объект энергетики - трансформаторная подстанция (ТП № 3472)</t>
  </si>
  <si>
    <t>ТП 6039</t>
  </si>
  <si>
    <t>для эксплуатации мастерских и встроенных помещений</t>
  </si>
  <si>
    <t>для эксплуатации мастерской</t>
  </si>
  <si>
    <t>под объект инженерной инфраструктуры (трансформаторная подстанция ТП-510)</t>
  </si>
  <si>
    <t>для эксплуатации мачтовой трансформаторной подстанции № 16</t>
  </si>
  <si>
    <t>для эксплуатации мачтовой трансформаторной подстанции № 18</t>
  </si>
  <si>
    <t>для эксплуатации мачтовой трансформаторной подстанции № 32</t>
  </si>
  <si>
    <t>для эксплуатации мачтовой трансформаторной подстанции № 33</t>
  </si>
  <si>
    <t>ТП-2</t>
  </si>
  <si>
    <t>ТП-3</t>
  </si>
  <si>
    <t>под объект энергетики (трансформаторная подстанция КТП 4288)</t>
  </si>
  <si>
    <t>для эксплуатации мачтовой трансформаторной подстанции № 35</t>
  </si>
  <si>
    <t>для эксплуатации мачтовой трансформаторной подстанции № 40</t>
  </si>
  <si>
    <t>для эксплуатации мачтовой трансформаторной подстанции № 46</t>
  </si>
  <si>
    <t>для эксплуатации мачтовой трансформаторной подстанции № 51</t>
  </si>
  <si>
    <t>для эксплуатации мачтовой трансформаторной подстанции № 513</t>
  </si>
  <si>
    <t>под размещение инженерного оборудования (ТП 3331)</t>
  </si>
  <si>
    <t>для эксплуатации здания трансформаторной подстанции ТП-2008</t>
  </si>
  <si>
    <t>для эксплуатации мачтовой трансформаторной подстанции № 87</t>
  </si>
  <si>
    <t>для эксплуатации здания трансформаторной подстанции ТП-2105</t>
  </si>
  <si>
    <t>для эксплуатации здания трансформаторной подстанции ТП-2104</t>
  </si>
  <si>
    <t>для эксплуатации мачтовой трансформаторной подстанции №17</t>
  </si>
  <si>
    <t>под трансформаторную подстанцию ТП-2271</t>
  </si>
  <si>
    <t>для эксплуатации мачтовой трансформаторной подстанции №5</t>
  </si>
  <si>
    <t>для эксплуатации трансформаторной подстанции МТП-5</t>
  </si>
  <si>
    <t>для размещения КТП</t>
  </si>
  <si>
    <t>для эксплуатации насосной</t>
  </si>
  <si>
    <t>для эксплуатации насосной смесительной станции № 5</t>
  </si>
  <si>
    <t>для эксплуатации насосной смесительной станции № 6</t>
  </si>
  <si>
    <t>для эксплуатации насосной смесительной станции № 7</t>
  </si>
  <si>
    <t>газораспределительная подстанция № 3</t>
  </si>
  <si>
    <t>для размещения трансформаторной подстанции ТП-80 для наружного освещения автомобильной дороги с путепроводом</t>
  </si>
  <si>
    <t>для эксплуатации насосной станции IV подъема</t>
  </si>
  <si>
    <t>для эксплуатации насосной станции № 1</t>
  </si>
  <si>
    <t>для эксплуатации насосной станции № 23</t>
  </si>
  <si>
    <t>для эксплуатации насосной станции № 24</t>
  </si>
  <si>
    <t>для эксплуатации насосной станции № 25</t>
  </si>
  <si>
    <t>под объект инженерной инфраструктуры (ТП-5529)</t>
  </si>
  <si>
    <t>под объект инженерной инфраструктуры (ТП-5457)</t>
  </si>
  <si>
    <t>для размещения КТП-5593</t>
  </si>
  <si>
    <t>для размещения здания ТП-5524</t>
  </si>
  <si>
    <t>для размещения КТПН-5410</t>
  </si>
  <si>
    <t>для эксплуатации насосной станции №28</t>
  </si>
  <si>
    <t>для эксплуатации насосной станции №4 второго подъема промводовода</t>
  </si>
  <si>
    <t>для эксплуатации насосной станции V подъема</t>
  </si>
  <si>
    <t>для эксплуатации насосной станции и служебного помещения</t>
  </si>
  <si>
    <t>для эксплуатации насосной станции НПС-IV</t>
  </si>
  <si>
    <t>для эксплуатации насосной станции теплоснабжения</t>
  </si>
  <si>
    <t>для эксплуатации насосной станции технической воды</t>
  </si>
  <si>
    <t>для эксплуатации насосно-повысительной станции</t>
  </si>
  <si>
    <t>для эксплуатации насосно-повысительной станции "Юбилейная"</t>
  </si>
  <si>
    <t>для эксплуатации насосно-повысительной станции №1 и распределительной подстанции</t>
  </si>
  <si>
    <t>для эксплуатации насосно-повысительной станции №2 и трансформаторной подстанции №442</t>
  </si>
  <si>
    <t>для эксплуатации насосно-смесительной станции</t>
  </si>
  <si>
    <t>для эксплуатации насосно-смесительной станции № 1 А</t>
  </si>
  <si>
    <t>для эксплуатации насосно-смесительной станции № 22А</t>
  </si>
  <si>
    <t>для эксплуатации насосно-смесительной станции №1</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</si>
  <si>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ТП-1), расположенного в Североуральском городском округе Свердловской области, поселок Третий Северный , у дома 1 по улице Кедрова, ТП-1</t>
  </si>
  <si>
    <t>для эксплуатации насосно-смесительной станции №10</t>
  </si>
  <si>
    <t>для эксплуатации ТП- 88</t>
  </si>
  <si>
    <t>для эксплуатации нежилого здания (эксплуатация повысительной насосной станции № 13)</t>
  </si>
  <si>
    <t>для эксплуатации нежилого здания (эксплуатация повысительной насосной станции № 14)</t>
  </si>
  <si>
    <t>для эксрлуатации ТП</t>
  </si>
  <si>
    <t>для эксплуатации нежилого здания (эксплуатация повысительной насосной станции № 18)</t>
  </si>
  <si>
    <t>для эксплуатации нежилого здания (эксплуатация повысительной насосной станции № 20)</t>
  </si>
  <si>
    <t>Трансформаторная подстанция ТП-19</t>
  </si>
  <si>
    <t>Теплопункт ТП-4</t>
  </si>
  <si>
    <t>для эксплуатации оборотной насосной ЛАЦ</t>
  </si>
  <si>
    <t>Для эксплуатации трансформаторной подстанции МТП-152</t>
  </si>
  <si>
    <t>для эксплуатации трансформаторной подстанции МТП-251</t>
  </si>
  <si>
    <t>Под объект инженерной инфраструктуры (трансформаторная подстанция ТП-215)</t>
  </si>
  <si>
    <t>для эксплуатации трансформаторной подстанции КТП-7</t>
  </si>
  <si>
    <t>Для эксплуатации трансформаторной подстанции КТП-97</t>
  </si>
  <si>
    <t>для строительства объекта коммунального хозяйства "Реконструкция КТП 10/0,4 кВ №1395"</t>
  </si>
  <si>
    <t>Для строительства объекта коммунального хозяйства "Реконструкция КТП 10/0,4 кВ №1456"</t>
  </si>
  <si>
    <t>для эксплуатации трансформаторной подстанции МТП-20</t>
  </si>
  <si>
    <t>для эксплуатации очистных сооружений канализации</t>
  </si>
  <si>
    <t>для эксплуатации очистных сооружений шахтных вод и внешних коммуникаций</t>
  </si>
  <si>
    <t>для эксплуатации повысительной водопроводной насосной станции № 17 Б</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</si>
  <si>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ТП-133), расположенного в г. Североуральске Свердловская области у дома 13 по ул. Каржавина, ТП - 133</t>
  </si>
  <si>
    <t>для эксплуатации повысительной насосной станции № 1</t>
  </si>
  <si>
    <t>для эксплуатации повысительной насосной станции № 10</t>
  </si>
  <si>
    <t>для эксплуатации повысительной насосной станции № 11</t>
  </si>
  <si>
    <t>для эксплуатации повысительной насосной станции № 15</t>
  </si>
  <si>
    <t>для эксплуатации повысительной насосной станции № 7</t>
  </si>
  <si>
    <t>под трансформаторную подстанцию ТП-2379 (литера Н)</t>
  </si>
  <si>
    <t>для эксплуатации повысительной насосной станции №16</t>
  </si>
  <si>
    <t>для эксплуатации повысительной насосной станции №2</t>
  </si>
  <si>
    <t>под трансформаторную подстанцию (ТП-252)</t>
  </si>
  <si>
    <t>под трансформаторную подстанцию (ТП-108)</t>
  </si>
  <si>
    <t>под трансформаторную подстанцию (ТП-104)</t>
  </si>
  <si>
    <t>под трансформаторную подстанцию (ТП-105)</t>
  </si>
  <si>
    <t>под трансформаторную подстанцию (ТП-107)</t>
  </si>
  <si>
    <t>для эксплуатации повысительной насосной станции №3</t>
  </si>
  <si>
    <t>под трансформаторную подстанцию (ТП-320)</t>
  </si>
  <si>
    <t>под трансформаторную подстанцию (ТП-110)</t>
  </si>
  <si>
    <t>под трансформаторную подстанцию (ТП 'Центральный микрорайон')</t>
  </si>
  <si>
    <t>под трансформаторную подстанцию (ТП-109)</t>
  </si>
  <si>
    <t>для эксплуатации повысительной насосной станции №30</t>
  </si>
  <si>
    <t>для эксплуатации повысительной насосной станции №49 Б</t>
  </si>
  <si>
    <t>под проектирование и строительство ТП</t>
  </si>
  <si>
    <t>для эксплуатации повысительной насосной станции №5</t>
  </si>
  <si>
    <t>для эксплуатации повысительной насосной станции №9</t>
  </si>
  <si>
    <t>ТП 6003</t>
  </si>
  <si>
    <t>ТП 6044</t>
  </si>
  <si>
    <t>ТП 6031</t>
  </si>
  <si>
    <t>газовый распределительный пункт</t>
  </si>
  <si>
    <t>для эксплуатации повысительной насостной станции</t>
  </si>
  <si>
    <t>для эксплуатации повысительной хлораторной насосной №5</t>
  </si>
  <si>
    <t>для эксплуатации подземной насосной станции</t>
  </si>
  <si>
    <t>для эксплуатации подстанции</t>
  </si>
  <si>
    <t>для эксплуатации подстанции "Басьяновка"</t>
  </si>
  <si>
    <t>для эксплуатации подстанции "Приречная" 110/6 кВ</t>
  </si>
  <si>
    <t>для эксплуатации подстанции "Радиаторная"</t>
  </si>
  <si>
    <t>для эксплуатации помещений насосной станции</t>
  </si>
  <si>
    <t>для эксплуатации пристроя к тепловой насосной станции №2 распределительной подстанции</t>
  </si>
  <si>
    <t>Для эксплуатации ПС 220/110 кВ "Горбуновская"</t>
  </si>
  <si>
    <t>для эксплуатации районной канализационной насосной станции № 1</t>
  </si>
  <si>
    <t>для эксплуатации распределительного пункта №1</t>
  </si>
  <si>
    <t>Для эксплуатации распределительного пункта РП-1</t>
  </si>
  <si>
    <t>Для эксплуатации распределительного пункта РП-3</t>
  </si>
  <si>
    <t>для эксплуатации распределительной подстанции</t>
  </si>
  <si>
    <t>для эксплуатации распределительной подстанции № 12</t>
  </si>
  <si>
    <t>для эксплуатации распределительной подстанции №20</t>
  </si>
  <si>
    <t>для эксплуатации РП-14</t>
  </si>
  <si>
    <t>для эксплуатации сооружений и установки термического обезвреживания промышленных стоков цеха 40/7, здания насосной промстоков цеха 40/6, емкостного хозяйства цеха 40/6, здания корпуса цеха № 40/6 и сооружения дымовой трубы цеха № 40/7</t>
  </si>
  <si>
    <t>для эксплуатации сооружений подстанции</t>
  </si>
  <si>
    <t>для эксплуатации спасательной станции</t>
  </si>
  <si>
    <t>для эксплуатации станции подкачки</t>
  </si>
  <si>
    <t>для размещения зданий строений, сооружений энергетики (земельные участки необходимые для эксплуатации зданий, строений, сооружений энергетики-трансформаторная подстанция ТП-10)</t>
  </si>
  <si>
    <t>Для размещения зданий, строений, сооружений энергетики (подстанция транформаторная ТП-12)</t>
  </si>
  <si>
    <t>ТП № 41</t>
  </si>
  <si>
    <t>для эксплуатации существующего здания (котельной)</t>
  </si>
  <si>
    <t>для водозаборного колодца № 10</t>
  </si>
  <si>
    <t>Для эксплуатации существующей насосной станции</t>
  </si>
  <si>
    <t>для эксплуатации существующей насосной станции осветленной воды ЕГРЭС</t>
  </si>
  <si>
    <t>под трансформаторную подстанцию (ТП 'Птицефабрика')</t>
  </si>
  <si>
    <t>для эксплуатации существующей станции химводоочистки</t>
  </si>
  <si>
    <t>под часть электросетевого комплекса ТП 4493 - строительную часть ТП-4493 (литера 1)</t>
  </si>
  <si>
    <t>для эксплуатации существующей трансформаторной подстанции</t>
  </si>
  <si>
    <t>Для строительства объекта коммунального хозяйства "Реконструкция КТП 10/0,4 кВ №1402"</t>
  </si>
  <si>
    <t>Для ПС Коптелово</t>
  </si>
  <si>
    <t>для эксплуатации существующих очистных сооружений ливневой канализации</t>
  </si>
  <si>
    <t>для эксплуатации теилового пункта №6</t>
  </si>
  <si>
    <t>под объект энергетики (трансформаторная подстанция КТПН 4966)</t>
  </si>
  <si>
    <t>под объект энергетики (трансформаторная подстанция КТПН 4977)</t>
  </si>
  <si>
    <t>под объект коммунального хозяйства-здание трансформаторной подстанции ТП-5</t>
  </si>
  <si>
    <t>для эксплуатации теплового пункта</t>
  </si>
  <si>
    <t>для эксплуатации тепловой камеры</t>
  </si>
  <si>
    <t>для эксплуатации тепловой насосной станции</t>
  </si>
  <si>
    <t>для эксплуатации ТП-13</t>
  </si>
  <si>
    <t>для эксплуатации ТП-10</t>
  </si>
  <si>
    <t>для эксплуатации ТП-3</t>
  </si>
  <si>
    <t>под объект энергетики (ТП-5629)</t>
  </si>
  <si>
    <t>под объект энергетики (ТП-5628)</t>
  </si>
  <si>
    <t>для эксплуатации трансформаторной подстанции "Котельная"</t>
  </si>
  <si>
    <t>для эксплуатации трансформаторной подстанции № 1</t>
  </si>
  <si>
    <t>для эксплуатации трансформаторной подстанции № 10</t>
  </si>
  <si>
    <t>для эксплуатации трансформаторной подстанции № 10 (новая)</t>
  </si>
  <si>
    <t>для эксплуатации трансформаторной подстанции № 104</t>
  </si>
  <si>
    <t>для эксплуатации трансформаторной подстанции № 108 АТС-31</t>
  </si>
  <si>
    <t>для эксплуатации трансформаторной подстанции № 11</t>
  </si>
  <si>
    <t>под объект энергетики (трансформаторная подстанция КТП 4973)</t>
  </si>
  <si>
    <t>для эксплуатации трансформаторной подстанции № 117</t>
  </si>
  <si>
    <t>для эксплуатации трансформаторной подстанции № 12</t>
  </si>
  <si>
    <t>для эксплуатации трансформаторной подстанции № 123</t>
  </si>
  <si>
    <t>для эксплуатации трансформаторной подстанции № 13</t>
  </si>
  <si>
    <t>под размещение трансформаторной подстанции ТП-3078</t>
  </si>
  <si>
    <t>для эксплуатации трансформаторной подстанции № 131</t>
  </si>
  <si>
    <t>для эксплуатации трансформаторной подстанции № 147</t>
  </si>
  <si>
    <t>для эксплуатации трансформаторной подстанции № 148</t>
  </si>
  <si>
    <t>под объект инженерной инфраструктуры, обслуживающей данную территорию - трансформаторная подстанция ТП-5, являющаяся составной частью электросетевого комплекса ТП-5</t>
  </si>
  <si>
    <t>под объект коммунального хозяйства-электросетевой комплекс ТП-7</t>
  </si>
  <si>
    <t>для эксплуатации трансформаторной подстанции № 15</t>
  </si>
  <si>
    <t>для эксплуатации трансформаторной подстанции № 16</t>
  </si>
  <si>
    <t>Для размещения ТП-2114 "Котельная"</t>
  </si>
  <si>
    <t>для эксплуатации трансформаторной подстанции № 162</t>
  </si>
  <si>
    <t>под объект энергетики (трансформаторная подстанция КТП 4900)</t>
  </si>
  <si>
    <t>под объект энергетики (трансформаторная подстанция КТП 4989)</t>
  </si>
  <si>
    <t>для эксплуатации трансформаторной подстанции № 164</t>
  </si>
  <si>
    <t>под объект энергетики (трансформаторная подстанция КТПН 4963)</t>
  </si>
  <si>
    <t>под объект энергетики (трансформаторная подстанция КТПН 4962)</t>
  </si>
  <si>
    <t>для эксплуатации трансформаторной подстанции № 165</t>
  </si>
  <si>
    <t>для эксплуатации трансформаторной подстанции № 168</t>
  </si>
  <si>
    <t>для эксплуатации трансформаторной подстанции № 17</t>
  </si>
  <si>
    <t>для эксплуатации трансформаторной подстанции № 177</t>
  </si>
  <si>
    <t>для эксплуатации трансформаторной подстанции № 178</t>
  </si>
  <si>
    <t>для эксплуатации трансформаторной подстанции № 18</t>
  </si>
  <si>
    <t>для эксплуатации трансформаторной подстанции № 185</t>
  </si>
  <si>
    <t>для эксплуатации трансформаторной подстанции № 19</t>
  </si>
  <si>
    <t>для эксплуатации трансформаторной подстанции № 190</t>
  </si>
  <si>
    <t>для эксплуатации трансформаторной подстанции № 20</t>
  </si>
  <si>
    <t>для эксплуатации трансформаторной подстанции № 209</t>
  </si>
  <si>
    <t>для эксплуатации здания трансформаторной подстанции ТП-8Н</t>
  </si>
  <si>
    <t>для эксплуатации трансформаторной подстанции № 21</t>
  </si>
  <si>
    <t>для эксплуатации трансформаторной подстанции № 22</t>
  </si>
  <si>
    <t>для эксплуатации трансформаторной подстанции № 226</t>
  </si>
  <si>
    <t>для эксплуатации трансформаторной подстанции № 228</t>
  </si>
  <si>
    <t>для эксплуатации трансформаторной подстанции № 231</t>
  </si>
  <si>
    <t>для эксплуатации трансформаторной подстанции № 234</t>
  </si>
  <si>
    <t>Под объекты энергетики (Здание ТП-2102)</t>
  </si>
  <si>
    <t>для эксплуатации трансформаторной подстанции № 24</t>
  </si>
  <si>
    <t>для эксплуатации трансформаторной подстанции № 260</t>
  </si>
  <si>
    <t>для эксплуатации трансформаторной подстанции № 261</t>
  </si>
  <si>
    <t>для эксплуатации трансформаторной подстанции № 265</t>
  </si>
  <si>
    <t>для эксплуатации трансформаторной подстанции № 266</t>
  </si>
  <si>
    <t>для эксплуатации трансформаторной подстанции № 267</t>
  </si>
  <si>
    <t>для размещения ТП № 1 КТПН</t>
  </si>
  <si>
    <t>Для эксплуатации трансформаторной подстанции МТП-45</t>
  </si>
  <si>
    <t>для эксплуатации трансформаторной подстанции № 268</t>
  </si>
  <si>
    <t>для эксплуатации трансформаторной подстанции № 270</t>
  </si>
  <si>
    <t>для эксплуатации трансформаторной подстанции № 275</t>
  </si>
  <si>
    <t>для эксплуатации трансформаторной подстанции № 288</t>
  </si>
  <si>
    <t>для эксплуатации трансформаторной подстанции № 290</t>
  </si>
  <si>
    <t>для эксплуатации трансформаторной подстанции № 299</t>
  </si>
  <si>
    <t>для эксплуатации трансформаторной подстанции № 3</t>
  </si>
  <si>
    <t>для эксплуатации трансформаторной подстанции № 33</t>
  </si>
  <si>
    <t>для эксплуатации трансформаторной подстанции № 42</t>
  </si>
  <si>
    <t>для эксплуатации трансформаторной подстанции № 43</t>
  </si>
  <si>
    <t>под объект энергетики - трансформаторная подстанция (ТП 3480)</t>
  </si>
  <si>
    <t>для эксплуатации трансформаторной подстанции № 45</t>
  </si>
  <si>
    <t>для эксплуатации трансформаторной подстанции № 46</t>
  </si>
  <si>
    <t>для эксплуатации трансформаторной подстанции № 47</t>
  </si>
  <si>
    <t>под здание трансформаторной подстанции ТП-1313 (литер 1)</t>
  </si>
  <si>
    <t>для эксплуатации трансформаторной подстанции № 49</t>
  </si>
  <si>
    <t>для эксплуатации здания трансформаторной подстанции ТП-43</t>
  </si>
  <si>
    <t>для эксплуатации здания трансформаторной подстанции ТП-46</t>
  </si>
  <si>
    <t>для эксплуатации трансформаторной подстанции № 5</t>
  </si>
  <si>
    <t>для эксплуатации здания ТП-ГРС</t>
  </si>
  <si>
    <t>для эксплуатации здания ТП-62</t>
  </si>
  <si>
    <t>для эксплуатации здания трансформаторной подстанции ТП-7Н</t>
  </si>
  <si>
    <t>для эксплуатации трансформаторной подстанции № 50</t>
  </si>
  <si>
    <t>для эксплуатации трансформаторной подстанции № 51</t>
  </si>
  <si>
    <t>для эксплуатации трансформаторной подстанции № 53</t>
  </si>
  <si>
    <t>для эксплуатации трансформаторной подстанции № 54</t>
  </si>
  <si>
    <t>для эксплуатации трансформаторной подстанции № 57</t>
  </si>
  <si>
    <t>для эксплуатации трансформаторной подстанции № 60</t>
  </si>
  <si>
    <t>для эксплуатации трансформаторной подстанции № 63</t>
  </si>
  <si>
    <t>для эксплуатации трансформаторной подстанции № 67</t>
  </si>
  <si>
    <t>для эксплуатации трансформаторной подстанции № 675</t>
  </si>
  <si>
    <t>под трансформаторную подстанцию (ТП-35)</t>
  </si>
  <si>
    <t>под трансформаторную подстанцию (ТП "Детская больница")</t>
  </si>
  <si>
    <t>под трансформаторную подстанцию (ТП 'Лада')</t>
  </si>
  <si>
    <t>для эксплуатации трансформаторной подстанции № 683</t>
  </si>
  <si>
    <t>для эксплуатации трансформаторной подстанции № 684</t>
  </si>
  <si>
    <t>для эксплуатации трансформаторной подстанции № 693</t>
  </si>
  <si>
    <t>для эксплуатации трансформаторной подстанции № 694</t>
  </si>
  <si>
    <t>под объект инженерной инфраструктуры (здание трансформаторной подстанции под ТП № 3007)</t>
  </si>
  <si>
    <t>для эксплуатации трансформаторной подстанции № 695</t>
  </si>
  <si>
    <t>для эксплуатации трансформаторной подстанции № 697</t>
  </si>
  <si>
    <t>под здание ТП-4468 электросетевого комплекса понижающей подстанции "4468"</t>
  </si>
  <si>
    <t>для эксплуатации трансформаторной подстанции ТП-4130 ЭСК ПС "Узловая"</t>
  </si>
  <si>
    <t>для эксплуатации трансформаторной подстанции № 698</t>
  </si>
  <si>
    <t>для эксплуатации трансформаторной подстанции № 7</t>
  </si>
  <si>
    <t>для эксплуатации трансформаторной подстанции № 72</t>
  </si>
  <si>
    <t>для эксплуатации трансформаторной подстанции № 76</t>
  </si>
  <si>
    <t>для эксплуатации трансформаторной подстанции № 8</t>
  </si>
  <si>
    <t>для эксплуатации трансформаторной подстанции № 81</t>
  </si>
  <si>
    <t>для эксплуатации трансформаторной подстанции № 82</t>
  </si>
  <si>
    <t>для эксплуатации трансформаторной подстанции № 84</t>
  </si>
  <si>
    <t>для эксплуатации трансформаторной подстанции № 85</t>
  </si>
  <si>
    <t>для эксплуатации трансформаторной подстанции № 87</t>
  </si>
  <si>
    <t>для эксплуатации трансформаторной подстанции № 9</t>
  </si>
  <si>
    <t>для эксплуатации трансформаторной подстанции № 90</t>
  </si>
  <si>
    <t>для эксплуатации трансформаторной подстанции № 91</t>
  </si>
  <si>
    <t>под электросетевым объектом (трансформаторная подстанция № 17)</t>
  </si>
  <si>
    <t>под электросетевым объектом (трансформаторная подстанция № 16)</t>
  </si>
  <si>
    <t>под электросетевым объектом (трансформаторная подстанция)</t>
  </si>
  <si>
    <t>для эксплуатации трансформаторной подстанции № 93</t>
  </si>
  <si>
    <t>для эксплуатации трансформаторной подстанции № 94</t>
  </si>
  <si>
    <t>для эксплуатации трансформаторной подстанции №10</t>
  </si>
  <si>
    <t>для эксплуатации трансформаторной подстанции №101</t>
  </si>
  <si>
    <t>для эксплуатации трансформаторной подстанции №102</t>
  </si>
  <si>
    <t>для эксплуатации трансформаторной подстанции №106</t>
  </si>
  <si>
    <t>для эксплуатации трансформаторной подстанции №107</t>
  </si>
  <si>
    <t>для эксплуатации трансформаторной подстанции №109</t>
  </si>
  <si>
    <t>для эксплуатации трансформаторной подстанции №11</t>
  </si>
  <si>
    <t>для эксплуатации трансформаторной подстанции №111</t>
  </si>
  <si>
    <t>для эксплуатации трансформаторной подстанции №118</t>
  </si>
  <si>
    <t>для эксплуатации трансформаторной подстанции №125</t>
  </si>
  <si>
    <t>Под объект инженерной инфраструктуры (трансформаторная подстанция ТП-203)</t>
  </si>
  <si>
    <t>для эксплуатации трансформаторной подстанции №13</t>
  </si>
  <si>
    <t>для эксплуатации трансформаторной подстанции №133</t>
  </si>
  <si>
    <t>для эксплуатации трансформаторной подстанции №14</t>
  </si>
  <si>
    <t>под объекты инженерного оборудования-электроснабжения (трансформаторная подстанция)</t>
  </si>
  <si>
    <t>для эксплуатации трансформаторной подстанции №15</t>
  </si>
  <si>
    <t>для эксплуатации трансформаторной подстанции №16</t>
  </si>
  <si>
    <t>для эксплуатации трансформаторной подстанции №167</t>
  </si>
  <si>
    <t>для эксплуатации трансформаторной подстанции №188</t>
  </si>
  <si>
    <t>для эксплуатации трансформаторной подстанции №189</t>
  </si>
  <si>
    <t>для эксплуатации трансформаторной подстанции №2</t>
  </si>
  <si>
    <t>для эксплуатации трансформаторной подстанции №20</t>
  </si>
  <si>
    <t>для эксплуатации здания трансформаторной подстанции ТП-2112</t>
  </si>
  <si>
    <t>для эксплуатации здания трансформаторной подстанции ТП-2107</t>
  </si>
  <si>
    <t>для эксплуатации трансформаторной подстанции №201</t>
  </si>
  <si>
    <t>для эксплуатации трансформаторной подстанции №202</t>
  </si>
  <si>
    <t>для эксплуатации трансформаторной подстанции №21</t>
  </si>
  <si>
    <t>для эксплуатации трансформаторной подстанции №210</t>
  </si>
  <si>
    <t>для эксплуатации трансформаторной подстанции №214</t>
  </si>
  <si>
    <t>для эксплуатации трансформаторной подстанции №22</t>
  </si>
  <si>
    <t>для эксплуатации трансформаторной подстанции №230</t>
  </si>
  <si>
    <t>для эксплуатации трансформаторной подстанции №239</t>
  </si>
  <si>
    <t>для эксплуатации трансформаторной подстанции №24</t>
  </si>
  <si>
    <t>для эксплуатации трансформаторной подстанции №257</t>
  </si>
  <si>
    <t>для эксплуатации трансформаторной подстанции №258</t>
  </si>
  <si>
    <t>для эксплуатации трансформаторной подстанции №27</t>
  </si>
  <si>
    <t>для эксплуатации трансформаторной подстанции №287</t>
  </si>
  <si>
    <t>для эксплуатации трансформаторной подстанции №289</t>
  </si>
  <si>
    <t>для эксплуатации трансформаторной подстанции №29</t>
  </si>
  <si>
    <t>для эксплуатации трансформаторной подстанции №292</t>
  </si>
  <si>
    <t>для эксплуатации трансформаторной подстанции №3</t>
  </si>
  <si>
    <t>для эксплуатации трансформаторной подстанции №301</t>
  </si>
  <si>
    <t>для эксплуатации трансформаторной подстанции №32</t>
  </si>
  <si>
    <t>для эксплуатации трансформаторной подстанции №36</t>
  </si>
  <si>
    <t>для эксплуатации трансформаторной подстанции №4</t>
  </si>
  <si>
    <t>для эксплуатации трансформаторной подстанции №41</t>
  </si>
  <si>
    <t>для эксплуатации трансформаторной подстанции №44</t>
  </si>
  <si>
    <t>для эксплуатации трансформаторной подстанции №467</t>
  </si>
  <si>
    <t>объект инженерной инфраструктуры (ТП-2494)</t>
  </si>
  <si>
    <t>для эксплуатации трансформаторной подстанции №473</t>
  </si>
  <si>
    <t>под объект инженерной инфраструктуры (Трансформаторная подстанция ТП 2625)</t>
  </si>
  <si>
    <t>для эксплуатации трансформаторной подстанции №48</t>
  </si>
  <si>
    <t>для эксплуатации трансформаторной подстанции №5</t>
  </si>
  <si>
    <t>под строительство объекта коммунального хозяйства "ВЛ 0,4 кВ Водонапорная башня от ТП 10/0,4 кВ № 1318 (электроснабжение жилого дома по ул. Новая, 17, в д. Мельничная, Сухоложского района, Свердловской области)"</t>
  </si>
  <si>
    <t>для эксплуатации трансформаторной подстанции №5 А</t>
  </si>
  <si>
    <t>для эксплуатации трансформаторной подстанции №504</t>
  </si>
  <si>
    <t>для эксплуатации трансформаторной подстанции №505</t>
  </si>
  <si>
    <t>для эксплуатации трансформаторной подстанции №52</t>
  </si>
  <si>
    <t>для эксплуатации трансформаторной подстанции №54</t>
  </si>
  <si>
    <t>для эксплуатации трансформаторной подстанции №55</t>
  </si>
  <si>
    <t>для эксплуатации трансформаторной подстанции №58</t>
  </si>
  <si>
    <t>для эксплуатации трансформаторной подстанции №59</t>
  </si>
  <si>
    <t>для эксплуатации трансформаторной подстанции №6</t>
  </si>
  <si>
    <t>для эксплуатации трансформаторной подстанции №61</t>
  </si>
  <si>
    <t>для эксплуатации трансформаторной подстанции №62</t>
  </si>
  <si>
    <t>для эксплуатации трансформаторной подстанции №64</t>
  </si>
  <si>
    <t>для эксплуатации трансформаторной подстанции №66</t>
  </si>
  <si>
    <t>для эксплуатации трансформаторной подстанции №67</t>
  </si>
  <si>
    <t>для эксплуатации трансформаторной подстанции №673</t>
  </si>
  <si>
    <t>Под объект коммунального хозяйства - электросетевой комплекс ТП-1 с адресом Свердловская область, город Североуральск, поселок Третий Северный , у дома № 1 по улице Кедровой (здание трансформаторной подстанции ТП-5), расположенного в Североуральском городском округе Свердловской области, поселок Третий Северный, у дома 42 по улице Комсомольская, ТП-5</t>
  </si>
  <si>
    <t>для эксплуатации трансформаторной подстанции №674</t>
  </si>
  <si>
    <t>под существующее здание трансформаторной подстанции №1887 электросетевого комплекса подстанции "Исток"</t>
  </si>
  <si>
    <t>для эксплуатации трансформаторной подстанции №676</t>
  </si>
  <si>
    <t>для эксплуатации трансформаторной подстанции №678</t>
  </si>
  <si>
    <t>для эксплуатации трансформаторной подстанции №68</t>
  </si>
  <si>
    <t>для эксплуатации трансформаторной подстанции №681</t>
  </si>
  <si>
    <t>для эксплуатации трансформаторной подстанции №69</t>
  </si>
  <si>
    <t>под строительство объекта инженерной инфраструктуры (КТП 6/0,4 кВ)</t>
  </si>
  <si>
    <t>под объектом энергетики (здание ТП - 2222)</t>
  </si>
  <si>
    <t>для эксплуатации трансформаторной подстанции №691</t>
  </si>
  <si>
    <t>для эксплуатации трансформаторной подстанции №696</t>
  </si>
  <si>
    <t>для эксплуатации трансформаторной подстанции №70</t>
  </si>
  <si>
    <t>для эксплуатации трансформаторной подстанции №71</t>
  </si>
  <si>
    <t>для эксплуатации трансформаторной подстанции №74</t>
  </si>
  <si>
    <t>для эксплуатации трансформаторной подстанции №75</t>
  </si>
  <si>
    <t>для эксплуатации трансформаторной подстанции №76</t>
  </si>
  <si>
    <t>для эксплуатации трансформаторной подстанции №77</t>
  </si>
  <si>
    <t>для эксплуатации трансформаторной подстанции №78</t>
  </si>
  <si>
    <t>для эксплуатации трансформаторной подстанции №79</t>
  </si>
  <si>
    <t>для эксплуатации трансформаторной подстанции №86</t>
  </si>
  <si>
    <t>для эксплуатации трансформаторной подстанции №9</t>
  </si>
  <si>
    <t>для эксплуатации трансформаторной подстанции №92</t>
  </si>
  <si>
    <t>для эксплуатации трансформаторной подстанции №95</t>
  </si>
  <si>
    <t>под объектом энергетики (трансформаторная подстанция ЗТП-2168)</t>
  </si>
  <si>
    <t>для эксплуатации трансформаторной подстанции №96</t>
  </si>
  <si>
    <t>для эксплуатации трансформаторной подстанции №97</t>
  </si>
  <si>
    <t>для эксплуатации трансформаторной подстанции №98</t>
  </si>
  <si>
    <t>под существующее здание трансформаторной подстанции №1809 электросетевого комплекса подстанции "Исток"</t>
  </si>
  <si>
    <t>для подстанции "Тавда"</t>
  </si>
  <si>
    <t>для эксплуатации трансформаторной подстанции без РСЦ</t>
  </si>
  <si>
    <t>для эксплуатации трансформаторной подстанции РП-2</t>
  </si>
  <si>
    <t>для эксплуатации трансформаторной подстанции с подъездной автодорогой</t>
  </si>
  <si>
    <t>под здание ТП</t>
  </si>
  <si>
    <t>Под здание трансформаторной подстанции ТП-1603</t>
  </si>
  <si>
    <t>распределительные пункты РП-133 и ТП-1215</t>
  </si>
  <si>
    <t>для эксплуатации трансформаторной распределительной подстанции № 10</t>
  </si>
  <si>
    <t>для эксплуатации трансформаторной распределительной подстанции №8</t>
  </si>
  <si>
    <t>для эксплуатации трансформаторной распределительной подстанции №9</t>
  </si>
  <si>
    <t>для эксплуатации трансформаторнойподстанции № 19</t>
  </si>
  <si>
    <t>под объектом энергетики (трансформаторная подстанция ЗТП-2116)</t>
  </si>
  <si>
    <t>под объектом энергетики (трансформаторная подстанция ЗТП-2164)</t>
  </si>
  <si>
    <t>для эксплуатации трансформаторных подстанций №7 и №25</t>
  </si>
  <si>
    <t>для эксплуатации ТРП № 83</t>
  </si>
  <si>
    <t>для эксплуатации тяговой подстанции №3</t>
  </si>
  <si>
    <t>для эксплуатации тяговой подстанции №7</t>
  </si>
  <si>
    <t>для эксплуатации УРС-17 1351, 24 км 24-х канальной РРЛС г-д Ямбург-Елец II КС "Карпинская"</t>
  </si>
  <si>
    <t>под трансформаторную подстанцию (ТП 'Дворец культуры')</t>
  </si>
  <si>
    <t>под трансформаторную подстанцию (ТП "СУ-922")</t>
  </si>
  <si>
    <t>под существующее здание трансформаторной подстанции 22 (дисп. № 5522, лит. 8) электросетевого комплекса ГПП (ПС "Кольцово")</t>
  </si>
  <si>
    <t>для эксплуатации центрального теплового пункта</t>
  </si>
  <si>
    <t>для эксплуатации центрального теплового пункта №1</t>
  </si>
  <si>
    <t>для эксплуатации центрального теплового пункта №2</t>
  </si>
  <si>
    <t>для эксплуатации центрального теплового пункта №4</t>
  </si>
  <si>
    <t>для эксплуатации центрального теплового пункта №7</t>
  </si>
  <si>
    <t>для эксплуатации центрального теплового пункта №8</t>
  </si>
  <si>
    <t>для эксплуатации центральной компрессорной трансформаторной подстанции №1</t>
  </si>
  <si>
    <t>под здание трансформаторной подстанции ТП-1787 (лит.2)</t>
  </si>
  <si>
    <t>для эксплуатации здания трансформаторной подстанции ТП-142</t>
  </si>
  <si>
    <t>для эксплуатации здания трансформаторной подстанции ТП-432</t>
  </si>
  <si>
    <t>для эксплуатации здания трансформаторной подстанции ТП-433</t>
  </si>
  <si>
    <t>для эксплуатации здания трансформаторной подстанции ТП-435</t>
  </si>
  <si>
    <t>для размещения электростанций, обслуживающих их сооружений и объектов (строительство ТП 10/0,4 кВ)</t>
  </si>
  <si>
    <t>Для эксплуатации трансформаторной подстанции ТП-320</t>
  </si>
  <si>
    <t>для размещения МТП-5504</t>
  </si>
  <si>
    <t>для эксплуатации трансформаторной подстанции МТП-42</t>
  </si>
  <si>
    <t>для эксплуатации трансформаторной подстанции МТП-58</t>
  </si>
  <si>
    <t>для эксплуатации эл.подстанции - Вязовская</t>
  </si>
  <si>
    <t>для эксплуатации эл.подстанции - Союзная</t>
  </si>
  <si>
    <t>под объект энергетики - ТП № 3487</t>
  </si>
  <si>
    <t>под объект энергетики - ТП № 3482</t>
  </si>
  <si>
    <t>под объект энергетики - ТП № 3464</t>
  </si>
  <si>
    <t>под объект энергетики - ТП № 3892</t>
  </si>
  <si>
    <t>для эксплуатации эл.подстанции "Ермак"</t>
  </si>
  <si>
    <t>для эксплуатации эл.подстанции "Конструктор"</t>
  </si>
  <si>
    <t>для эксплуатации эл.подстанции "Лебяжинская"</t>
  </si>
  <si>
    <t>для эксплуатации эл.подстанции "Лисьегорская"</t>
  </si>
  <si>
    <t>для эксплуатации эл.подстанции "районная"</t>
  </si>
  <si>
    <t>для эксплуатации эл.подстанции "Старатель"</t>
  </si>
  <si>
    <t>для эксплуатации эл.подстанции Дрожжевая</t>
  </si>
  <si>
    <t>для эксплуатации электрической подстанции "Рудник"</t>
  </si>
  <si>
    <t>для эксплуатации электрической подстанции ПС-110/10 кВ "Гальянка"</t>
  </si>
  <si>
    <t>для эксплуатации электрической подстанции ПС-110/35/6 кВ "Горбуново"</t>
  </si>
  <si>
    <t>для эксплуатации электрической подстанции ПС-110/6 кВ "Пихтовая"</t>
  </si>
  <si>
    <t>под объект энергетики - ТП №3319</t>
  </si>
  <si>
    <t>под объект энергетики - ТП №3574</t>
  </si>
  <si>
    <t>для эксплуатации электрической подстанции ПС-35/6 кВ "Выйская"</t>
  </si>
  <si>
    <t>дом оператора газораспределительной станции</t>
  </si>
  <si>
    <t>дренажная насосная станция</t>
  </si>
  <si>
    <t>для эксплуатации здания трансформаторной подстанции ТП-271</t>
  </si>
  <si>
    <t>для эксплуатации здания трансформаторной подстанции ТП-147</t>
  </si>
  <si>
    <t>для эксплуатации здания трансформаторной подстанции ТП-281</t>
  </si>
  <si>
    <t>ТП 6030</t>
  </si>
  <si>
    <t>под объект энергетики (трансформаторная подстанция КТП ТВ 4368)</t>
  </si>
  <si>
    <t>под объект энергетики (трансформаторная подстанция КТП 4733)</t>
  </si>
  <si>
    <t>занят контрольным распределительным пунктом</t>
  </si>
  <si>
    <t>занятый инженерной инфраструктурой жилищно-коммунального комплекса (выгребная яма)</t>
  </si>
  <si>
    <t>под объект энергетики (здание ТП № 2035)</t>
  </si>
  <si>
    <t>здание водопроводной насосной станции</t>
  </si>
  <si>
    <t>здание канализационной насосной станции заглубленного типа</t>
  </si>
  <si>
    <t>здание котельной</t>
  </si>
  <si>
    <t>здание мастерской</t>
  </si>
  <si>
    <t>здание насосной подкачивающей</t>
  </si>
  <si>
    <t>для эксплуатации здания трансформаторной подстанции ТП-711</t>
  </si>
  <si>
    <t>для эксплуатации здания трансформаторной подстанции ТП-319</t>
  </si>
  <si>
    <t>здание насосной станции</t>
  </si>
  <si>
    <t>для эксплуатации здания трансформаторной подстанции ТП-317</t>
  </si>
  <si>
    <t>для эксплуатации здания трансформаторной подстанции ТП-318</t>
  </si>
  <si>
    <t>под трансформаторную подстанцию (ТП-304)</t>
  </si>
  <si>
    <t>здание нежилого назначения - котельная</t>
  </si>
  <si>
    <t>здание отопительной котельной</t>
  </si>
  <si>
    <t>объект инженерной инфраструктуры (ТП-2488)</t>
  </si>
  <si>
    <t>здание отопительной котельной №1</t>
  </si>
  <si>
    <t>Под объект инженерной инфраструктуры (трансформаторная подстанция ТП-29)</t>
  </si>
  <si>
    <t>для эксплуатации трансформаторной подстанции МТП-341</t>
  </si>
  <si>
    <t>для инженерной инфраструктуры (трансформаторной подстанции № 61)</t>
  </si>
  <si>
    <t>для инженерной инфраструктуры (трансформаторной подстанции № 62)</t>
  </si>
  <si>
    <t>здание РП-856</t>
  </si>
  <si>
    <t>здание трансформаторной подстанции</t>
  </si>
  <si>
    <t>для эксплуатации здания трансформаторной подстанции ТП-51</t>
  </si>
  <si>
    <t>для эксплуатации здания трансформаторной подстанции ТП-52</t>
  </si>
  <si>
    <t>для эксплуатации здания трансформаторной подстанции ТП-127</t>
  </si>
  <si>
    <t>для эксплуатации здания трансформаторной подстанции ТП-140</t>
  </si>
  <si>
    <t>здание фильтровальной станции (литер А), здание канализационной насосной станции (литер Б)</t>
  </si>
  <si>
    <t>для эксплуатации здания трансформаторной подстанции ТП-112</t>
  </si>
  <si>
    <t>для эксплуатации здания трансформаторной подстанции ТП-71</t>
  </si>
  <si>
    <t>для эксплуатации здания трансформаторной подстанции ТП-73</t>
  </si>
  <si>
    <t>Для промышленной деятельности (здание глубинного водозабора)</t>
  </si>
  <si>
    <t>объект инженерной инфраструктуры (трансформаторная подстанция ТП-55)</t>
  </si>
  <si>
    <t>под объект энергетики (ТП-5605)</t>
  </si>
  <si>
    <t>объект инженерной инфраструктуры (ТП-2438)</t>
  </si>
  <si>
    <t>Земельный участок котельной №3</t>
  </si>
  <si>
    <t>земельный участок под здание трансформаторной подстанции</t>
  </si>
  <si>
    <t>под размещение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</si>
  <si>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для строительства трассы кабельной линии 10 кВ от РП 550 до проектируемой комплектной трансформаторной подстанции наружной установки (КТПН) и для строительства трассы кабельной линии 0,4 кВ от проектируемой комплектной трансформаторной подстанции наружной установки (КТПН) до границ земельного участка с кадастровым номером 66:41:0110901:65</t>
  </si>
  <si>
    <t>земельный участок под объектом коммунального хозяйства (блочно-модульная газовая котельная)</t>
  </si>
  <si>
    <t>для инженерной инфраструктуры (трансформаторной подстанции № 26)</t>
  </si>
  <si>
    <t>для инженерной инфраструктуры (трансформаторной подстанции № 27)</t>
  </si>
  <si>
    <t>для инженерной инфраструктуры (трансформаторной подстанции № 28)</t>
  </si>
  <si>
    <t>под объект энергетики (трансформаторная подстанция КТПН 4974)</t>
  </si>
  <si>
    <t>под объект энергетики (трансформаторная подстанция КТП ТВ 4979)</t>
  </si>
  <si>
    <t>Под объект энергетики (ТП - 4960)</t>
  </si>
  <si>
    <t>под здание трансформаторной подстанции "Энергоцех" (ТП 650/1)</t>
  </si>
  <si>
    <t>Земли энергетики (трансформаторная подстанция)</t>
  </si>
  <si>
    <t>для подстанций и линий передач</t>
  </si>
  <si>
    <t>Земля под трансформаторной подстанцией, опоры ЛЭП</t>
  </si>
  <si>
    <t>для экплуатации объектов электроснабжения (трансформаторной подстанции, ЛЭП-10кВ, ЛЭП-0.4кВ)</t>
  </si>
  <si>
    <t>Инженерные сооружения (шкафной распределительный пункт), контейнерная площадка</t>
  </si>
  <si>
    <t>Под ТП №116</t>
  </si>
  <si>
    <t>под объект инженерной инфраструктуры (трансформаторная подстанция ТП-340)</t>
  </si>
  <si>
    <t>под объект инженерной инфраструктуры (трансформаторная подстанция ТП - 44)</t>
  </si>
  <si>
    <t>использования под объектом инженерной инфраструктуры (здание трансформаторной подстанции №28)</t>
  </si>
  <si>
    <t>использования под объектом инженерной инфраструктуры (здание трансформаторной подстанции №30)</t>
  </si>
  <si>
    <t>камеры приема очистных устройств и средств диагностики</t>
  </si>
  <si>
    <t>камеры приёма очистных устройств и средств диагностики</t>
  </si>
  <si>
    <t>под здание ТП-2080</t>
  </si>
  <si>
    <t>канализационная насосная станция</t>
  </si>
  <si>
    <t>Канализационная насосная станция №7</t>
  </si>
  <si>
    <t>канализационные насосные станции</t>
  </si>
  <si>
    <t>для эксплуатаци ТП</t>
  </si>
  <si>
    <t>канализационные очистные сооружения</t>
  </si>
  <si>
    <t>под объект энергетики (ТП-5130)</t>
  </si>
  <si>
    <t>под объект энергетики (ТП-5113)</t>
  </si>
  <si>
    <t>Под объект энергетики (ТП-5508)</t>
  </si>
  <si>
    <t>под объект энергетики (ТП - 5630)</t>
  </si>
  <si>
    <t>под объект энергетики (ТП-5626)</t>
  </si>
  <si>
    <t>для подстанции 110кВ Диорит</t>
  </si>
  <si>
    <t>для эксплуатации здания трансформаторной подстанции ТП-24</t>
  </si>
  <si>
    <t>Под объект инженерной инфраструктуры (трансформаторная подстанция ТП-12)</t>
  </si>
  <si>
    <t>коммунальное обслуживание (котельная)</t>
  </si>
  <si>
    <t>для производственных целей (ГРП)</t>
  </si>
  <si>
    <t>для подстанции</t>
  </si>
  <si>
    <t>Для ПС Костино</t>
  </si>
  <si>
    <t>для размещения КТП-5583</t>
  </si>
  <si>
    <t>коммунально-складская зона третьего класса (трансформаторная подстанция и стоянка автотранспорта)</t>
  </si>
  <si>
    <t>газораспределительная подстанция № 7</t>
  </si>
  <si>
    <t>комплекс зданий насосно-фильтровальной станции</t>
  </si>
  <si>
    <t>комплекс очистных сооружений</t>
  </si>
  <si>
    <t>комплектная трансформаторная подстанция</t>
  </si>
  <si>
    <t>под объект энергетики (трансформаторная подстанция ЗТП-2200)</t>
  </si>
  <si>
    <t>компрессорная станция КС "Нижнетуринская"</t>
  </si>
  <si>
    <t>КОНТАКТНАЯ ПОДСТАНЦИЯ</t>
  </si>
  <si>
    <t>Под объект инженерной инфраструктуры (блочная котельная, баки-аккумуляторы, теплотрасса)</t>
  </si>
  <si>
    <t>Контора ЛПХ, котельная</t>
  </si>
  <si>
    <t>котельная ЖКХ</t>
  </si>
  <si>
    <t>котельная и прилег.террит.</t>
  </si>
  <si>
    <t>котельная небольшой мощности</t>
  </si>
  <si>
    <t>для размещения объекта инженерной инфраструктуры (ТП № 6)</t>
  </si>
  <si>
    <t>котельная предприятия</t>
  </si>
  <si>
    <t>кочегарка</t>
  </si>
  <si>
    <t>УЧАСТОК 5 АТП</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</si>
  <si>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ТП-134), расположенного в г. Североуральске Свердловской области у дома 8 по ул. Ватутина,ТП-134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</si>
  <si>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ТП-132), расположенного в г. Североуральске Свердловской области у дома 11а по ул. Комсомольская, ТП - 132</t>
  </si>
  <si>
    <t>под объект энергетики (трансформаторная подстанция КТП 4745)</t>
  </si>
  <si>
    <t>мастерская</t>
  </si>
  <si>
    <t>мастерские</t>
  </si>
  <si>
    <t>под трансформаторную подстанцию ТП-1814</t>
  </si>
  <si>
    <t>для эксплуатации здания трансформаторной подстанции ТП-314</t>
  </si>
  <si>
    <t>для эксплуатации здания трансформаторной подстанции ТП-311</t>
  </si>
  <si>
    <t>для эксплуатации здания трансформаторной подстанции ТП-313</t>
  </si>
  <si>
    <t>для эксплуатации здания трансформаторной подстанции ТП-315</t>
  </si>
  <si>
    <t>место размещения базы участка металлоконструкций и газовой котельной</t>
  </si>
  <si>
    <t>объект инженерной инфраструктуры (здание ТП-9, литер 8)</t>
  </si>
  <si>
    <t>под объект инженерной инфраструктуры (здание ТП-281, литер 24)</t>
  </si>
  <si>
    <t>под объект инженерной инфраструктуры (здание ТП-150, литер 15)</t>
  </si>
  <si>
    <t>под объект инженерной инфраструктуры (здание ТП-245, литер 21)</t>
  </si>
  <si>
    <t>место размещения блочной газовой котельной</t>
  </si>
  <si>
    <t>место размещения газовой котельной</t>
  </si>
  <si>
    <t>место размещения газовой котельной с когенерацией электрической энергии, распределительным устройством</t>
  </si>
  <si>
    <t>для эксплуатации здания трансформаторной подстанции ТП-403</t>
  </si>
  <si>
    <t>для эксплуатации здания трансформаторной подстанции ТП-404</t>
  </si>
  <si>
    <t>для эксплуатации здания трансформаторной подстанции ТП-402</t>
  </si>
  <si>
    <t>для эксплуатации здания трансформаторной подстанции ТП-405</t>
  </si>
  <si>
    <t>для эксплуатации здания трансформаторной подстанции ТП-1501</t>
  </si>
  <si>
    <t>для эксплуатации здания трансформаторной подстанции ТП-1502</t>
  </si>
  <si>
    <t>для эксплуатации здания трансформаторной подстанции ТП-1504</t>
  </si>
  <si>
    <t>для эксплуатации здания трансформаторной подстанции ТП-1506</t>
  </si>
  <si>
    <t>для эксплуатации здания трансформаторной подстанции ТП-700</t>
  </si>
  <si>
    <t>место размещения закрытой подстанции 110/10 кВ "Медная"</t>
  </si>
  <si>
    <t>под объект инженерной инфраструктуры (здание ТП-241, литер 20)</t>
  </si>
  <si>
    <t>для эксплуатации здания трансформаторной подстанции ТП-503</t>
  </si>
  <si>
    <t>для эксплуатации здания трансформаторной подстанции ТП-504</t>
  </si>
  <si>
    <t>для эксплуатации ТП-1302</t>
  </si>
  <si>
    <t>для эксплуатации здания трансформаторной подстанции ТП-1101</t>
  </si>
  <si>
    <t>место размещения здания подстанции "Западная"</t>
  </si>
  <si>
    <t>место размещения канализационной насосной станции</t>
  </si>
  <si>
    <t>место размещения канализационной станции</t>
  </si>
  <si>
    <t>место размещения котельной</t>
  </si>
  <si>
    <t>под здание трансформаторной подстанции ТП-1830 (лит. 1)</t>
  </si>
  <si>
    <t>под здание трансформаторной подстанции ТП - 1981 (лит. А)</t>
  </si>
  <si>
    <t>Под здание трансформаторной подстанции ТП-1633</t>
  </si>
  <si>
    <t>место размещения модульной насосной станции подземного типа</t>
  </si>
  <si>
    <t>под объект энергетики (ТП-5137)</t>
  </si>
  <si>
    <t>под объект энергетики (ТП-5944)</t>
  </si>
  <si>
    <t>под объект энергетики (трансформаторная подстанция КТП 4965)</t>
  </si>
  <si>
    <t>под объект энергетики (трансформаторная подстанция КТПН 4995)</t>
  </si>
  <si>
    <t>место размещения насосной станции №3</t>
  </si>
  <si>
    <t>место размещения объекта "Мобильное здание "Узел коммутации"</t>
  </si>
  <si>
    <t>место размещения очистных сооружений</t>
  </si>
  <si>
    <t>Место размещения очистных сооружений для ливневых стоков и дренажных вод</t>
  </si>
  <si>
    <t>место размещения под проектирование и строительство газовой котельной</t>
  </si>
  <si>
    <t>место размещения под проектирование и строительство пристроя к центральному теплопункту №12 под размещение мастерских для установки теплообменников</t>
  </si>
  <si>
    <t>под объект инженерной инфраструктуры (ТП-5455)</t>
  </si>
  <si>
    <t>Место размещения подстанции "Московская"</t>
  </si>
  <si>
    <t>место размещения подстанции "Нива"</t>
  </si>
  <si>
    <t>место размещения подстанции "Рябина"</t>
  </si>
  <si>
    <t>место размещения подстанции "Спортивная"</t>
  </si>
  <si>
    <t>место размещения подстанции 110/10/6 кВ</t>
  </si>
  <si>
    <t>место размещения распределительной 4-трансформаторной подстанции 6/0,4 КВ</t>
  </si>
  <si>
    <t>место размещения распределительной подстанции РП 411</t>
  </si>
  <si>
    <t>место размещения складского комплекса с газовой котельной</t>
  </si>
  <si>
    <t>под объектом энергетики (здание ТП-2036)</t>
  </si>
  <si>
    <t>под объект энергетики (здание ТП № 2502 (ТП-К2)) "Квартал 4"</t>
  </si>
  <si>
    <t>под объект энергетики (здание ТП № 2504 (ТП-К4))</t>
  </si>
  <si>
    <t>под объект энергетики (здание ТП № 2508 (ТП-К8))</t>
  </si>
  <si>
    <t>под объект энергетики (здание ТП № 2503 (ТП-К3)) "Микрорайон Б"</t>
  </si>
  <si>
    <t>под объект энергетики (здание ТП № 2505)</t>
  </si>
  <si>
    <t>место размещения трансформаторной подстанции для электроснабжения индивидуальных жилых домов</t>
  </si>
  <si>
    <t>место размещения трансформаторной подстанции 10/0.4 кВ для электроснабжения индивидуальных жилых домов</t>
  </si>
  <si>
    <t>для ремонта и эксплуатации в личных хозяйственных целях здания бывшего ТП</t>
  </si>
  <si>
    <t>место размещения теплового пункта</t>
  </si>
  <si>
    <t>объект инженерной инфраструктуры (ТП - 2480)</t>
  </si>
  <si>
    <t>объект инженерной инфраструктуры (ТП-2475)</t>
  </si>
  <si>
    <t>объект инженерной инфраструктуры (ТП - 2460)</t>
  </si>
  <si>
    <t>место размещения трансформаторной подстанции 4513 (взамен демонтированной трансформаторной подстанции 4120)</t>
  </si>
  <si>
    <t>объект инженерной инфраструктуры (трансформаторная подстанция ТП-2431)</t>
  </si>
  <si>
    <t>для эксплуатации трансформаторной подстанции (ТП-6756)</t>
  </si>
  <si>
    <t>для эксплуатации трансформаторной подстанции (ТП-6652)</t>
  </si>
  <si>
    <t>место размещения центрального теплового пункта</t>
  </si>
  <si>
    <t>место размещения шкафного газорегуляторного пункта (ГРПШ)</t>
  </si>
  <si>
    <t>место размещения электрической распределительной подстанции</t>
  </si>
  <si>
    <t>металлическая трансформаторная подстанция</t>
  </si>
  <si>
    <t>для размещения КТП-5507</t>
  </si>
  <si>
    <t>металлическая трансформаторная подстанция № 63</t>
  </si>
  <si>
    <t>металлическая трансформаторная подстанция №62</t>
  </si>
  <si>
    <t>металлическая трансформаторная подстанция №63Б</t>
  </si>
  <si>
    <t>для эксплуатации здания трансформаторной подстанции ТП-150</t>
  </si>
  <si>
    <t>для эксплуатации здания трансформаторной подстанции ТП-480</t>
  </si>
  <si>
    <t>для эксплуатации здания трансформаторной подстанции ТП-481</t>
  </si>
  <si>
    <t>для эксплуатации ТП-1103</t>
  </si>
  <si>
    <t>для эксплуатации здания трансформаторной подстанции ТП-472</t>
  </si>
  <si>
    <t>для водозаборного колодца № 11</t>
  </si>
  <si>
    <t>для эксплуатации здания ТП</t>
  </si>
  <si>
    <t>модуль - контейнера автоматической телефонной станции</t>
  </si>
  <si>
    <t>для инженерной инфраструктуры (трансформаторной подстанции № 33)</t>
  </si>
  <si>
    <t>под объект инженерной инфраструктуры (трансформаторная подстанция ТП 2648)</t>
  </si>
  <si>
    <t>под объект инженерной инфраструктуры (трансформаторная подстанция ТП 2661)</t>
  </si>
  <si>
    <t>под объект инженерной инфраструктуры (здание ТП-453, литер 26)</t>
  </si>
  <si>
    <t>под объект инженерной инфраструктуры (здание ТП-305, литер 25)</t>
  </si>
  <si>
    <t>насосная</t>
  </si>
  <si>
    <t>для размещения электростанций, обслуживающих их сооружений и объектов (для размещения трансформаторной подстанции № 2684)</t>
  </si>
  <si>
    <t>для размещения электростанций, обслуживающих их сооружений и объектов (для размещения трансформаторной подстанции № 2685)</t>
  </si>
  <si>
    <t>насосная 2-ого подъема</t>
  </si>
  <si>
    <t>для эксплуатации здания трансформаторной подстанции ТП-202</t>
  </si>
  <si>
    <t>для эксплуатации здания трансформаторной подстанции ТП-205</t>
  </si>
  <si>
    <t>для эксплуатации здания трансформаторной подстанции ТП-200</t>
  </si>
  <si>
    <t>под объектом энергетики (трансформаторная подстанция ЗТП-2105)</t>
  </si>
  <si>
    <t>Насосная IV подъема</t>
  </si>
  <si>
    <t>насосная с резервуаром</t>
  </si>
  <si>
    <t>насосная станция (СКВ.619) с подъездной автодорогой, водопровод н/ст-промплощадка</t>
  </si>
  <si>
    <t>насосная станция 2-го подъема</t>
  </si>
  <si>
    <t>насосная станция и резервуар</t>
  </si>
  <si>
    <t>Насосная станция с подъездной дорогой</t>
  </si>
  <si>
    <t>насосная фильтровальная станция Маяк</t>
  </si>
  <si>
    <t>насосные станции</t>
  </si>
  <si>
    <t>под объект энергетики (здание ТП-2015)</t>
  </si>
  <si>
    <t>для эксплуатации ТП №683</t>
  </si>
  <si>
    <t>для эксплуатации здания трансформаторной подстанции ТП-124а</t>
  </si>
  <si>
    <t>для эксплуатации здания трансформаторной подстанции ТП-908</t>
  </si>
  <si>
    <t>для эксплуатации здания трансформаторной подстанции ТП-909</t>
  </si>
  <si>
    <t>эксплуатация ТП 153</t>
  </si>
  <si>
    <t>ТП-10/04</t>
  </si>
  <si>
    <t>для эксплуатации трансформаторной подстанции КТП-50</t>
  </si>
  <si>
    <t>под сооружениями трансформаторной подстанции ТП-3604</t>
  </si>
  <si>
    <t>под объект инженерной инфраструктуры (ТП-161, литер 17)</t>
  </si>
  <si>
    <t>под объект инженерной инфраструктуры (здание ТП-148)</t>
  </si>
  <si>
    <t>под объект инженерной инфраструктуры (здании ТП- 210, литер 19)</t>
  </si>
  <si>
    <t>под объект инженерной инфраструктуры (здание ТП-280, литер 23)</t>
  </si>
  <si>
    <t>для строительства трансформаторной подстнции типа КТПн-250/10</t>
  </si>
  <si>
    <t>под объект энергетики (трансформаторная подстанция КТП 4990)</t>
  </si>
  <si>
    <t>под объект энергетики (трансформаторная подстанция КТП 4058)</t>
  </si>
  <si>
    <t>под объект энергетики (трансформаторная подстанция КТП 4073)</t>
  </si>
  <si>
    <t>для размещения КТП-5463</t>
  </si>
  <si>
    <t>для размещения КТП-5573</t>
  </si>
  <si>
    <t>для подстанции "Блочная"</t>
  </si>
  <si>
    <t>для инженерной инфраструктуры (разъединителя выключателя нагрузки отдельно стоящего № 8)</t>
  </si>
  <si>
    <t>Под объект инженерной инфраструктуры (трансформаторная подстанция ТП-13)</t>
  </si>
  <si>
    <t>Для эксплуатации трансформаторной подстанции МТП-69</t>
  </si>
  <si>
    <t>для эксплуатации трансформаторной подстанции КТП-22</t>
  </si>
  <si>
    <t>Объект инженерной  инфраструктуры(трансформаторная подстанция)</t>
  </si>
  <si>
    <t>под объект инженерной инфраструктуры (трансформаторная подстанция ТП-18 Роддом)</t>
  </si>
  <si>
    <t>для эксплуатации трансформаторной подстанции КТП-26</t>
  </si>
  <si>
    <t>для эксплуатации трансформаторной подстанции КТП-17</t>
  </si>
  <si>
    <t>Для эксплуатации трансформаторной подстанции КТП-51</t>
  </si>
  <si>
    <t>объект инженерной инфраструктуры (блочная газовая котельная)</t>
  </si>
  <si>
    <t>объект инженерной инфраструктуры (блочно-модульная газовая котельная)</t>
  </si>
  <si>
    <t>ТП - 21 по ул. Мира п. Троицкий</t>
  </si>
  <si>
    <t>Для подстанций и опор</t>
  </si>
  <si>
    <t>объект инженерной инфраструктуры (здание газораспределительной подстанции)</t>
  </si>
  <si>
    <t>объект инженерной инфраструктуры (здание для очистки ливневых стоков с сооружением отстойника с фильтровальными камерами и здание насосной установки с сооружением приемного резервуара)</t>
  </si>
  <si>
    <t>объект инженерной инфраструктуры (здание насосной станции 1-го подъема)</t>
  </si>
  <si>
    <t>для инженерной инфраструктуры (трансформаторной подстанции № 2)</t>
  </si>
  <si>
    <t>для инженерной инфраструктуры (трансформаторной подстанции № 29)</t>
  </si>
  <si>
    <t>для инженерной инфраструктуры (трансформаторной подстанции № 1)</t>
  </si>
  <si>
    <t>объект инженерной инфраструктуры (здание насосной станции)</t>
  </si>
  <si>
    <t>объект инженерной инфраструктуры (здание распределительного устройства)</t>
  </si>
  <si>
    <t>объект инженерной инфраструктуры (котельная)</t>
  </si>
  <si>
    <t>объект инженерной инфраструктуры (насосная станция второго подъёма)</t>
  </si>
  <si>
    <t>ТП 0,4 кВ</t>
  </si>
  <si>
    <t>объект инженерной инфраструктуры (опоры для подключения базовой станции № 99-333)</t>
  </si>
  <si>
    <t>объект инженерной инфраструктуры (плотина водосливная)</t>
  </si>
  <si>
    <t>объект инженерной инфраструктуры (подстанция "Бирюза")</t>
  </si>
  <si>
    <t>объект инженерной инфраструктуры (подстанция "Каменская")</t>
  </si>
  <si>
    <t>объект инженерной инфраструктуры (подстанция "Синарская")</t>
  </si>
  <si>
    <t>объект инженерной инфраструктуры (подстанция 110/10 кВ "Бродовская")</t>
  </si>
  <si>
    <t>объект инженерной инфраструктуры (территория при ГРП № 5)</t>
  </si>
  <si>
    <t>объект инженерной инфраструктуры внутриквартального и межрайонного значения (котельная)</t>
  </si>
  <si>
    <t>объект коммунального хозяйства - здание водопроводной насосной станции (литер 1А,1Б,1В)</t>
  </si>
  <si>
    <t>объект коммунального хозяйства - здание котельной</t>
  </si>
  <si>
    <t>объект коммунального хозяйства (водозабор)</t>
  </si>
  <si>
    <t>объект коммунального хозяйства (главная канализационная насосная станция)</t>
  </si>
  <si>
    <t>Для размещения КТП-2109 "ОПХ"</t>
  </si>
  <si>
    <t>объект коммунального хозяйства (камера переключения с контррезервуарами)</t>
  </si>
  <si>
    <t>под объект энергетики- трансформаторная подстанция (ТП 3492)</t>
  </si>
  <si>
    <t>объект коммунального хозяйства (канализационная насосная станция № 3)</t>
  </si>
  <si>
    <t>ТП 6008</t>
  </si>
  <si>
    <t>ТП 6046</t>
  </si>
  <si>
    <t>под объект инженерной инфраструктуры (здание ТП-6011)</t>
  </si>
  <si>
    <t>объект коммунального хозяйства (канализационная насосная станция №6)</t>
  </si>
  <si>
    <t>под трансформаторную подстанцию (ТП-123)</t>
  </si>
  <si>
    <t>под трансформаторную подстанцию (ТП-222)</t>
  </si>
  <si>
    <t>под трансформаторную подстанцию (ТП-121)</t>
  </si>
  <si>
    <t>под трансформаторную подстанцию (ТП-309)</t>
  </si>
  <si>
    <t>объект коммунального хозяйства (канализационная насосная станция №7)</t>
  </si>
  <si>
    <t>объект коммунального хозяйства (насосная станция I подъема)</t>
  </si>
  <si>
    <t>объект коммунального хозяйства (насосная станция III подъема)</t>
  </si>
  <si>
    <t>объект коммунального хозяйства (очистные сооружения)</t>
  </si>
  <si>
    <t>объект коммунального хозяйства (пункт газорегуляторный блочный)</t>
  </si>
  <si>
    <t>под объект инженерной инфраструктуры (здание ТП-316, литер 19)</t>
  </si>
  <si>
    <t>под здание трансформаторной подстанции ТП-2699 (лит.А)</t>
  </si>
  <si>
    <t>объект муниципальной собственности - котельная</t>
  </si>
  <si>
    <t>под объект энергетики (трансформаторная подстанция КТП ТВ 4949)</t>
  </si>
  <si>
    <t>под объект энергетики (трансформаторная подстанция КТП ТВ 4955)</t>
  </si>
  <si>
    <t>под объект энергетики (трансформаторная подстанция КТПН 4628)</t>
  </si>
  <si>
    <t>под объект энергетики (трансформаторная подстанция КТПН 4579)</t>
  </si>
  <si>
    <t>для эксплуатации здания трансформаторной подстанции ТП-2003</t>
  </si>
  <si>
    <t>для эксплуатации здания трансформаторной подстанции ТП-144</t>
  </si>
  <si>
    <t>для эксплуатации здания трансформаторной подстанции ТП-442</t>
  </si>
  <si>
    <t>для эксплуатации здания трансформаторной подстанции ТП-441</t>
  </si>
  <si>
    <t>объект предприятия энергетики (главная понизительная подстанция)</t>
  </si>
  <si>
    <t>объект промышленности (водозабор промышленной воды)</t>
  </si>
  <si>
    <t>размещение ТП-1315 "Деткомбинат"</t>
  </si>
  <si>
    <t>объект промышленности (предприятие горно-добывающей отрасли - насосная станция II подъема)</t>
  </si>
  <si>
    <t>объект специального назначения (хлораторная)</t>
  </si>
  <si>
    <t>ТП 6020</t>
  </si>
  <si>
    <t>ТП 6041</t>
  </si>
  <si>
    <t>под электросетевой комплекс ТП-4467 (лит.1)</t>
  </si>
  <si>
    <t>под здание трансформаторной подстанции ТП-4373 (литер 1)</t>
  </si>
  <si>
    <t>под здание трансформаторной подстанции ТП-4475 (лит.1)</t>
  </si>
  <si>
    <t>под здание трансформаторной подстанции ТП-4476 (лит.1)</t>
  </si>
  <si>
    <t>для эксплуатации здания трансформаторной подстанции ТП-118</t>
  </si>
  <si>
    <t>для эксплуатации здания трансформаторной подстанции ТП-119</t>
  </si>
  <si>
    <t>для эксплуатации здания трансформаторной подстанции ТП-120</t>
  </si>
  <si>
    <t>для эксплуатации здания трансформаторной подстанции ТП-102</t>
  </si>
  <si>
    <t>для эксплуатации здания трансформаторной подстанции ТП-121</t>
  </si>
  <si>
    <t>для эксплуатации здания трансформаторной подстанции ТП-122</t>
  </si>
  <si>
    <t>под объект инженерной инфраструктуры (здание ТП-301, литер 8)</t>
  </si>
  <si>
    <t>для эксплуатации здания трансформаторной подстанции ТП-2001</t>
  </si>
  <si>
    <t>для эксплуатации здания трансформаторной подстанции ТП-2002</t>
  </si>
  <si>
    <t>для эксплуатации здания трансформаторной подстанции ТП-2004</t>
  </si>
  <si>
    <t>для эксплуатации здания трансформаторной подстанции ТП-2006</t>
  </si>
  <si>
    <t>для эксплуатации здания трансформаторной подстанции ТП-2007</t>
  </si>
  <si>
    <t>для эксплуатации здания трансформаторной подстанции ТП-2005</t>
  </si>
  <si>
    <t>газораспределитель</t>
  </si>
  <si>
    <t>объекты инженерной инфраструктуры, обслуживающие данную зону (тепловые пункты, газораспределительные пункты, центральные распределительные пункты, трансформаторные подстанции, насосные станции и т.д.)</t>
  </si>
  <si>
    <t>объекты инженерной инфраструктуры, обслуживающие данную зону (трансформаторные подстанции)</t>
  </si>
  <si>
    <t>объекты капитального строительства в целях обеспечения населения и организаций коммунальными услугами (поставка воды, водозаборы)</t>
  </si>
  <si>
    <t>под трансформаторную подстанцию (ТП-206)</t>
  </si>
  <si>
    <t>под трансформаторную подстанцию (ТП-117)</t>
  </si>
  <si>
    <t>под трансформаторную подстанцию (ТП-210)</t>
  </si>
  <si>
    <t>для размещения ТП № 6</t>
  </si>
  <si>
    <t>для размещения ТП № 3 КТПН</t>
  </si>
  <si>
    <t>для размещения ТП № 4 КТПН</t>
  </si>
  <si>
    <t>для эксплуатации трансформаторной подстанции КТП-19</t>
  </si>
  <si>
    <t>для эксплуатации трансформаторной подстанции КТП-4</t>
  </si>
  <si>
    <t>под объект инженерной инфраструктуры (ТП-5451)</t>
  </si>
  <si>
    <t>Под ТП №167</t>
  </si>
  <si>
    <t>Под ТП №168</t>
  </si>
  <si>
    <t>для эксплуатации трансформаторной подстанции ТП № 14</t>
  </si>
  <si>
    <t>отдельно стоящее здание (мастерские)</t>
  </si>
  <si>
    <t>Отдельно стоящее здание (трансформаторная подстанция)</t>
  </si>
  <si>
    <t>под объект инженерной инфраструктуры - КТП "47 га"</t>
  </si>
  <si>
    <t>под трансформаторную подстанцию (ТП-204)</t>
  </si>
  <si>
    <t>под трансформаторную подстанцию (ТП-202)</t>
  </si>
  <si>
    <t>под трансформаторную подстанцию (ТП-128)</t>
  </si>
  <si>
    <t>под трансформаторную подстанцию (ТП-103)</t>
  </si>
  <si>
    <t>под трансформаторную подстанцию (ТП-228)</t>
  </si>
  <si>
    <t>под трансформаторную подстанцию (ТП "Россия")</t>
  </si>
  <si>
    <t>для размещения ТП-5493</t>
  </si>
  <si>
    <t>земельные участки необходимые для эксплуатации объектов энергетики (ЗТП 6771)</t>
  </si>
  <si>
    <t>под объект энергетики (трансформаторная подстанция КТП ТВ 4364)</t>
  </si>
  <si>
    <t>под объект энергетики (трансформаторная подстанция КТП 4366)</t>
  </si>
  <si>
    <t>очистные сооружения в Крутом логе</t>
  </si>
  <si>
    <t>под электросетевой комплекс ТП-3134</t>
  </si>
  <si>
    <t>очистные сооружения промстоков</t>
  </si>
  <si>
    <t>очистные сооружения, объекты по обслуживанию инженерной инфраструктуры</t>
  </si>
  <si>
    <t>П/С "Лазоревая" 110/10кВ</t>
  </si>
  <si>
    <t>П/С 110кВ "Росинка"</t>
  </si>
  <si>
    <t>площадка водозаборных сооружений и резервуаров с подъездной автодорогой</t>
  </si>
  <si>
    <t>площадка под ГРП</t>
  </si>
  <si>
    <t>по объект инженерной инфраструктуры (очистные сооружения)</t>
  </si>
  <si>
    <t>под объект инженерной инфраструктуры (трансформаторная подстанция ТП"Быт")</t>
  </si>
  <si>
    <t>для эксплуатации трансформаторной подстанции МТП-3</t>
  </si>
  <si>
    <t>эксплуатация ТП №126</t>
  </si>
  <si>
    <t>комплектная трансформаторная подстанция (КТП)</t>
  </si>
  <si>
    <t>для эксплуатации трансформаторной подстанции МТП-2</t>
  </si>
  <si>
    <t>для эксплуатации трансформаторной подстанции КТП-12</t>
  </si>
  <si>
    <t>для размещения ТП № 5 КТП</t>
  </si>
  <si>
    <t>под артезианскую скважину, водонапорную башню</t>
  </si>
  <si>
    <t>для эксплуатации здания трансформаторной подстанции ТП-272</t>
  </si>
  <si>
    <t>для эксплуатации здания трансформаторной подстанции ТП-128</t>
  </si>
  <si>
    <t>для эксплуатации здания трансформаторной подстанции ТП-128А</t>
  </si>
  <si>
    <t>под базу энергоучастка</t>
  </si>
  <si>
    <t>под объектом энергетики (трансформаторная подстанция ЗТП-2242)</t>
  </si>
  <si>
    <t>под блочно-модульную газовую котельную</t>
  </si>
  <si>
    <t>под блочную газовую кательную</t>
  </si>
  <si>
    <t>под строительную часть ТП-4581 электросетевого комплекса подстанции "Ясная" 110/10 кВ</t>
  </si>
  <si>
    <t>под существующее здание трансформаторной подстанции электросетевого комплекса</t>
  </si>
  <si>
    <t>под бывшую водонапорную башню</t>
  </si>
  <si>
    <t>под объекты инженерной инфраструктуры (трансформаторная подстанция 2 БКТП - 630/6/0,4кВ)</t>
  </si>
  <si>
    <t>под объект инженерной инфраструктуры (трансформаторная подстанция ТП 6/0,4 кВ "Гесан")</t>
  </si>
  <si>
    <t>под объект инженерной инфраструктуры (трансформаторная подстанция ТП6/0,4 кВ "Новый транспортный")</t>
  </si>
  <si>
    <t>под водозаборное сооружение</t>
  </si>
  <si>
    <t>под ТП</t>
  </si>
  <si>
    <t>ТП-1308 "Иосса2"</t>
  </si>
  <si>
    <t>Для эксплуатации ТП 116</t>
  </si>
  <si>
    <t>под водозаборную скважину и насосную станцию</t>
  </si>
  <si>
    <t>под водозаборные скважины и трансформаторную подстанцию</t>
  </si>
  <si>
    <t>под водонапорную башню (лит.1)</t>
  </si>
  <si>
    <t>под объект энергетики (трансформаторная подстанция КТП 4074)</t>
  </si>
  <si>
    <t>под объект энергетики (трансформаторная подстанция ТП 4954)</t>
  </si>
  <si>
    <t>под объект энергетики (трансформаторная подстанция ТП 4953)</t>
  </si>
  <si>
    <t>под водонапорную башню и насосную станцию</t>
  </si>
  <si>
    <t>Под объект инженерной инфраструктуры (ТП-30)</t>
  </si>
  <si>
    <t>под объект энергетики (здание трансформаторной подстанции ТП-36 - литера "8")</t>
  </si>
  <si>
    <t>под водонасосную станцию</t>
  </si>
  <si>
    <t>под водоочистные сооружения</t>
  </si>
  <si>
    <t>под временный отвод для строительства объекта "Реконструкция ПС 220 кВ Салда"</t>
  </si>
  <si>
    <t>под встроенное помещение насосной</t>
  </si>
  <si>
    <t>Под встроенное помещение насосной станции</t>
  </si>
  <si>
    <t>под встроенную трансформаторную подстанцию</t>
  </si>
  <si>
    <t>Под встроенные помещения водопроводно-канализационного хозяйства, под встроенные помещения мастерской</t>
  </si>
  <si>
    <t>под встроенные помещения насосной станции</t>
  </si>
  <si>
    <t>для размещения КТП И ВЛ</t>
  </si>
  <si>
    <t>Под встроенные помещения трансформаторной подстанции № 2733 и канализационной насосной станции</t>
  </si>
  <si>
    <t>под высторенную трансформаторную подстанцию</t>
  </si>
  <si>
    <t>под газовую блочную котельную</t>
  </si>
  <si>
    <t>под газовую котельную (литера О)</t>
  </si>
  <si>
    <t>под объект энергетики (трансформаторная подстанция ТП-8)</t>
  </si>
  <si>
    <t>под газовую котельную № 4</t>
  </si>
  <si>
    <t>под газонаполнительную станцию</t>
  </si>
  <si>
    <t>под газораспределительную станцию Анатольского ГОКа п.Новоасбест</t>
  </si>
  <si>
    <t>под газораспределительный пункт №1</t>
  </si>
  <si>
    <t>под газораспределительный пункт шкафного типа</t>
  </si>
  <si>
    <t>под газорегуляторный пункт (ГРП-11)</t>
  </si>
  <si>
    <t>под газорегуляторный пункт (ГРП-15)</t>
  </si>
  <si>
    <t>для эксплуатации трансформаторной подстанции КТП-33</t>
  </si>
  <si>
    <t>под газорегуляторный пункт (лит.1)</t>
  </si>
  <si>
    <t>под газорегуляторный пункт (литера В)</t>
  </si>
  <si>
    <t>под газорегуляторный пункт № 107 (лит.1)</t>
  </si>
  <si>
    <t>под газорегуляторный пункт № 88</t>
  </si>
  <si>
    <t>под газорегуляторный пункт № 89 (лит. 1)</t>
  </si>
  <si>
    <t>под газорегуляторный пункт № 99 (литер 1)</t>
  </si>
  <si>
    <t>под газорегуляторный пункт №1 (литера 1)</t>
  </si>
  <si>
    <t>под газорегуляторный пункт №110 (лит.1)</t>
  </si>
  <si>
    <t>под газорегуляторный пункт №34 (литера 1)</t>
  </si>
  <si>
    <t>под газорегуляторный пункт №36 (литера 1)</t>
  </si>
  <si>
    <t>под газорегуляторный пункт №77 (литера 1)</t>
  </si>
  <si>
    <t>под ГРП</t>
  </si>
  <si>
    <t>под ГРП 3</t>
  </si>
  <si>
    <t>для эксплуатации трансформаторной подстанции МТП-14</t>
  </si>
  <si>
    <t>под ГРП 7</t>
  </si>
  <si>
    <t>под ГРПШ</t>
  </si>
  <si>
    <t>под ГРПШ 1</t>
  </si>
  <si>
    <t>под ГРПШ 2</t>
  </si>
  <si>
    <t>Под групповой водозабор</t>
  </si>
  <si>
    <t>под групповым водозабором</t>
  </si>
  <si>
    <t>для эксплуатации трансформаторной подстанции КТП-28</t>
  </si>
  <si>
    <t>под объект энергетики-ТП № 3522</t>
  </si>
  <si>
    <t>под объект энергетики - ТП № 3553</t>
  </si>
  <si>
    <t>для производственных целей под трансформаторную подстанцию</t>
  </si>
  <si>
    <t>для эксплуатации трансформаторной подстанции КТП-305</t>
  </si>
  <si>
    <t>для эксплуатации трансформаторной подстанции КТП-301-а</t>
  </si>
  <si>
    <t>под дом оператора газораспределительной станции</t>
  </si>
  <si>
    <t>Под дом оператора ГРС с.Покровское</t>
  </si>
  <si>
    <t>Под дом операторов газораспределительной станции</t>
  </si>
  <si>
    <t>под здание трансформаторной подстанции  ТП-2520</t>
  </si>
  <si>
    <t>под жестяную мастерскую</t>
  </si>
  <si>
    <t>Под здание абразивной мастерской с пристроем</t>
  </si>
  <si>
    <t>для инженерной инфраструктуры (трансформаторной подстанции № 14)</t>
  </si>
  <si>
    <t>для инженерной инфраструктуры (трансформаторной подстанции № 15)</t>
  </si>
  <si>
    <t>для инженерной инфраструктуры (трансформаторной подстанции № 18)</t>
  </si>
  <si>
    <t>для инженерной инфраструктуры (трансформаторной подстанции № 19)</t>
  </si>
  <si>
    <t>для инженерной инфраструктуры (комплектной трансформаторной подстанции № 34)</t>
  </si>
  <si>
    <t>под объект инженерной инфраструктуры (трансформаторная подстанция ТП-38)</t>
  </si>
  <si>
    <t>Под объект инженерной инфраструктуры (трансформаторная подстанция ТП-9)</t>
  </si>
  <si>
    <t>Под объект инженерной инфраструктуры (трансформаторная подстанция ТП "Садовая)</t>
  </si>
  <si>
    <t>Под ТП №132</t>
  </si>
  <si>
    <t>Под ТП №139</t>
  </si>
  <si>
    <t>Под ТП №135</t>
  </si>
  <si>
    <t>Под ТП №136</t>
  </si>
  <si>
    <t>для эксплуатации трансформаторной подстанции КТП-31</t>
  </si>
  <si>
    <t>под здание водозаборной скважины, водонапорную башню и трансформаторную подстанцию</t>
  </si>
  <si>
    <t>под здание водокачки с водонапорной башней (лит. Б)</t>
  </si>
  <si>
    <t>под здание водонасосной (литера N)</t>
  </si>
  <si>
    <t>под здание водонасосной станции (лит. А)</t>
  </si>
  <si>
    <t>под здание водонасосной станции 1 подъема (литера 1)</t>
  </si>
  <si>
    <t>под здание газораспределительного пункта</t>
  </si>
  <si>
    <t>Под здание газораспределительного пункта с прилегающей территорией</t>
  </si>
  <si>
    <t>под здание газораспределительной станции (ГРС-3) литер 4</t>
  </si>
  <si>
    <t>под здание газораспределительной станции (лит.2)</t>
  </si>
  <si>
    <t>под здание газораспределительной станции г. Арамиль</t>
  </si>
  <si>
    <t>под здание газораспределительной станции ГРС-1</t>
  </si>
  <si>
    <t>под здание газораспределительной станции-2 г. Екатеринбург (лит.3)</t>
  </si>
  <si>
    <t>под здание газорегуляторного пункта (лит. 1)</t>
  </si>
  <si>
    <t>под здание газорегуляторного пункта № 102 (литера 1)</t>
  </si>
  <si>
    <t>под объект инженерной инфраструктуры (трансформаторная подстанция ТП 6/0,4 кВ "Профилакторий" )</t>
  </si>
  <si>
    <t>под объект инженерной инфраструктуры (трансформаторная подстанция ТП 6/0,4 кВ "ГПТУ")</t>
  </si>
  <si>
    <t>под объект инженерной инфраструктуры (трансформаторная подстанция ТП 6/0,4 кВ "2 МКР № 1" )</t>
  </si>
  <si>
    <t>под объект инженерной инфраструктуры (трансформаторная подстанция ТП 6/0,4 кВ "11 квартал")</t>
  </si>
  <si>
    <t>под объект инженерной инфраструктуры (трансформаторная подстанция ТП 6/0,4 кВ "2 МКР № 2")</t>
  </si>
  <si>
    <t>под здание газорегуляторного пункта № 119 (литер 1)</t>
  </si>
  <si>
    <t>под здание газорегуляторного пункта № 30 (литера 1)</t>
  </si>
  <si>
    <t>под здание газорегуляторного пункта № 70 (литера1)</t>
  </si>
  <si>
    <t>под здание газорегуляторного пункта №45 (ГРП-45)</t>
  </si>
  <si>
    <t>под здание газорегуляторного пункта №46 (ГРП-46)</t>
  </si>
  <si>
    <t>под здание газорегуляторного пункта №53 (ГРП-53)</t>
  </si>
  <si>
    <t>под здание газорегуляторного пункта №55 (ГРП-55)</t>
  </si>
  <si>
    <t>под здание газорегуляторного пункта №66 (ГРП-66)</t>
  </si>
  <si>
    <t>под здание газорегуляторного пункта №73 (литера 1)</t>
  </si>
  <si>
    <t>под здание газорегуляторного пункта №79 (литера 1)</t>
  </si>
  <si>
    <t>под здание гаража с котельной</t>
  </si>
  <si>
    <t>под здание головного газорегуляторного пункта (лит.1)</t>
  </si>
  <si>
    <t>под здание ГПП-1</t>
  </si>
  <si>
    <t>под здание ГПП-2</t>
  </si>
  <si>
    <t>под здание ГРП</t>
  </si>
  <si>
    <t>под здание ГРП (лит.1)</t>
  </si>
  <si>
    <t>под здание ГРПБ-2</t>
  </si>
  <si>
    <t>газораспределительная подстанция № 9</t>
  </si>
  <si>
    <t>для размещения ТП-100 кВА (станция 2-ого подъема)</t>
  </si>
  <si>
    <t>под объект энергетики (трансформаторная подстанция ТП-6010)</t>
  </si>
  <si>
    <t>ТП 6009</t>
  </si>
  <si>
    <t>ТП 6050</t>
  </si>
  <si>
    <t>ТП 6014</t>
  </si>
  <si>
    <t>ТП 6040</t>
  </si>
  <si>
    <t>для инженерной инфраструктуры (трансформаторной подстанции № 20)</t>
  </si>
  <si>
    <t>для инженерной инфраструктуры (трансформаторной подстанции № 25)</t>
  </si>
  <si>
    <t>для инженерной инфраструктуры (трансформаторной подстанции № 40)</t>
  </si>
  <si>
    <t>для инженерной инфраструктуры (центрального распределительного пункта)</t>
  </si>
  <si>
    <t>для инженерной инфраструктуры (трансформаторной подстанции №12)</t>
  </si>
  <si>
    <t>для размещения КТП-5638</t>
  </si>
  <si>
    <t>для размещения КТП-5556</t>
  </si>
  <si>
    <t>для размещения КТП-5619</t>
  </si>
  <si>
    <t>Под ТП №165</t>
  </si>
  <si>
    <t>Под ТП-27</t>
  </si>
  <si>
    <t>Под ТП №160</t>
  </si>
  <si>
    <t>Под ТП №171</t>
  </si>
  <si>
    <t>Под ТП №169</t>
  </si>
  <si>
    <t>Под ТП №170</t>
  </si>
  <si>
    <t>Под ТП №172</t>
  </si>
  <si>
    <t>Под ТП №174</t>
  </si>
  <si>
    <t>под объект коммунального хозяйства-здание трансформаторной подстанции ТП-4</t>
  </si>
  <si>
    <t>под объект коммунального хозяйства-здание трансформаторной подстанции ТП-3</t>
  </si>
  <si>
    <t>для размещения объекта инженерной инфраструктуры (ТП № 10)</t>
  </si>
  <si>
    <t>под здание закрытой трансформаторной подстанции 110/10/6 кВ</t>
  </si>
  <si>
    <t>под здание закрытой трансформаторной подстанции № 13</t>
  </si>
  <si>
    <t>под здание закрытой трансформаторной подстанции № 6</t>
  </si>
  <si>
    <t>Земли энергетики (ТП №2)</t>
  </si>
  <si>
    <t>под здание канализационной насосной станции</t>
  </si>
  <si>
    <t>под здание канализационной насосной станции (лит. А)</t>
  </si>
  <si>
    <t>под здание канализационной насосной станции (лит.1, 1а)</t>
  </si>
  <si>
    <t>под здание канализационной насосной станции (литера А)</t>
  </si>
  <si>
    <t>под здание канализационной насосной станции (литера Л)</t>
  </si>
  <si>
    <t>под здание канализационной насосной станции № 44 (лит.А)</t>
  </si>
  <si>
    <t>под здание канализационной насосной станции № 45 (лит. А)</t>
  </si>
  <si>
    <t>под здание канализационно-насосной станции</t>
  </si>
  <si>
    <t>под здание канализационно-насосной станции (лит. А)</t>
  </si>
  <si>
    <t>СТП 6035</t>
  </si>
  <si>
    <t>для размещения БКТП "Модуль"</t>
  </si>
  <si>
    <t>под здание комплексной трансформаторной подстанции № 1</t>
  </si>
  <si>
    <t>под здание комплексной трансформаторной подстанции № 10</t>
  </si>
  <si>
    <t>несескохозяйственное назначение для ТП № 3336</t>
  </si>
  <si>
    <t>под здание комплексной трансформаторной подстанции № 14</t>
  </si>
  <si>
    <t>под здание комплексной трансформаторной подстанции № 18</t>
  </si>
  <si>
    <t>под здание комплектной трансформаторной подстанции № 16</t>
  </si>
  <si>
    <t>под здание комплектной трансформаторной подстанции № 5</t>
  </si>
  <si>
    <t>под здание корпуса экспериментальных мастерских (литера Р-Р3)</t>
  </si>
  <si>
    <t>для размещения объекта инженерной инфраструктуры - БКТП - 6/0,4 кВ</t>
  </si>
  <si>
    <t>под здание котельной (лит. А)</t>
  </si>
  <si>
    <t>под здание котельной (лит. Б)</t>
  </si>
  <si>
    <t>под здание котельной (литер Б, Б1)</t>
  </si>
  <si>
    <t>под объект инженерной инфраструктуры (трансформаторная подстанция ТП 6/0,4 кВ "51 квартал")</t>
  </si>
  <si>
    <t>под здание котельной (литера R)</t>
  </si>
  <si>
    <t>под объект инженерной инфраструктуры (трансформаторная подстанция ТП 6/0,4 кВ "75 квартал")</t>
  </si>
  <si>
    <t>под здание котельной (литера А), находящееся в стадии разрушения</t>
  </si>
  <si>
    <t>под объект инженерной инфраструктуры (трансформаторная подстанция ТП 6/0,4 кВ "Плавательный бассейн")</t>
  </si>
  <si>
    <t>под здание котельной (литера А, А1)</t>
  </si>
  <si>
    <t>под здание котельной (литера А,А1,А2,А3,А4,А5)</t>
  </si>
  <si>
    <t>под здание котельной (литера Б)</t>
  </si>
  <si>
    <t>под здание котельной (литера Б, Б1, Б2, Б3, Б4) - объект III класса опасности по санитарной классификации</t>
  </si>
  <si>
    <t>под здание котельной (литера И) и здание аккумуляторной (литера Б)</t>
  </si>
  <si>
    <t>под здание котельной (литера Т) и сооружение газораспределительной подстанции (литера Ц)</t>
  </si>
  <si>
    <t>под здание котельной № 2</t>
  </si>
  <si>
    <t>под здание котельной с дымовой трубой (лит. Е, 1, 2)</t>
  </si>
  <si>
    <t>для инженерной инфраструктуры (трансформаторной подстанции № 51)</t>
  </si>
  <si>
    <t>для инженерной инфраструктуры (трансформаторной подстанции № 52)</t>
  </si>
  <si>
    <t>для инженерной инфраструктуры (трансформаторной подстанции № 53)</t>
  </si>
  <si>
    <t>для инженерной инфраструктуры (трансформаторной подстанции № 54)</t>
  </si>
  <si>
    <t>для инженерной инфраструктуры (трансформаторной подстанции № 55)</t>
  </si>
  <si>
    <t>для инженерной инфраструктуры (трансформаторной подстанции № 56)</t>
  </si>
  <si>
    <t>под здание мастерских</t>
  </si>
  <si>
    <t>под здание мастерских (литера 93, 93а)</t>
  </si>
  <si>
    <t>под здание мастерской (литера 96, 96А, 96Б, 96В) - объект V класса опасности по санитарной классификации</t>
  </si>
  <si>
    <t>под здание мастерской (литера А)</t>
  </si>
  <si>
    <t>под здание мастерской с теплым пристроем</t>
  </si>
  <si>
    <t>под здание механических мастерских</t>
  </si>
  <si>
    <t>под здание механической мастерской</t>
  </si>
  <si>
    <t>под здание насосной</t>
  </si>
  <si>
    <t>Под здание насосной (лит. А)</t>
  </si>
  <si>
    <t>под объекты инженерной инфраструктуры - две комплектные трансформаторные подстанции наружные (КТПН)</t>
  </si>
  <si>
    <t>под здание насосной (литера Б)</t>
  </si>
  <si>
    <t>под здание насосной (литера Г)</t>
  </si>
  <si>
    <t>под здание насосной (Литера П)</t>
  </si>
  <si>
    <t>под здание насосной водопроводной станции (литера А)</t>
  </si>
  <si>
    <t>под объект энергетики (трансформаторная подстанция КТП-ТВ 4002)</t>
  </si>
  <si>
    <t>под здание насосной и теплопункта (литера А)</t>
  </si>
  <si>
    <t>под здание насосной и трансформаторной подстанции</t>
  </si>
  <si>
    <t>Под объект инженерной инфраструктуры (трансформаторная подстанция ТП-4а)</t>
  </si>
  <si>
    <t>под здание насосной над артезианской скважиной № 768 (литера А)</t>
  </si>
  <si>
    <t>под объект энергетики (трансформаторная подстанция КТП 4295)</t>
  </si>
  <si>
    <t>под объект энергетики (здание ТП-4043)</t>
  </si>
  <si>
    <t>под здание насосной над артезианской скважиной №4835 (лит. А)</t>
  </si>
  <si>
    <t>под объектом энергетики (трансформаторная подстанция ЗТП-2114)</t>
  </si>
  <si>
    <t>под здание насосной над скважиной № 928 (литера А)</t>
  </si>
  <si>
    <t>под здание насосной со скважиной № 27 (литера 1) и здание скважины 4208 (литера А)</t>
  </si>
  <si>
    <t>под здание насосной станции (лит. А)</t>
  </si>
  <si>
    <t>под здание насосной станции (лит. А,А1) и водозаборную скважину (лит.1)</t>
  </si>
  <si>
    <t>Под здание насосной станции (лит. Е)</t>
  </si>
  <si>
    <t>под здание насосной станции (лит.А)</t>
  </si>
  <si>
    <t>под здание насосной станции (лит.Л)</t>
  </si>
  <si>
    <t>под здание трансформаторной подстанции ТП-2436 (лит.1)</t>
  </si>
  <si>
    <t>под существующее здание ТП-2380</t>
  </si>
  <si>
    <t>под здание насосной станции (литера Б)</t>
  </si>
  <si>
    <t>под здание насосной станции (литера И)</t>
  </si>
  <si>
    <t>под здание насосной станции (литера М)</t>
  </si>
  <si>
    <t>под здание насосной станции и теплопункта</t>
  </si>
  <si>
    <t>под здание насосной станции над скважиной №199 (литераА)</t>
  </si>
  <si>
    <t>под здание насосной станции оборотного водоснабжения (литера К)</t>
  </si>
  <si>
    <t>под здание насосной станции питьевого водоснабжения скважина № 2</t>
  </si>
  <si>
    <t>под здание насосной станции производственного водоснабжения - объект, незавершенный строительством (литера А)</t>
  </si>
  <si>
    <t>под здание насосной станции с теплопунктом (литера А)</t>
  </si>
  <si>
    <t>для эксплуатации здания трансформаторной подстанции ТП-115</t>
  </si>
  <si>
    <t>для эксплуатации здания трансформаторной подстанции ТП-116</t>
  </si>
  <si>
    <t>для эксплуатации здания трансформаторной подстанции ТП-406</t>
  </si>
  <si>
    <t>для эксплуатации здания трансформаторной подстанции ТП-407</t>
  </si>
  <si>
    <t>под здание насосной станции со скважиной №1 (лит.А) и резервуаром чистой воды (лит.1)</t>
  </si>
  <si>
    <t>под здание насосной станции, совмещенной с теплопунктом</t>
  </si>
  <si>
    <t>под здание насосной станции, совмещенной с теплопунктом (лит. Е)</t>
  </si>
  <si>
    <t>под здание насосной станции, теплопункта (лит.Х)</t>
  </si>
  <si>
    <t>под здание насосной, теплопункта (лит. А)</t>
  </si>
  <si>
    <t>под здание насосной, теплопункта (литера А)</t>
  </si>
  <si>
    <t>под объект инженерной инфраструктуры (трансформаторная подстанция ТП-3022)</t>
  </si>
  <si>
    <t>Под объект инженерной инфраструктуры (трансформаторная подстанция ТП-35)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</si>
  <si>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ТП-102), расположенного в г. Североуральске Свердловской области у д. 82 по ул. Октябрьская, ТП - 102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</si>
  <si>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ТП-101), расположенного в г. Североуральске Свердловской области в районе политехникума ул. Свердлова, 5, ТП - 101</t>
  </si>
  <si>
    <t>под электросетевой комплекс ТП-4425</t>
  </si>
  <si>
    <t>под здание подстанции</t>
  </si>
  <si>
    <t>Под здание подстанции "Речная"</t>
  </si>
  <si>
    <t>под объект инженерной инфраструктуры (здание ТП-6043)</t>
  </si>
  <si>
    <t>Под здание подстанции "Центральная"</t>
  </si>
  <si>
    <t>для объекта энергетики (здание ТП № 2021)</t>
  </si>
  <si>
    <t>Под здание подстанции 110 кВ "Переходная" (лит.1)</t>
  </si>
  <si>
    <t>под здание подстанции 110/10 кВ "Овощная"</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</si>
  <si>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ТП-104), расположенного в г. Североуральске Свердловской области во дворе дома 17а по ул. Ленина, ТП - 104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</si>
  <si>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ТП-103), расположенного в г. Североуральске Свердловской области у дома 22 по ул. Комсомольская,ТП - 103</t>
  </si>
  <si>
    <t>под здание подстанции 35 кВ (лит. 1) и здание склада кабельной продукции (лит. А) - объект V класса опасности по санитарной классификации</t>
  </si>
  <si>
    <t>для эксплуатации ТП-631</t>
  </si>
  <si>
    <t>под здание подстанции № 125 (литера ЖЖ)</t>
  </si>
  <si>
    <t>под объект инженерной инфраструктуры (здание ТП-16, литер 11)</t>
  </si>
  <si>
    <t>для размещения объекта инженерной инфраструктуры - БКТП-6/0,4 кВ</t>
  </si>
  <si>
    <t>под объект энергетики (трансформаторная подстанция КТП 4314)</t>
  </si>
  <si>
    <t>под трансформаторную подстанцию (ТП 'Продбаза ОРСа')</t>
  </si>
  <si>
    <t>объект инженерной инфраструктуры ( "КТП "Технологическая". КЛ-6кВ от ТП "Продбаза до КТП "Технологическая" (электроснабжение строения 5, ООО "Чистые технологии - Р"))</t>
  </si>
  <si>
    <t>под здание распределительная  подстанции РП-436 (лит.Б)</t>
  </si>
  <si>
    <t>под здание распределительного пункта</t>
  </si>
  <si>
    <t>под здание распределительного пункта "Северный"</t>
  </si>
  <si>
    <t>под здание распределительного пункта (литера Б)</t>
  </si>
  <si>
    <t>под здание распределительного пункта (литера ДДДДДДДДД)</t>
  </si>
  <si>
    <t>под здание распределительной подстанции (лит.26)</t>
  </si>
  <si>
    <t>под объект энергетики (трансформаторная подстанция КТП 4700)</t>
  </si>
  <si>
    <t>под здание силовой подстанции</t>
  </si>
  <si>
    <t>под здание столярной мастерской</t>
  </si>
  <si>
    <t>под объект энергетики (трансформаторная подстанция ТП-5)</t>
  </si>
  <si>
    <t>под объект энергетики (трансформаторная подстанция КТП 4316)</t>
  </si>
  <si>
    <t>для эксплуатации здания трансформаторной подстанции ТП-501</t>
  </si>
  <si>
    <t>под здание теплового пункта</t>
  </si>
  <si>
    <t>для эксплуатации здания трансформаторной подстанции ТП-502</t>
  </si>
  <si>
    <t>под здание теплового пункта (лит.А)</t>
  </si>
  <si>
    <t>под здание теплового пункта (литера А)</t>
  </si>
  <si>
    <t>Под здание теплового пункта и теплого бокса для техники</t>
  </si>
  <si>
    <t>для эксплуатации трансформаторной подстанции МТП-162</t>
  </si>
  <si>
    <t>для эксплуатации трансформаторной подстанции КТП-151</t>
  </si>
  <si>
    <t>под здание теплового пункта со встроенными помещениями объекта общественного питания (литера А)</t>
  </si>
  <si>
    <t>под здание теплопункта ( лит. А)</t>
  </si>
  <si>
    <t>под здание теплопункта (лит. Z)</t>
  </si>
  <si>
    <t>Для эксплуатации трансформаторной подстанции ТП-336</t>
  </si>
  <si>
    <t>под здание теплопункта (лит. А, А1)</t>
  </si>
  <si>
    <t>Под объект инженерной инфраструктуры (трансформаторная подстанция ТП-332)</t>
  </si>
  <si>
    <t>Для эксплуатации трансформаторной подстанции ТП-335</t>
  </si>
  <si>
    <t>под здание теплопункта (лит. Б)</t>
  </si>
  <si>
    <t>под здание теплопункта (лит. В)</t>
  </si>
  <si>
    <t>под здание теплопункта (лит. Д)</t>
  </si>
  <si>
    <t>под здание теплопункта (лит. Н)</t>
  </si>
  <si>
    <t>под здание теплопункта (лит. П)</t>
  </si>
  <si>
    <t>под здание теплопункта (лит. С)</t>
  </si>
  <si>
    <t>для размещения объекта инженерной инфраструктуры (КТП № 1)</t>
  </si>
  <si>
    <t>под здание теплопункта (лит. Ю), склад (лит. Ы) и гараж (лит. Э)</t>
  </si>
  <si>
    <t>под здание теплопункта (литер А)</t>
  </si>
  <si>
    <t>под здание теплопункта (литер А, А1, А2)</t>
  </si>
  <si>
    <t>под здание теплопункта (литер В)</t>
  </si>
  <si>
    <t>под здание теплопункта (литера 42)</t>
  </si>
  <si>
    <t>под здание теплопункта (литера А) и под здание котельной (литера А)</t>
  </si>
  <si>
    <t>под здание теплопункта (литера В)</t>
  </si>
  <si>
    <t>под здание теплопункта (литера Д)</t>
  </si>
  <si>
    <t>под здание теплопункта (литера Е)</t>
  </si>
  <si>
    <t>под здание теплопункта (литера И)</t>
  </si>
  <si>
    <t>для эксплуатации здания трансформаторной подстанции ТП-19</t>
  </si>
  <si>
    <t>под здание теплопункта и водопроводной насосной станции (лит. А)</t>
  </si>
  <si>
    <t>под здание теплопункта и насосной</t>
  </si>
  <si>
    <t>Под ТП №180</t>
  </si>
  <si>
    <t>Под ТП №182</t>
  </si>
  <si>
    <t>Под ТП №183</t>
  </si>
  <si>
    <t>ТП 6052</t>
  </si>
  <si>
    <t>ТП 6053</t>
  </si>
  <si>
    <t>под здание теплопункта и станции технического обслуживания автотранспорта (литера 2А)</t>
  </si>
  <si>
    <t>под здание теплопункта с атомастерской (литера А)</t>
  </si>
  <si>
    <t>под здание теплопункта с комбинатом технического обслуживания (лит. С)</t>
  </si>
  <si>
    <t>под здание теплопункта с насосной станцией (литера А)</t>
  </si>
  <si>
    <t>объект инженерной инфраструктуры (ТП- 2433)</t>
  </si>
  <si>
    <t>под объект инженерной инфраструктуры (трансформаторная подстанция ТП 6/0,4 кВ "Полузаглубленная насосная"), литер 17</t>
  </si>
  <si>
    <t>под здание теплопункта с насосной холодного водоснабжения (литера А)</t>
  </si>
  <si>
    <t>под здание теплопункта со встроенными помещениями</t>
  </si>
  <si>
    <t>под здание теплопункта со встроенными помещениями насосной станции</t>
  </si>
  <si>
    <t>энергообъекты (ТП 2597,2598,2773)</t>
  </si>
  <si>
    <t>под здание теплопункта, гаража (литера Е)</t>
  </si>
  <si>
    <t>под здание теплопункта, насосной (литер А)</t>
  </si>
  <si>
    <t>под здание теплопункта, насосной (литера В)</t>
  </si>
  <si>
    <t>под здание теплопунктов (литера А, А1, А2)</t>
  </si>
  <si>
    <t>Под объект инженерной инфраструктуры (трансформаторная подстанция ТП-55)</t>
  </si>
  <si>
    <t>под здание трансформаторной подстанции "квартал 11"</t>
  </si>
  <si>
    <t>для эксплуатации трансформаторной подстанции КТП-24</t>
  </si>
  <si>
    <t>для эксплуатации трансформаторной подстанции МТП-32</t>
  </si>
  <si>
    <t>для эксплуатации трансформаторной подстанции КТП-15</t>
  </si>
  <si>
    <t>Под объект инженерной инфраструктуры (трансформаторная подстанция ТП-164)</t>
  </si>
  <si>
    <t>для эксплуатации трансформаторной подстанции КТП-154</t>
  </si>
  <si>
    <t>под здание трансформаторной подстанции "КМЗ"</t>
  </si>
  <si>
    <t>под здание трансформаторной подстанции "Тепличное-3"</t>
  </si>
  <si>
    <t>для эксплуатации здания ТП-11</t>
  </si>
  <si>
    <t>для эксплуатации здания трансформаторной подстанции ТП-17</t>
  </si>
  <si>
    <t>под здание трансформаторной подстанции (лит. А)</t>
  </si>
  <si>
    <t>под здание трансформаторной подстанции (литера Z)</t>
  </si>
  <si>
    <t>под здание трансформаторной подстанции (литера А)</t>
  </si>
  <si>
    <t>под здание трансформаторной подстанции (литера Б)</t>
  </si>
  <si>
    <t>под здание трансформаторной подстанции (литера З)</t>
  </si>
  <si>
    <t>под здание трансформаторной подстанции (литера Э)</t>
  </si>
  <si>
    <t>под здание трансформаторной подстанции 35 кВ "Западная" (литера 1) и открытое распределительное устройство (ОРУ 35 кВ) (литера 2А, 2Б)</t>
  </si>
  <si>
    <t>Под объект энергетики (ТП-4016)</t>
  </si>
  <si>
    <t>под здание трансформаторной подстанции № 1229 (литера Д)</t>
  </si>
  <si>
    <t>под здание трансформаторной подстанции №1609 (литер А)</t>
  </si>
  <si>
    <t>под здание трансформаторной подстанции квартал № 9</t>
  </si>
  <si>
    <t>под здание трансформаторной подстанции с пристроем РП-407 (литера А)</t>
  </si>
  <si>
    <t>под здание тяговой подстанции (лит. А)</t>
  </si>
  <si>
    <t>под здание тяговой подстанции (лит. Б)</t>
  </si>
  <si>
    <t>для размещения здания КТПН 250/10/0,4кВ</t>
  </si>
  <si>
    <t>под здание трансформаторной подстанции ТП - 1604 (лит. Б)</t>
  </si>
  <si>
    <t>под здание трансформаторной подстанции ТП - 1202 (лит. 1)</t>
  </si>
  <si>
    <t>под здание трансформаторной подстанции ТП-1408 (лит. 1)</t>
  </si>
  <si>
    <t>СКТП</t>
  </si>
  <si>
    <t>для эксплуатации трансформаторной подстанции КТП-161</t>
  </si>
  <si>
    <t>под здание тяговой подстанции (лит. К)</t>
  </si>
  <si>
    <t>Для ПС мугай</t>
  </si>
  <si>
    <t>под здание тяговой подстанции (литера А)</t>
  </si>
  <si>
    <t>под здание тяговой подстанции № 26</t>
  </si>
  <si>
    <t>под здание тяговой подстанции № 6 (лит. А)</t>
  </si>
  <si>
    <t>под здание тяговой подстанции №2 (лит. А)</t>
  </si>
  <si>
    <t>для обслуживания насосной станции и КТП</t>
  </si>
  <si>
    <t>под объект инжинерной инфроструктуры, обслуживающий данную территорию - трансформаторная подстанция ТП-4, являющаяся составной частью электросетевого комплекса - ТП-5</t>
  </si>
  <si>
    <t>под здание фекальной станции (лит.Н)</t>
  </si>
  <si>
    <t>под объект инженерной инфраструктуры (трансформаторная подстанция ТП 6/0,4 кВ "Столовая")</t>
  </si>
  <si>
    <t>под здание хозяйственного корпуса с теплопунктом</t>
  </si>
  <si>
    <t>под здание центрального теплового пункта (лит. А)</t>
  </si>
  <si>
    <t>под здание центрального теплового пункта (литера А)</t>
  </si>
  <si>
    <t>под объектом инженерной инфраструктуры (ТП-1 п.Зюзельский)</t>
  </si>
  <si>
    <t>под объектом инженерной инфраструктуры (ТП-3 п.Зюзельский)</t>
  </si>
  <si>
    <t>под здание центрального теплового пункта военного городка № 20 (литера А)</t>
  </si>
  <si>
    <t>для эксплуатации ТП-262</t>
  </si>
  <si>
    <t>Под здание центрального теплопункта</t>
  </si>
  <si>
    <t>под здание центрального теплопункта №12 (литера А)</t>
  </si>
  <si>
    <t>Для эксплуатации ТП- 193</t>
  </si>
  <si>
    <t>для эксплуатации ТП-219</t>
  </si>
  <si>
    <t>для эксплуатации ТП-250</t>
  </si>
  <si>
    <t>под здание трансформаторной подстанции   ТП-2554 (лит.1)</t>
  </si>
  <si>
    <t>под здание трансформаторной подстанции ТП-2553 (лит.1)</t>
  </si>
  <si>
    <t>под существующее здание трансформаторной подстанции 4588 электросетевого комплекса ТП 4588</t>
  </si>
  <si>
    <t>Под трансформаторную подстанцию ТП-26</t>
  </si>
  <si>
    <t>для подстанции "Заречная"</t>
  </si>
  <si>
    <t>для установки ТП № 3330</t>
  </si>
  <si>
    <t>под зданием бывшей насосной</t>
  </si>
  <si>
    <t>под ВЛ-0,4кВ от ТП 1443 "Водонапорная башня" (ф "Водонапорная башня")</t>
  </si>
  <si>
    <t>под часть электросетевого комплекса ТП-1701 - трансформаторную подстанцию ТП 1703</t>
  </si>
  <si>
    <t>под часть электросетевого комплекса ТП-1701 - трансформаторную подстанцию ТП 1705</t>
  </si>
  <si>
    <t>под зданием водной станции</t>
  </si>
  <si>
    <t>под часть электросетевого комплекса ТП-1701 - трансформаторную подстанцию ТП 1701 (лит.1)</t>
  </si>
  <si>
    <t>под часть электросетевого комплекса ТП-1701 - трансформаторную подстанцию ТП1702 (лит. 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</si>
  <si>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ТП-105), расположенного в г. Североуральске Свердловской области у д.17 по ул. Ватутина,ТП - 105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</si>
  <si>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КП-3), расположенного в г. Североуральске Свердловской области у д. 7а по ул. Ленина, КП - 3</t>
  </si>
  <si>
    <t>под зданием водонапорной башней</t>
  </si>
  <si>
    <t>под электросетевыми объектами (ТП №8 (открытая), с трансформаторами ТМ-250 кВА, 10-0,4 кВ)</t>
  </si>
  <si>
    <t>под электросетевыми объектами (ТП №7 (открытая), с трансформаторами ТМ-315 кВА, 10-0,4 кВ)</t>
  </si>
  <si>
    <t>под электросетевыми объектами (ТП №4 (открытая), с трансформаторами ТМ-400 кВА, 10-0,4 кВ)</t>
  </si>
  <si>
    <t>под электросетевыми объектами (ТП №2 (открытая), с трансформаторами ТМ-400 кВА, 10-0,4 кВ)</t>
  </si>
  <si>
    <t>под электросетевыми объектами (ТП №1 (открытая), с трансформаторами ТМ-400 кВА, 10-0,4 кВ)</t>
  </si>
  <si>
    <t>под электросетевыми объектами (ТП №6 (открытая), с трансформаторами ТМ-320 кВА, 10-0,4 кВ)</t>
  </si>
  <si>
    <t>под электросетевыми объектами (ТП №5 (открытая), с трансформаторами ТМ-250 кВА, 10-0,4 кВ)</t>
  </si>
  <si>
    <t>под электросетевыми объектами (ТП №3 (открытая), с трансформаторами ТМ-250 кВА, 10-0,4 кВ)</t>
  </si>
  <si>
    <t>под зданием газовой котельной</t>
  </si>
  <si>
    <t>под зданием газорегуляторного пункта № 8</t>
  </si>
  <si>
    <t>для эксплуатации ТП-4</t>
  </si>
  <si>
    <t>для эксплуатации ТП-463</t>
  </si>
  <si>
    <t>для эксплуатации трансформаторной подстанции МТП-25</t>
  </si>
  <si>
    <t>под зданием коммунального хозяйства-здание котельной</t>
  </si>
  <si>
    <t>под зданием котельной № 10</t>
  </si>
  <si>
    <t>под зданием котельной № 9</t>
  </si>
  <si>
    <t>для инженерной инфраструктуры (трансформаторной подстанции № 3)</t>
  </si>
  <si>
    <t>для инженерной инфраструктуры (трансформаторной подстанции № 31)</t>
  </si>
  <si>
    <t>для эксплуатации здания трансформаторной подстанции ТП-114</t>
  </si>
  <si>
    <t>для эксплуатации здания трансформаторной подстанции ТП-251</t>
  </si>
  <si>
    <t>для эксплуатации здания трансформаторной подстанции ТП-303</t>
  </si>
  <si>
    <t>для эксплуатации здания трансформаторной подстанции ТП-304</t>
  </si>
  <si>
    <t>для эксплуатации здания трансформаторной подстанции ТП-305</t>
  </si>
  <si>
    <t>под зданием мастерской</t>
  </si>
  <si>
    <t>для эксплуатации здания трансформаторной подстанции ТП-307</t>
  </si>
  <si>
    <t>для эксплуатации здания трансформаторной подстанции ТП-133</t>
  </si>
  <si>
    <t>под зданием насосной</t>
  </si>
  <si>
    <t>под здание трансформаторной подстанции 2327 электросетевого комплекса подстанции "Академическая" - М 10/0,4 кВ</t>
  </si>
  <si>
    <t>Под зданием нежилого назначения (водокачка)</t>
  </si>
  <si>
    <t>под зданием отопительной котельной станции</t>
  </si>
  <si>
    <t>под зданием ремонтной мастерской</t>
  </si>
  <si>
    <t>под зданием теплового пункта №3</t>
  </si>
  <si>
    <t>ТП 6051</t>
  </si>
  <si>
    <t>под зданием трансформаторной подстанции № 316</t>
  </si>
  <si>
    <t>под зданием трансформаторной подстанции № 317</t>
  </si>
  <si>
    <t>под зданием трансформаторной подстанции № 317 б</t>
  </si>
  <si>
    <t>под зданием трансформаторной подстанции № 318 а</t>
  </si>
  <si>
    <t>под зданием трансформаторной подстанции №320</t>
  </si>
  <si>
    <t>под зданием транформаторной подстанции № 317а</t>
  </si>
  <si>
    <t>газораспределительная подстанция № 11</t>
  </si>
  <si>
    <t>под здания водонапорной башни (лит. А) и насосной (лит. Б)</t>
  </si>
  <si>
    <t>под объект инженерной инфраструктуры (строительство 2 БКТП)</t>
  </si>
  <si>
    <t>для объекта энергетики (здание ТП № 2033)</t>
  </si>
  <si>
    <t>под объект инженерной инфраструктуры (ТП-5530)</t>
  </si>
  <si>
    <t>под объект инженерной инфраструктуры (трансформаторная подстанция ТП-2677)</t>
  </si>
  <si>
    <t>под здания и сооружения насосной станции</t>
  </si>
  <si>
    <t>под здания и сооружения подстанции "Сибирская"</t>
  </si>
  <si>
    <t>под здания кузницы (лит.21) и механической мастерской (лит. 22)</t>
  </si>
  <si>
    <t>объект инженерной инфраструктуры (трансформаторная подстанция ТП-2502)</t>
  </si>
  <si>
    <t>под здания насосной станции (лит.НН) и компрессорной станции с пристроями (лит. ММ, ММ1, ММ2)</t>
  </si>
  <si>
    <t>под здания насосной станции (лит.НН) и копрессорной станции с пристроями (лит.ММ, ММ1, ММ2)</t>
  </si>
  <si>
    <t>под здания насосной станции канализационного коллектора (литера А) и трансформаторной подстанции (литера Б)</t>
  </si>
  <si>
    <t>Под здания насосных станций</t>
  </si>
  <si>
    <t>для водозаборного колодца № 5</t>
  </si>
  <si>
    <t>Под существующее здание трансформаторной подстанции № 1280 электросетевого комплекса подстанции "Исток"</t>
  </si>
  <si>
    <t>под здания теплового пункта (лит. А) и трансформаторной подстанции (лит. 1)</t>
  </si>
  <si>
    <t>под здания теплопункта со встроенными помещениями насосной станции</t>
  </si>
  <si>
    <t>под объект инженерной инфраструктуры (ТП-5532)</t>
  </si>
  <si>
    <t>под объект инженерной инфраструктуры (ТП-5458)</t>
  </si>
  <si>
    <t>под объект инженерной инфраструктуры (здание ТП "Кирпичный завод")</t>
  </si>
  <si>
    <t>Для размещения трансформаторных подстанций ТП-2, ТП-5, ТП-6</t>
  </si>
  <si>
    <t>объекты коммунальной энергетики (РП,ТП)</t>
  </si>
  <si>
    <t>под трансформаторную подстанцию (ТП-221)</t>
  </si>
  <si>
    <t>под трансформаторную подстанцию (ТП-211)</t>
  </si>
  <si>
    <t>под трансформаторную подстанцию (ТП-306)</t>
  </si>
  <si>
    <t>ТП 7181</t>
  </si>
  <si>
    <t>под здания энерготехнологической установки (литера АА) и компрессорной (литера ББ)</t>
  </si>
  <si>
    <t>ТП 6032, МТП 6042</t>
  </si>
  <si>
    <t>для эксплуатации здания трансформаторной подстанции ТП-129А</t>
  </si>
  <si>
    <t>для эксплуатации здания трансформаторной подстанции ТП-131А</t>
  </si>
  <si>
    <t>для эксплуатации здания трансформаторной подстанции ТП-131</t>
  </si>
  <si>
    <t>для эксплуатации здания трансформаторной подстанции ТП-461</t>
  </si>
  <si>
    <t>для эксплуатации здания трансформаторной подстанции ТП-145</t>
  </si>
  <si>
    <t>производственная территория ТП № 2597</t>
  </si>
  <si>
    <t>производственная территория ТП № 2598</t>
  </si>
  <si>
    <t>для обслуживания трансформаторной подстанции</t>
  </si>
  <si>
    <t>под индивидуальную водонапорную башню со скважиной</t>
  </si>
  <si>
    <t>под канализационную насосную станцию</t>
  </si>
  <si>
    <t>под канализационную насосную станцию (литера А)</t>
  </si>
  <si>
    <t>под канализационную насосную станцию III подъема</t>
  </si>
  <si>
    <t>под канализационную насосную станцию № 1</t>
  </si>
  <si>
    <t>под объект инженерной инфраструктуры, обслуживающий данную территорию - электросетевой комплекс, ТП-13</t>
  </si>
  <si>
    <t>под канализационную насосную станцию № 2</t>
  </si>
  <si>
    <t>под канализационную насосную станцию № 8 (лит. А) с санитарно-защитной зоной</t>
  </si>
  <si>
    <t>под квартальную водопроводную насосную станцию с тепловым пунктом (литера А)</t>
  </si>
  <si>
    <t>для размещения киосковой трансформаторной подстанции КТП 6/0,4 кВ</t>
  </si>
  <si>
    <t>под КНС № 20</t>
  </si>
  <si>
    <t>Под объектом инженерной инфраструктуры (однотрансформаторная мачтовая комплектная подстанция КТПР - 27)</t>
  </si>
  <si>
    <t>под объектом энергетики (здание ТП - 2017)</t>
  </si>
  <si>
    <t>под КНС-52</t>
  </si>
  <si>
    <t>для эксплуатации здания ТП-2</t>
  </si>
  <si>
    <t>под коммунально-бытовое здание, теплопункт и насосную</t>
  </si>
  <si>
    <t>под коммунально-бытовой корпус, котельную и реконструкцию части котельной под прачечную и автомойку</t>
  </si>
  <si>
    <t>для строительства трассы кабельной линии КЛ 10 кВ от подстанции "Веер" до проектируемого блочного распределительного пункта (БРП), на участке от точки подключения трансформаторной подстанции садоводческого товарищества "Садовод" до проектируемого блочного распределительного пункта (БРП)</t>
  </si>
  <si>
    <t>под коммунальное хозяйство (артезианскую скважину и водонапорную башню)</t>
  </si>
  <si>
    <t>под объект инженерной инфраструктуры (здание ТП-11 "КНС")</t>
  </si>
  <si>
    <t>для эксплуатации ТП 296</t>
  </si>
  <si>
    <t>под комплекс зданий газового хозяйства</t>
  </si>
  <si>
    <t>под комплекс зданий и сооружений подстанции "Термическая" (литера АА, XLIII) и открытое распределительное устройство 110 кВ (литера LI)</t>
  </si>
  <si>
    <t>под комплекс зданий, сооружений и инженерных сетей "Насосная станция № 8"</t>
  </si>
  <si>
    <t>под комплекс очистных сооружений (предприятие III класса опасности по санитарной классификации)</t>
  </si>
  <si>
    <t>под комплекс-очистные сооружения</t>
  </si>
  <si>
    <t>под контору лесхоза, гараж с котельной</t>
  </si>
  <si>
    <t>под котельной</t>
  </si>
  <si>
    <t>под котельную (литера А)</t>
  </si>
  <si>
    <t>под котельную (литера А, А1)</t>
  </si>
  <si>
    <t>под котельную (литера К,К1)</t>
  </si>
  <si>
    <t>под котельную № 3</t>
  </si>
  <si>
    <t>под котельную №1</t>
  </si>
  <si>
    <t>под котельную и станцию перекачки</t>
  </si>
  <si>
    <t>под котельными и энергоучастком</t>
  </si>
  <si>
    <t>под здание трансформаторной подстанции 2087 электросетевого комплекса ТП-2087</t>
  </si>
  <si>
    <t>под объект инженерной инфраструктуры (здание ТП-454, литер16)</t>
  </si>
  <si>
    <t>под объект инженерной инфраструктуры (здание ТП-451)</t>
  </si>
  <si>
    <t>Под ТП-84</t>
  </si>
  <si>
    <t>под локальные очистные сооружения и трассу для локальных очистных сооружений</t>
  </si>
  <si>
    <t>под мастерские РХЦ</t>
  </si>
  <si>
    <t>под мастерские с котельной</t>
  </si>
  <si>
    <t>Под мастерские технического обслуживания</t>
  </si>
  <si>
    <t>под мастерскую</t>
  </si>
  <si>
    <t>для размещения КТП-7654</t>
  </si>
  <si>
    <t>для размещения ТП № 2 КТПН</t>
  </si>
  <si>
    <t>для размещения ТП № 8 КТПН</t>
  </si>
  <si>
    <t>для размещения ТП № 9</t>
  </si>
  <si>
    <t>под здание трансформаторной подстанции (ТП-1144)</t>
  </si>
  <si>
    <t>Газораспределительная подстанция № 2</t>
  </si>
  <si>
    <t>под место размещения модульной насосной станции подземного типа</t>
  </si>
  <si>
    <t>под место размещения центрального теплового пункта</t>
  </si>
  <si>
    <t>Под механическую мастерскую</t>
  </si>
  <si>
    <t>под минигазораспределительной станцией "Урожай"</t>
  </si>
  <si>
    <t>под модульную насосную подземную станцию (литера 1)</t>
  </si>
  <si>
    <t>под насосную (литера А)</t>
  </si>
  <si>
    <t>под насосную (литера Б)</t>
  </si>
  <si>
    <t>под дом оператора газораспределительной станции СПК Николо-Павловское</t>
  </si>
  <si>
    <t>под насосную над артезианской скважиной №1287</t>
  </si>
  <si>
    <t>под насосную над артезианской скважиной №401</t>
  </si>
  <si>
    <t>под насосную над скважиной №402 (литера А)</t>
  </si>
  <si>
    <t>под насосную над скважиной №403 (литера А)</t>
  </si>
  <si>
    <t>под насосную над скважиной №404</t>
  </si>
  <si>
    <t>под насосную над скважиной и водонапорную башню</t>
  </si>
  <si>
    <t>под насосную станцию (лит.1А) со скважиной №4846 (лит. 1Б)</t>
  </si>
  <si>
    <t>под объектом энергетики (трансформаторная подстанция ЗТП-2013)</t>
  </si>
  <si>
    <t>под насосную станцию (литера А)</t>
  </si>
  <si>
    <t>под насосную станцию 1 подъема</t>
  </si>
  <si>
    <t>под насосную станцию и здание коммунально-бытового назначения</t>
  </si>
  <si>
    <t>под насосную станцию первого подъема (лит. А)</t>
  </si>
  <si>
    <t>Под насосную станцию с артезианской скважиной</t>
  </si>
  <si>
    <t>Под насосную станцию с возвратом</t>
  </si>
  <si>
    <t>Земли энергетики (ТП №7002)</t>
  </si>
  <si>
    <t>Для эксплуатации ТП - 195</t>
  </si>
  <si>
    <t>под нежилое здание (бывшая котельная)</t>
  </si>
  <si>
    <t>КТП- 4100</t>
  </si>
  <si>
    <t>для размещения электростанций, обслуживающих их сооружений и объектов (строительство ТП-10/0,4 кВ для электроснабжения ДОУ с местоположением: Свердловская область, Камышловский район, село Обуховское, улица Мира, 78-а)</t>
  </si>
  <si>
    <t>под нежилое здание комплектной трансформаторной подстанции № 8</t>
  </si>
  <si>
    <t>для инженерной инфраструктуры (трансформаторной подстанции № 4)</t>
  </si>
  <si>
    <t>для инженерной инфраструктуры (трансформаторной подстанции № 41)</t>
  </si>
  <si>
    <t>для инженерной инфраструктуры (трансформаторной подстанции № 5)</t>
  </si>
  <si>
    <t>для инженерной инфраструктуры (трансформаторной подстанции № 7)</t>
  </si>
  <si>
    <t>для трансформаторной подстанции и опоры высоковольтной линии 6 КВт</t>
  </si>
  <si>
    <t>для трансформаторной подстанции ТП-3950</t>
  </si>
  <si>
    <t>Под нежилое здание мастерских</t>
  </si>
  <si>
    <t>под нежилое здание насосной станции</t>
  </si>
  <si>
    <t>эксплуатация ТП 22-3</t>
  </si>
  <si>
    <t>объект инженерной инфраструктуры (трансформаторная подстанция ТП- 2465)</t>
  </si>
  <si>
    <t>под несущие распределительные пункты и антенны мачт</t>
  </si>
  <si>
    <t>под объект инженерной инфраструктуры (ТП-5515)</t>
  </si>
  <si>
    <t>объект инженерной инфраструктуры (трансформаторная подстанция ТП-2443)</t>
  </si>
  <si>
    <t>трансформаторная подстанция ТП-45б</t>
  </si>
  <si>
    <t>трансформаторная подстанция ТП-45а</t>
  </si>
  <si>
    <t>размещение объекта инженерной инфраструктуры (трансформаторной подстанции ТП-45-1, ТП-45-2)</t>
  </si>
  <si>
    <t>под объект "АГРС"</t>
  </si>
  <si>
    <t>под объект (газонаполнительная станция)</t>
  </si>
  <si>
    <t>под объект блочной газовой котельной</t>
  </si>
  <si>
    <t>под объект коммунального хозяйства-здание трансформаторной подстанции ТП-2</t>
  </si>
  <si>
    <t>под объект коммунального хозяйства-здание трансформаторной подстанции ТП-1</t>
  </si>
  <si>
    <t>Под объект энергетики (ТП-2227)</t>
  </si>
  <si>
    <t>под объект энергетики - ТП №3495</t>
  </si>
  <si>
    <t>под объект энергетики - ТП № 3894</t>
  </si>
  <si>
    <t>под объект энергетики - ТП № 3510</t>
  </si>
  <si>
    <t>под объект энергетики - ТП № 3491</t>
  </si>
  <si>
    <t>под объект энергетики - ТП № 3507</t>
  </si>
  <si>
    <t>для размещения объекта инженерной инфраструктуры (ТП № 11)</t>
  </si>
  <si>
    <t>под объект энергетики (ТП-5345)</t>
  </si>
  <si>
    <t>под объект энергетики (ТП-5378)</t>
  </si>
  <si>
    <t>под объект энергетики (ТП-5058)</t>
  </si>
  <si>
    <t>под объект энергетики (ТП-5157)</t>
  </si>
  <si>
    <t>объект инженерной инфраструктуры (ТП 2434)</t>
  </si>
  <si>
    <t>под здание трансформаторной подстанции ТП-2605 (лит.А)</t>
  </si>
  <si>
    <t>под объект газовой промышленности (котельная)</t>
  </si>
  <si>
    <t>Под объект железнодорожного транспорта ( здание водонасосной станции)</t>
  </si>
  <si>
    <t>для эксплуатации трансформаторной подстанции КТП-327</t>
  </si>
  <si>
    <t>Под объект инженерной инфраструктуры (трансформаторная подстанция ТП-337)</t>
  </si>
  <si>
    <t>под объект железнодорожного транспорта (трансформаторная подстанция №1)</t>
  </si>
  <si>
    <t>под объект железнодорожного транспорта (трансформаторная подстанция №13)</t>
  </si>
  <si>
    <t>под объект железнодорожного транспорта (трансформаторная подстанция №14)</t>
  </si>
  <si>
    <t>под объект железнодорожного транспорта (трансформаторная подстанция №19)</t>
  </si>
  <si>
    <t>под объект железнодорожного транспорта (трансформаторная подстанция №2)</t>
  </si>
  <si>
    <t>ТП б/н</t>
  </si>
  <si>
    <t>под объект железнодорожного транспорта (трансформаторная подстанция №30)</t>
  </si>
  <si>
    <t>под объект железнодорожного транспорта (трансформаторная подстанция №6)</t>
  </si>
  <si>
    <t>под ТП № 42</t>
  </si>
  <si>
    <t>под объект железнодорожного транспорта (трансформаторная подстанция №7)</t>
  </si>
  <si>
    <t>для эксплуатации здания трансформаторной подстанции ТП-117</t>
  </si>
  <si>
    <t>под объект железнодорожного транспорта (трансформаторная подстанция №9)</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</si>
  <si>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ТП-6), расположенного в Североуральском городском округе Свердловской области, поселок Третий Северный , у школьной мастерской школы № 15, ТП-6</t>
  </si>
  <si>
    <t>Под объект коммунального хозяйства - электросетевой комплекс ТП-1 с адресом Свердловская область, г. Североуральск, п. Третий Северный, у дома №1 по ул. Кедровой (здание трансформаторной подстанции ТП-2), расположенного в Североуральском городском округе Свердловской области, п. Третий Северный, у дома 9 по ул. Калинина,ТП - 2</t>
  </si>
  <si>
    <t>для эксплуатации трансформаторной подстанции КТП-40</t>
  </si>
  <si>
    <t>ТП-1314</t>
  </si>
  <si>
    <t>под объект инженерной инфраструктуры (ТП № 7-а, литер 30)</t>
  </si>
  <si>
    <t>под объект инженерной инфраструктуры (здание ТП-7, литер 31)</t>
  </si>
  <si>
    <t>под объект инженерной инфраструктуры (здание ТП-137, литер 12)</t>
  </si>
  <si>
    <t>под объект инженерной инфраструктуры (здание ТП-11, литер 10)</t>
  </si>
  <si>
    <t>под объект инженерной инфраструктуры (здание ТП-292, литер 32)</t>
  </si>
  <si>
    <t>для производственных целей (подстанция)</t>
  </si>
  <si>
    <t>под часть электросетевого комплекса - часть трансформаторной подстанции (литера Б)</t>
  </si>
  <si>
    <t>для эксплуатации здания трансформаторной подстанции ТП-146</t>
  </si>
  <si>
    <t>для строительства объекта коммунального хозяйства "Реконструкция КТП 10/0,4 кВ №1394"</t>
  </si>
  <si>
    <t>Для строительства объекта коммунального хозяйства "Реконструкция КТП 10/0,4 кВ №1416"</t>
  </si>
  <si>
    <t>под объект здравоохранения (здание котельной)</t>
  </si>
  <si>
    <t>под ТП № 43</t>
  </si>
  <si>
    <t>под ТП № 40</t>
  </si>
  <si>
    <t>под ТП № 44</t>
  </si>
  <si>
    <t>Под объект коммунального хозяйства - электросетевой комплекс ТП-1 с адресом Свердловская область,город Североуральск, поселок Третий Северный, у дома №1 по улице Кедровой (здание трансформаторной подстанции ТП-3), расположенного в Североуральском городском округе Свердловской области, поселок Третий Северный, у дома 13 по улице Матросова, ТП-3</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</si>
  <si>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№1 по улице Кедровой (здание трансформаторной подстанции ТП-4), расположенного в Североуральском городском округе Свердловской области, поселок Третий Северный , у дома 4 по улице Рабочая, ТП-4</t>
  </si>
  <si>
    <t>под объект энергетики (ТП-5116)</t>
  </si>
  <si>
    <t>производственные цели (ТП №6)</t>
  </si>
  <si>
    <t>под объект инженерной инфраструктуры (трансформаторная подстанция ТП 6/0,4 кВ "10 квартал №2" )</t>
  </si>
  <si>
    <t>под объект инженерной инфраструктуры (трансформаторная подстанция ТП 6/0,4 кВ "Дом гостиничного типа"")</t>
  </si>
  <si>
    <t>под объект инженерной инфраструктуры (трансформаторная подстанция ТП 6/0,4 кВ "Школа №3")</t>
  </si>
  <si>
    <t>под объект инженерной инфраструктуры (трансформаторная подстанция ТП 6/0, 4 кВ "1 МКР")</t>
  </si>
  <si>
    <t>под объект инженерной инфраструктуры (трансформаторная подстанция ТП 6/0,4 кВ "Карпинская")</t>
  </si>
  <si>
    <t>под объектом энергетики (трансформаторная подстанция ЗТП-2112)</t>
  </si>
  <si>
    <t>под объектом энергетики (трансформаторная подстанция ЗТП-2106)</t>
  </si>
  <si>
    <t>под объектом энергетики (трансформаторная подстанция ЗТП-2125)</t>
  </si>
  <si>
    <t>под объектом энергетики (трансформаторная подстанция ЗТП-2113)</t>
  </si>
  <si>
    <t>под объектом энергетики (трансформаторная подстанция ЗТП-2111)</t>
  </si>
  <si>
    <t>под объектом энергетики (трансформаторная подстанция ЗТП-2148)</t>
  </si>
  <si>
    <t>под объектом энергетики (трансформаторная подстанция ЗТП-2177)</t>
  </si>
  <si>
    <t>Для строительства ТП 10/1,4 кВ</t>
  </si>
  <si>
    <t>под существующее здание трансформаторной подстанции № 1375 электросетевого комплекса подстанции "Сибирская"</t>
  </si>
  <si>
    <t>для эксплуатации здания трансформаторной подстанции ТП - 2</t>
  </si>
  <si>
    <t>под объект инженерной инфраструктуры (ТП-5562)</t>
  </si>
  <si>
    <t>для размещения КТП-5561</t>
  </si>
  <si>
    <t>для размещения здания ТП-5636</t>
  </si>
  <si>
    <t>для размещения КТПН-5576</t>
  </si>
  <si>
    <t>под объект коммунального хозяйства-здание трансформаторной подстанции ТП-13</t>
  </si>
  <si>
    <t>для инженерной инфраструктуры (трансформаторной подстанции № 13)</t>
  </si>
  <si>
    <t>объект инженерно-технического обеспечения:ТП</t>
  </si>
  <si>
    <t>под строительство объекта инженерной инфраструктуры (КТПН с силовым трансформатором 100кВА)</t>
  </si>
  <si>
    <t>для эксплуатации трансформаторной подстанции КТП-343</t>
  </si>
  <si>
    <t>под объект инженерной инфраструктуры (здание ТП-10, литер 9)</t>
  </si>
  <si>
    <t>под объект инженерной инфраструктуры (здание ТП-8, литер 7)</t>
  </si>
  <si>
    <t>Под объекты энергетики (ТП-2208)</t>
  </si>
  <si>
    <t>Под объекты энергетики (Здание ТП-2203)</t>
  </si>
  <si>
    <t>Под объекты энергетики (ТП-2204)</t>
  </si>
  <si>
    <t>Для ТП, под опорами ВЛ10 кВ</t>
  </si>
  <si>
    <t>для газораспределительной станции</t>
  </si>
  <si>
    <t>Под объекты энергетики (ТП 7242)</t>
  </si>
  <si>
    <t>для подстанции 220 кВ Малахит</t>
  </si>
  <si>
    <t>под объект инженерного обеспечения (котельная)</t>
  </si>
  <si>
    <t>под объект инженерной инфранструктуры (водонасосная станция третьего подъема Ежовского водовода)</t>
  </si>
  <si>
    <t>под объект инженерной инфраструктуры  (здание трансформаторной подстанции)</t>
  </si>
  <si>
    <t>под объект инженерной инфраструктуры - будку перекачки</t>
  </si>
  <si>
    <t>под объект инженерной инфраструктуры - водонапорную башню</t>
  </si>
  <si>
    <t>под объект инженерной инфраструктуры - водоочистные сооружения (ВОС - 1400)</t>
  </si>
  <si>
    <t>под объект инженерной инфраструктуры - здание канализационной насосной</t>
  </si>
  <si>
    <t>под объект инженерной инфраструктуры - здание котельной</t>
  </si>
  <si>
    <t>Под объекты энергетики (ТП 7247)</t>
  </si>
  <si>
    <t>Под объекты энергетики (ТП 7080)</t>
  </si>
  <si>
    <t>Под объекты энергетики (ТП 7076)</t>
  </si>
  <si>
    <t>под объект инженерной инфраструктуры - здание пункта экологического контроля воздуха</t>
  </si>
  <si>
    <t>под объект инженерной инфраструктуры - здание трансформаторного пункта № 11</t>
  </si>
  <si>
    <t>под объект инженерной инфраструктуры - здание трансформаторного пункта № 14</t>
  </si>
  <si>
    <t>под объект инженерной инфраструктуры - здание трансформаторного пункта № 19</t>
  </si>
  <si>
    <t>под объект инженерной инфраструктуры - здание трансформаторного пункта № 5</t>
  </si>
  <si>
    <t>Под объекты энергетики (ТП 7162)</t>
  </si>
  <si>
    <t>под объект инженерной инфраструктуры - здание трансформаторного пункта № 6</t>
  </si>
  <si>
    <t>под объект инженерной инфраструктуры - здание трансформаторного пункта № 8</t>
  </si>
  <si>
    <t>под объект инженерной инфраструктуры - здание трансформаторного пункта жилпоселка № 3</t>
  </si>
  <si>
    <t>под объект инженерной инфраструктуры - здание трансформаторного пункта жилпоселка № 4</t>
  </si>
  <si>
    <t>под объект инженерной инфраструктуры - здание трансформаторного пункта спорткомплекса</t>
  </si>
  <si>
    <t>под объект инженерной инфраструктуры - здание трансформаторной подстанции № 16</t>
  </si>
  <si>
    <t>Для ПС Кировская</t>
  </si>
  <si>
    <t>под объект инженерной инфраструктуры - здание трансформаторной подстанции № 55</t>
  </si>
  <si>
    <t>для промышленных целей (подстанцияКТП)</t>
  </si>
  <si>
    <t>под объект инженерной инфраструктуры - здание трансформаторной подстанции № 58</t>
  </si>
  <si>
    <t>под объект инженерной инфраструктуры - здание хлораторной и насосной 2-го подъема</t>
  </si>
  <si>
    <t>для эксплуатации 10кВ Лебедкино-Боровское-2 и ТП-10/04кВ</t>
  </si>
  <si>
    <t>Под объекты энергетики (ТП 7063)</t>
  </si>
  <si>
    <t>Под объекты энергетики (ТП 7178)</t>
  </si>
  <si>
    <t>Под объекты энергетики (ТП 7057)</t>
  </si>
  <si>
    <t>Под объекты энергетики (ТП 7130)</t>
  </si>
  <si>
    <t>Под объекты энергетики (ТП 7062)</t>
  </si>
  <si>
    <t>под объект инженерной инфраструктуры - пристрой трансформаторной подстанции для клуба</t>
  </si>
  <si>
    <t>под объект инженерной инфраструктуры - станцию перекачки</t>
  </si>
  <si>
    <t>под объект инженерной инфраструктуры - строительство канализационной насосной станции</t>
  </si>
  <si>
    <t>под объект инженерной инфраструктуры - трансформаторную подстанцию</t>
  </si>
  <si>
    <t>под объект инженерной инфраструктуры- "электрическая подстанция"</t>
  </si>
  <si>
    <t>под объект инженерной инфраструктуры (автоматическая газораспределительная станция № 2)</t>
  </si>
  <si>
    <t>Под объекты энергетики (ТП 7565)</t>
  </si>
  <si>
    <t>Под объекты энергетики (ТП 7077)</t>
  </si>
  <si>
    <t>под объект инженерной инфраструктуры (база комплексно-эксплуатационной службы)</t>
  </si>
  <si>
    <t>Под объект инженерной инфраструктуры (база сжиженного газа)</t>
  </si>
  <si>
    <t>под объект инженерной инфраструктуры (блочная газовая котельная)</t>
  </si>
  <si>
    <t>под объект инженерной инфраструктуры (блочная котельная)</t>
  </si>
  <si>
    <t>Под объект инженерной инфраструктуры (блочной газовой котельной)</t>
  </si>
  <si>
    <t>под объект инженерной инфраструктуры (блочно-модульная газовая водогрейная котельная)</t>
  </si>
  <si>
    <t>Под объекты энергетики (ТП 7199)</t>
  </si>
  <si>
    <t>под объект инженерной инфраструктуры (блочно-модульная котельная)</t>
  </si>
  <si>
    <t>понизительные насосные станции, центральные тепловые пункты, электроподстанции, распределительные подстанции, трансформаторные подстанции</t>
  </si>
  <si>
    <t>Газораспределительная станция п. Лобва (ГРС п. Лобва)</t>
  </si>
  <si>
    <t>под объект инженерной инфраструктуры (водозаборное сооружение)</t>
  </si>
  <si>
    <t>для эксплуатации трансформаторной подстанции ТП-342</t>
  </si>
  <si>
    <t>Под объект инженерной инфраструктуры (водозаборные сооружения)</t>
  </si>
  <si>
    <t>для эксплуатации трансформаторной подстанции ТП-339</t>
  </si>
  <si>
    <t>под объект инженерной инфраструктуры (водонасосная станция третьего подъема Ежовского водовода)</t>
  </si>
  <si>
    <t>под объект инженерной инфраструктуры (водонасосная)</t>
  </si>
  <si>
    <t>под объект инженерной инфраструктуры (водострой 2-го подъема)</t>
  </si>
  <si>
    <t>Под объект инженерной инфраструктуры (газовая котельная № 6)</t>
  </si>
  <si>
    <t>Под объект инженерной инфраструктуры (газовую котельную)</t>
  </si>
  <si>
    <t>под объект инженерной инфраструктуры (газонаполнительная станция)</t>
  </si>
  <si>
    <t>под объект инженерной инфраструктуры (газораспределительная станция № 1)</t>
  </si>
  <si>
    <t>под объект инженерной инфраструктуры (газораспределительная станция)</t>
  </si>
  <si>
    <t>под объект энергетики - трансформаторная подстанция (ТП № 3915)</t>
  </si>
  <si>
    <t>под объект инженерной инфраструктуры (газораспределительный пункт № 9)</t>
  </si>
  <si>
    <t>Под объект инженерной инфраструктуры (газорегуляторный пукт № 2)</t>
  </si>
  <si>
    <t>Под объект инженерной инфраструктуры (газорегуляторный пункт № 1)</t>
  </si>
  <si>
    <t>под объект инженерной инфраструктуры (газорегуляторный пункт № 2)</t>
  </si>
  <si>
    <t>Под объект инженерной инфраструктуры (газорегуляторный пункт № 3)</t>
  </si>
  <si>
    <t>Под объект инженерной инфраструктуры (газорегуляторный пункт № 8)</t>
  </si>
  <si>
    <t>Под объекты энергетики (ТП 7270)</t>
  </si>
  <si>
    <t>Под объект инженерной инфраструктуры (газорегуляторный пункт № 9)</t>
  </si>
  <si>
    <t>под объект инженерной инфраструктуры (городские очистные сооружения)</t>
  </si>
  <si>
    <t>Под объект инженерной инфраструктуры (ГРП (газораспределительный пункт) № 1)</t>
  </si>
  <si>
    <t>Под объект инженерной инфраструктуры (ГРП (газораспределительный пункт) № 2)</t>
  </si>
  <si>
    <t>под объект инженерной инфраструктуры (ГРП (газораспределительный пункт) № 3)</t>
  </si>
  <si>
    <t>Под объект инженерной инфраструктуры (ГРП (газораспределительный пункт) № 4)</t>
  </si>
  <si>
    <t>Под объект инженерной инфраструктуры (ГРП № 11)</t>
  </si>
  <si>
    <t>Под объект инженерной инфраструктуры (ГРП № 13)</t>
  </si>
  <si>
    <t>Под объект инженерной инфраструктуры (ГРП-1)</t>
  </si>
  <si>
    <t>под объект инженерной инфраструктуры (для размещения сети канализационной дома оператора ГРС г.Богданович)</t>
  </si>
  <si>
    <t>газораспределительная станция</t>
  </si>
  <si>
    <t>под объект инженерной инфраструктуры (для размещения трансформаторной подстанции)</t>
  </si>
  <si>
    <t>под объект инженерной инфраструктуры (дом оператора автоматической газораспределительной станции № 2)</t>
  </si>
  <si>
    <t>под объект инженерной инфраструктуры (здание бойлерной № 1)</t>
  </si>
  <si>
    <t>под объект инженерной инфраструктуры (здание бойлерной № 2)</t>
  </si>
  <si>
    <t>под объект инженерной инфраструктуры (здание бойлерной № 3)</t>
  </si>
  <si>
    <t>Под объект инженерной инфраструктуры (здание бойлерной № 4)</t>
  </si>
  <si>
    <t>Под объект инженерной инфраструктуры (здание газораспределительного пункта № 1)</t>
  </si>
  <si>
    <t>объект инженерной инфраструктуры (трансформаторная подстанция ТП-2430 с РП-2)</t>
  </si>
  <si>
    <t>Под объект инженерной инфраструктуры (здание газораспределительного пункта № 2)</t>
  </si>
  <si>
    <t>Под объект инженерной инфраструктуры (здание газораспределительного пункта № 3)</t>
  </si>
  <si>
    <t>Под объект инженерной инфраструктуры (здание газораспределительного пункта № 4)</t>
  </si>
  <si>
    <t>Под объект инженерной инфраструктуры (здание газораспределительного пункта № 5)</t>
  </si>
  <si>
    <t>Под объект инженерной инфраструктуры (здание газораспределительного пункта № 6)</t>
  </si>
  <si>
    <t>под объект инженерной инфраструктуры (здание газораспределительной станции)</t>
  </si>
  <si>
    <t>под объект инженерной инфраструктуры (здание главной понижающей подстанции-2 (подстанция № 14А))</t>
  </si>
  <si>
    <t>под объект инженерной инфраструктуры (здание ГРП-1)</t>
  </si>
  <si>
    <t>под объект инженерной инфраструктуры (здание ГРП-2)</t>
  </si>
  <si>
    <t>под объект инженерной инфраструктуры (здание ГРП-3)</t>
  </si>
  <si>
    <t>под объект инженерной инфраструктуры (здание ГРП-4)</t>
  </si>
  <si>
    <t>под объект инженерной инфраструктуры (здание ГРП-5)</t>
  </si>
  <si>
    <t>под объект инженерной инфраструктуры (здание ГРП-6)</t>
  </si>
  <si>
    <t>под объект инженерной инфраструктуры (здание ГРП-7)</t>
  </si>
  <si>
    <t>под объект инженерной инфраструктуры (здание ГРП-8)</t>
  </si>
  <si>
    <t>под объект инженерной инфраструктуры (здание котельной № 2 , с сооружениями дымовой трубы и дымохода)</t>
  </si>
  <si>
    <t>под объект инженерной инфраструктуры (здание котельной № 4)</t>
  </si>
  <si>
    <t>под объект инженерной инфраструктуры (здание насосной станции 3 подъема жилпоселка)</t>
  </si>
  <si>
    <t>под объект инженерной инфраструктуры (здание ТП №6, литер 6)</t>
  </si>
  <si>
    <t>под объект инженерной инфраструктуры (здание ТП-5, литер 5)</t>
  </si>
  <si>
    <t>под объект инженерной инфраструктуры (здание насосной станции 4-го подъема)</t>
  </si>
  <si>
    <t>под объект инженерной инфраструктуры (здание насосной станции над скважиной № 4)</t>
  </si>
  <si>
    <t>Под объект инженерной инфраструктуры (здание очистных сооружений)</t>
  </si>
  <si>
    <t>под объект инженерной инфраструктуры (здание подстанции 110/6 кВ)</t>
  </si>
  <si>
    <t>под объект инженерной инфраструктуры (здание промкотельной с холодным пристроем, с сооружениями дымовой трубы и дымохода)</t>
  </si>
  <si>
    <t>под объект инженерной инфраструктуры (здание распределительного пункта № 7)</t>
  </si>
  <si>
    <t>под объект инженерной инфраструктуры (здание распределительного пункта №10)</t>
  </si>
  <si>
    <t>под объект инженерной инфраструктуры (здание распределительного устройства - 0,4 кВ "Очистные" )</t>
  </si>
  <si>
    <t>под объект инженерной инфраструктуры (здание распределительной подстанции 1 с крыльцами)</t>
  </si>
  <si>
    <t>под объект инженерной инфраструктуры (здание распределительной подстанции № 3)</t>
  </si>
  <si>
    <t>под объект инженерной инфраструктуры (здание РП-33, литер 7)</t>
  </si>
  <si>
    <t>под объект инженерной инфраструктуры (здание теплового (распределительного) пункта)</t>
  </si>
  <si>
    <t>под объект инженерной инфраструктуры (здание теплопункта № 5)</t>
  </si>
  <si>
    <t>под объект инженерной инфраструктуры (здание трансформаторного пункта № 13)</t>
  </si>
  <si>
    <t>под объект инженерной инфраструктуры (здание трансформаторного пункта № 25)</t>
  </si>
  <si>
    <t>под объект инженерной инфраструктуры (здание трансформаторного пункта жилпоселка № 9)</t>
  </si>
  <si>
    <t>под объект инженерной инфраструктуры (здание трансформаторной подстанции "Загородная")</t>
  </si>
  <si>
    <t>под объект инженерной инфраструктуры (здание трансформаторной подстанции "Мельзавод")</t>
  </si>
  <si>
    <t>под объект инженерной инфраструктуры (здание трансформаторной подстанции № 22)</t>
  </si>
  <si>
    <t>под объект инженерной инфраструктуры (здание трансформаторной подстанции № 2504)</t>
  </si>
  <si>
    <t>под объект инженерной инфраструктуры (здание трансформаторной подстанции № 2612)</t>
  </si>
  <si>
    <t>под объект инженерной инфраструктуры (здание трансформаторной подстанции № 2615)</t>
  </si>
  <si>
    <t>под объект инженерной инфраструктуры (здание трансформаторной подстанции № 2617)</t>
  </si>
  <si>
    <t>под объект инженерной инфраструктуры (здание трансформаторной подстанции № 2623)</t>
  </si>
  <si>
    <t>под объект инженерной инфраструктуры (здание трансформаторной подстанции № 2624)</t>
  </si>
  <si>
    <t>под объект инженерной инфраструктуры (здание трансформаторной подстанции № 2633)</t>
  </si>
  <si>
    <t>под объект инженерной инфраструктуры (здание трансформаторной подстанции № 2634)</t>
  </si>
  <si>
    <t>под объект инженерной инфраструктуры (здание трансформаторной подстанции № 2635)</t>
  </si>
  <si>
    <t>под объект инженерной инфраструктуры (здание трансформаторной подстанции № 2638)</t>
  </si>
  <si>
    <t>под объект инженерной инфраструктуры (здание трансформаторной подстанции № 2642)</t>
  </si>
  <si>
    <t>под объект инженерной инфраструктуры (здание трансформаторной подстанции № 2647)</t>
  </si>
  <si>
    <t>под объект инженерной инфраструктуры (здание трансформаторной подстанции № 2650)</t>
  </si>
  <si>
    <t>под объект инженерной инфраструктуры (здание трансформаторной подстанции № 2653)</t>
  </si>
  <si>
    <t>под объект инженерной инфраструктуры (здание трансформаторной подстанции № 2662)</t>
  </si>
  <si>
    <t>под объект инженерной инфраструктуры (здание трансформаторной подстанции № 2663)</t>
  </si>
  <si>
    <t>под объект инженерной инфраструктуры (здание трансформаторной подстанции № 2666)</t>
  </si>
  <si>
    <t>под объект инженерной инфраструктуры (здание трансформаторной подстанции № 2669)</t>
  </si>
  <si>
    <t>под объект инженерной инфраструктуры (здание трансформаторной подстанции № 2699)</t>
  </si>
  <si>
    <t>под объект инженерной инфраструктуры (здание трансформаторной подстанции № 3100)</t>
  </si>
  <si>
    <t>под объект инженерной инфраструктуры (здание трансформаторной подстанции № 7)</t>
  </si>
  <si>
    <t>под объект инженерной инфраструктуры (здание трансформаторной подстанции №2503)</t>
  </si>
  <si>
    <t>под объект инженерной инфраструктуры (здание трансформаторной подстанции №2602)</t>
  </si>
  <si>
    <t>Под объект инженерной инфраструктуры (здание трансформаторной подстанции №2614)</t>
  </si>
  <si>
    <t>под объект инженерной инфраструктуры (здание трансформаторной подстанции №2616)</t>
  </si>
  <si>
    <t>под объект инженерной инфраструктуры (здание трансформаторной подстанции №2627)</t>
  </si>
  <si>
    <t>под объект инженерной инфраструктуры (здание трансформаторной подстанции №2632)</t>
  </si>
  <si>
    <t>Под объект инженерной инфраструктуры (здание трансформаторной подстанции №2636)</t>
  </si>
  <si>
    <t>под объект инженерной инфраструктуры (здание трансформаторной подстанции №2646)</t>
  </si>
  <si>
    <t>под объект инженерной инфраструктуры (здание трансформаторной подстанции №2655)</t>
  </si>
  <si>
    <t>под объект инженерной инфраструктуры (здание трансформаторной подстанции №2660)</t>
  </si>
  <si>
    <t>под объект инженерной инфраструктуры (здание трансформаторной подстанции №2664)</t>
  </si>
  <si>
    <t>под объект инженерной инфраструктуры (здание трансформаторной подстанции №2665)</t>
  </si>
  <si>
    <t>под объект инженерной инфраструктуры (здание трансформаторной подстанции №2667)</t>
  </si>
  <si>
    <t>под объект инженерной инфраструктуры (здание трансформаторной подстанции №2668)</t>
  </si>
  <si>
    <t>под объект инженерной инфраструктуры (здание трансформаторной подстанции №2676)</t>
  </si>
  <si>
    <t>под объект инженерной инфраструктуры (здание трансформаторной подстанции №2680)</t>
  </si>
  <si>
    <t>под объект инженерной инфраструктуры (здание ХВО и котла ДЕ-16-14 - незавершенное строительство)</t>
  </si>
  <si>
    <t>под объект инженерной инфраструктуры (здание ЦРП, литер 1)</t>
  </si>
  <si>
    <t>под объект инженерной инфраструктуры (здании трансформаторной подстанции №2622)</t>
  </si>
  <si>
    <t>под объект инженерной инфраструктуры (канализационная  насосная станция)</t>
  </si>
  <si>
    <t>под объект инженерной инфраструктуры (канализационная станция)</t>
  </si>
  <si>
    <t>под объект инженерной инфраструктуры (канализационно-насосная станция 1)</t>
  </si>
  <si>
    <t>под объект инженерной инфраструктуры (канализационно-насосная станция 3)</t>
  </si>
  <si>
    <t>Под объект инженерной инфраструктуры (кислородная станция)</t>
  </si>
  <si>
    <t>под объект инженерной инфраструктуры (комплексная трансформаторная подстанция "Профилакторий-1")</t>
  </si>
  <si>
    <t>под объект инженерной инфраструктуры (комплектная трансформаторная подстанция "Профилакторий-2")</t>
  </si>
  <si>
    <t>под объект инженерной инфраструктуры (комплектно-трансформаторная подстанция № 10)</t>
  </si>
  <si>
    <t>под объект инженерной инфраструктуры (комплектно-трансформаторная подстанция № 16)</t>
  </si>
  <si>
    <t>под объект инженерной инфраструктуры (комплектно-трансформаторная подстанция № 58)</t>
  </si>
  <si>
    <t>под объект инженерной инфраструктуры (комплектно-трансформаторная подстанция № 8)</t>
  </si>
  <si>
    <t>под объект инженерной инфраструктуры (комплектно-трансформаторная подстанция № 9)</t>
  </si>
  <si>
    <t>под объект инженерной инфраструктуры (комплектно-трансформаторная подстанция №55)</t>
  </si>
  <si>
    <t>под объект инженерной инфраструктуры (комплектно-трансформаторная подстанция)</t>
  </si>
  <si>
    <t>под объект инженерной инфраструктуры (компрессорная станция)</t>
  </si>
  <si>
    <t>под объект инженерной инфраструктуры (компрессорная)</t>
  </si>
  <si>
    <t>под объект инженерной инфраструктуры (котельная )</t>
  </si>
  <si>
    <t>Под объект инженерной инфраструктуры (котельная № 10)</t>
  </si>
  <si>
    <t>Под объект инженерной инфраструктуры (котельная № 11)</t>
  </si>
  <si>
    <t>Под объект инженерной инфраструктуры (котельная № 13)</t>
  </si>
  <si>
    <t>Под объект инженерной инфраструктуры (котельная № 16)</t>
  </si>
  <si>
    <t>под объект инженерной инфраструктуры (котельная № 2)</t>
  </si>
  <si>
    <t>Под объект инженерной инфраструктуры (котельная № 20)</t>
  </si>
  <si>
    <t>под объект инженерной инфраструктуры (котельная № 3)</t>
  </si>
  <si>
    <t>Под объект инженерной инфраструктуры (котельная № 4)</t>
  </si>
  <si>
    <t>под объект инженерной инфраструктуры (котельная № 5)</t>
  </si>
  <si>
    <t>Под объект инженерной инфраструктуры (котельная № 8)</t>
  </si>
  <si>
    <t>Под объект инженерной инфраструктуры (котельная №12)</t>
  </si>
  <si>
    <t>Под объект инженерной инфраструктуры (котельная №14)</t>
  </si>
  <si>
    <t>Под объект инженерной инфраструктуры (котельная №18)</t>
  </si>
  <si>
    <t>под объект инженерной инфраструктуры (котельная №19)</t>
  </si>
  <si>
    <t>под объект инженерной инфраструктуры (котельная №2)</t>
  </si>
  <si>
    <t>под объект инженерной инфраструктуры (котельная №3)</t>
  </si>
  <si>
    <t>под объект инженерной инфраструктуры (котельная №7)</t>
  </si>
  <si>
    <t>Под объект инженерной инфраструктуры (котельная ПК-5)</t>
  </si>
  <si>
    <t>под объект инженерной инфраструктуры (котельная ПК-7)</t>
  </si>
  <si>
    <t>под объект инженерной инфраструктуры (котельная, дымовая труба)</t>
  </si>
  <si>
    <t>под объект инженерной инфраструктуры (котельная, скважина)</t>
  </si>
  <si>
    <t>Под объект инженерной инфраструктуры (котельные)</t>
  </si>
  <si>
    <t>под объект инженерной инфраструктуры (локальные очистные сооружения производительностью 100 куб.м/сутки)</t>
  </si>
  <si>
    <t>под объект инженерной инфраструктуры (мазутонасосная)</t>
  </si>
  <si>
    <t>под объект инженерной инфраструктуры (мини ГЭС)</t>
  </si>
  <si>
    <t>под объект инженерной инфраструктуры (насосная скважина)</t>
  </si>
  <si>
    <t>под объект инженерной инфраструктуры (насосная станция )</t>
  </si>
  <si>
    <t>Под объект инженерной инфраструктуры (насосная станция 1-го подъема)</t>
  </si>
  <si>
    <t>под объект инженерной инфраструктуры (насосная станция № 4а)</t>
  </si>
  <si>
    <t>под объект инженерной инфраструктуры (насосная станция № 4в)</t>
  </si>
  <si>
    <t>под объект инженерной инфраструктуры (насосная станция второго подъема)</t>
  </si>
  <si>
    <t>Под объект инженерной инфраструктуры (насосная станция с водозаборной скважиной № 5364)</t>
  </si>
  <si>
    <t>Под объект инженерной инфраструктуры (насосная станция технического водоснабжения)</t>
  </si>
  <si>
    <t>под объект инженерной инфраструктуры (насосная станция, водовод)</t>
  </si>
  <si>
    <t>под объект инженерной инфраструктуры (насосная технической воды)</t>
  </si>
  <si>
    <t>Под объект инженерной инфраструктуры (насосная)</t>
  </si>
  <si>
    <t>под объект инженерной инфраструктуры (насосно-фильтровальная станция)</t>
  </si>
  <si>
    <t>под объект инженерной инфраструктуры (насосную станцию)</t>
  </si>
  <si>
    <t>Под объект инженерной инфраструктуры (обезжелезивающая станция)</t>
  </si>
  <si>
    <t>Под объект инженерной инфраструктуры (объект газового хозяйства - ШРП-13)</t>
  </si>
  <si>
    <t>Под объект инженерной инфраструктуры (объект газового хозяйства - ШРП-8)</t>
  </si>
  <si>
    <t>под объект инженерной инфраструктуры (объект газового хозяйства - ШРП-9-10)</t>
  </si>
  <si>
    <t>под объект инженерной инфраструктуры (объект газового хозяйства ШРП-11)</t>
  </si>
  <si>
    <t>под объект инженерной инфраструктуры (объект незавершенного строительства - теплопункт)</t>
  </si>
  <si>
    <t>под объект инженерной инфраструктуры (опоры ЛЭП и здание трансформаторной подстанции)</t>
  </si>
  <si>
    <t>под объект инженерной инфраструктуры (ОРУ-35 кВ, литера III; здание ПС СПУ-35/6 кВ, литера А)</t>
  </si>
  <si>
    <t>Под объект инженерной инфраструктуры (очистные сооружения, производственное здание, контактный резервуар, компактная установка, иловые площадки)</t>
  </si>
  <si>
    <t>под объект инженерной инфраструктуры (повысительная насосная станция)</t>
  </si>
  <si>
    <t>под объект инженерной инфраструктуры (под здание теплопункта № 4, котельной)</t>
  </si>
  <si>
    <t>под объект инженерной инфраструктуры (под строительство ГТУ ТЭЦ)</t>
  </si>
  <si>
    <t>под объект инженерной инфраструктуры (подземный железобетонный резервуар)</t>
  </si>
  <si>
    <t>Под объект инженерной инфраструктуры (подстанция "Киприно" 110/10 кВ)</t>
  </si>
  <si>
    <t>под объект инженерной инфраструктуры (подстанция 7 А)</t>
  </si>
  <si>
    <t>под объект инженерной инфраструктуры (подстанция № 9-Т)</t>
  </si>
  <si>
    <t>под объект инженерной инфраструктуры (подстанция ГПП 110\10 кВ "Новоуткинская")</t>
  </si>
  <si>
    <t>Под объект инженерной инфраструктуры (подстанция)</t>
  </si>
  <si>
    <t>под объект инженерной инфраструктуры (размещение площадки необслуживаемого регенерационного пункта)</t>
  </si>
  <si>
    <t>под объект инженерной инфраструктуры (РП-5)</t>
  </si>
  <si>
    <t>под объект инженерной инфраструктуры (скважина и водонапорная башня )</t>
  </si>
  <si>
    <t>под объект инженерной инфраструктуры (станция обезжелезивания)</t>
  </si>
  <si>
    <t>под объект инженерной инфраструктуры (строительство блочной газовой котельной)</t>
  </si>
  <si>
    <t>под объект инженерной инфраструктуры (строительство газовой котельной)</t>
  </si>
  <si>
    <t>под объект инженерной инфраструктуры (строительство котельной)</t>
  </si>
  <si>
    <t>под объект инженерной инфраструктуры (строительство насосной станции)</t>
  </si>
  <si>
    <t>под объект инженерной инфраструктуры (строительство трансформаторной подстанции)</t>
  </si>
  <si>
    <t>под объект инженерной инфраструктуры (существующую ШРП-1)</t>
  </si>
  <si>
    <t>Под объект инженерной инфраструктуры (тепловой пункт микрорайона №2)</t>
  </si>
  <si>
    <t>Под объект инженерной инфраструктуры (тепловой пункт)</t>
  </si>
  <si>
    <t>под объект инженерной инфраструктуры (теплосеть от котельной города до микрорайона № 3)</t>
  </si>
  <si>
    <t>под объект инженерной инфраструктуры (территория водозабора)</t>
  </si>
  <si>
    <t>под объект инженерной инфраструктуры (территория насосной станции технической воды)</t>
  </si>
  <si>
    <t>под объект инженерной инфраструктуры (технологический газовый комплекс)</t>
  </si>
  <si>
    <t>Под объект инженерной инфраструктуры (трансформаторная подстанция "Буровая")</t>
  </si>
  <si>
    <t>под объект инженерной инфраструктуры (трансформаторная подстанция 6)</t>
  </si>
  <si>
    <t>под объект инженерной инфраструктуры (трансформаторная подстанция 6А)</t>
  </si>
  <si>
    <t>под объект инженерной инфраструктуры (трансформаторная подстанция № 12)</t>
  </si>
  <si>
    <t>Под объект инженерной инфраструктуры (трансформаторная подстанция № 19)</t>
  </si>
  <si>
    <t>под объект инженерной инфраструктуры (трансформаторная подстанция № 207)</t>
  </si>
  <si>
    <t>под объект инженерной инфраструктуры (трансформаторная подстанция № 2439)</t>
  </si>
  <si>
    <t>под объект инженерной инфраструктуры (трансформаторная подстанция № 2440)</t>
  </si>
  <si>
    <t>под объект инженерной инфраструктуры (трансформаторная подстанция № 2450)</t>
  </si>
  <si>
    <t>под объект инженерной инфраструктуры (трансформаторная подстанция № 2451)</t>
  </si>
  <si>
    <t>под объект инженерной инфраструктуры (трансформаторная подстанция № 2454)</t>
  </si>
  <si>
    <t>под объект инженерной инфраструктуры (трансформаторная подстанция № 2457)</t>
  </si>
  <si>
    <t>под объект инженерной инфраструктуры (трансформаторная подстанция № 2466)</t>
  </si>
  <si>
    <t>под объект инженерной инфраструктуры (трансформаторная подстанция № 2468)</t>
  </si>
  <si>
    <t>под объект инженерной инфраструктуры (трансформаторная подстанция № 2472)</t>
  </si>
  <si>
    <t>под объект инженерной инфраструктуры (трансформаторная подстанция № 2477)</t>
  </si>
  <si>
    <t>под объект инженерной инфраструктуры (трансформаторная подстанция № 2478)</t>
  </si>
  <si>
    <t>под объект инженерной инфраструктуры (трансформаторная подстанция № 2481)</t>
  </si>
  <si>
    <t>под объект инженерной инфраструктуры (трансформаторная подстанция № 2483)</t>
  </si>
  <si>
    <t>под объект инженерной инфраструктуры (трансформаторная подстанция № 2494)</t>
  </si>
  <si>
    <t>под объект инженерной инфраструктуры (трансформаторная подстанция № 2495)</t>
  </si>
  <si>
    <t>под объект инженерной инфраструктуры (трансформаторная подстанция № 2496)</t>
  </si>
  <si>
    <t>под объект инженерной инфраструктуры (трансформаторная подстанция № 2497)</t>
  </si>
  <si>
    <t>под объект инженерной инфраструктуры (трансформаторная подстанция № 25)</t>
  </si>
  <si>
    <t>под объект инженерной инфраструктуры (трансформаторная подстанция № 2503)</t>
  </si>
  <si>
    <t>под объект инженерной инфраструктуры (трансформаторная подстанция № 2504)</t>
  </si>
  <si>
    <t>под объект инженерной инфраструктуры (трансформаторная подстанция № 2505)</t>
  </si>
  <si>
    <t>под объект инженерной инфраструктуры (трансформаторная подстанция № 2507)</t>
  </si>
  <si>
    <t>под объект инженерной инфраструктуры (трансформаторная подстанция № 2510)</t>
  </si>
  <si>
    <t>под объект инженерной инфраструктуры (трансформаторная подстанция № 2512)</t>
  </si>
  <si>
    <t>под объект инженерной инфраструктуры (трансформаторная подстанция № 2513)</t>
  </si>
  <si>
    <t>под объект инженерной инфраструктуры (трансформаторная подстанция № 2514)</t>
  </si>
  <si>
    <t>под объект инженерной инфраструктуры (трансформаторная подстанция № 2515)</t>
  </si>
  <si>
    <t>под объект инженерной инфраструктуры (трансформаторная подстанция № 264)</t>
  </si>
  <si>
    <t>под объект инженерной инфраструктуры (трансформаторная подстанция № 32)</t>
  </si>
  <si>
    <t>под объект инженерной инфраструктуры (трансформаторная подстанция № 37)</t>
  </si>
  <si>
    <t>под объект инженерной инфраструктуры (трансформаторная подстанция № 41)</t>
  </si>
  <si>
    <t>под объект инженерной инфраструктуры (трансформаторная подстанция № 47)</t>
  </si>
  <si>
    <t>под объект инженерной инфраструктуры (трансформаторная подстанция № 49)</t>
  </si>
  <si>
    <t>под объект инженерной инфраструктуры (трансформаторная подстанция № 5)</t>
  </si>
  <si>
    <t>под объект инженерной инфраструктуры (трансформаторная подстанция № 6(н))</t>
  </si>
  <si>
    <t>под объект инженерной инфраструктуры (трансформаторная подстанция № 6)</t>
  </si>
  <si>
    <t>под объект инженерной инфраструктуры (трансформаторная подстанция № 7)</t>
  </si>
  <si>
    <t>Под объект инженерной инфраструктуры (трансформаторная подстанция № 73)</t>
  </si>
  <si>
    <t>под объект инженерной инфраструктуры (трансформаторная подстанция № 76)</t>
  </si>
  <si>
    <t>Под объект инженерной инфраструктуры (трансформаторная подстанция № 86)</t>
  </si>
  <si>
    <t>под объект инженерной инфраструктуры (трансформаторная подстанция № 90)</t>
  </si>
  <si>
    <t>под объект инженерной инфраструктуры (трансформаторная подстанция №10)</t>
  </si>
  <si>
    <t>Под объект инженерной инфраструктуры (трансформаторная подстанция №102)</t>
  </si>
  <si>
    <t>под объект инженерной инфраструктуры (трансформаторная подстанция №103)</t>
  </si>
  <si>
    <t>под объект инженерной инфраструктуры (трансформаторная подстанция №116)</t>
  </si>
  <si>
    <t>под объект инженерной инфраструктуры (трансформаторная подстанция №119)</t>
  </si>
  <si>
    <t>под объект инженерной инфраструктуры (трансформаторная подстанция №132)</t>
  </si>
  <si>
    <t>под объект инженерной инфраструктуры (трансформаторная подстанция №134)</t>
  </si>
  <si>
    <t>под объект инженерной инфраструктуры (трансформаторная подстанция №200)</t>
  </si>
  <si>
    <t>под объект инженерной инфраструктуры (трансформаторная подстанция №208)</t>
  </si>
  <si>
    <t>Под объект инженерной инфраструктуры (трансформаторная подстанция №21)</t>
  </si>
  <si>
    <t>Под объект инженерной инфраструктуры (трансформаторная подстанция №22)</t>
  </si>
  <si>
    <t>Под объект инженерной инфраструктуры (трансформаторная подстанция №24)</t>
  </si>
  <si>
    <t>Под объект инженерной инфраструктуры (трансформаторная подстанция №240)</t>
  </si>
  <si>
    <t>Под объект инженерной инфраструктуры (трансформаторная подстанция №27)</t>
  </si>
  <si>
    <t>Под объект инженерной инфраструктуры (трансформаторная подстанция №28)</t>
  </si>
  <si>
    <t>Под объект инженерной инфраструктуры (трансформаторная подстанция №31)</t>
  </si>
  <si>
    <t>под объект инженерной инфраструктуры (трансформаторная подстанция №35)</t>
  </si>
  <si>
    <t>Под объект инженерной инфраструктуры (трансформаторная подстанция №36)</t>
  </si>
  <si>
    <t>под объект инженерной инфраструктуры (трансформаторная подстанция №4)</t>
  </si>
  <si>
    <t>Под объект инженерной инфраструктуры (трансформаторная подстанция №41)</t>
  </si>
  <si>
    <t>под объект инженерной инфраструктуры (трансформаторная подстанция №5)</t>
  </si>
  <si>
    <t>под объект инженерной инфраструктуры (трансформаторная подстанция №5а)</t>
  </si>
  <si>
    <t>под объект инженерной инфраструктуры (трансформаторная подстанция №6)</t>
  </si>
  <si>
    <t>Под объект инженерной инфраструктуры (трансформаторная подстанция №65)</t>
  </si>
  <si>
    <t>под объект инженерной инфраструктуры (трансформаторная подстанция №7)</t>
  </si>
  <si>
    <t>Под объект инженерной инфраструктуры (трансформаторная подстанция №84)</t>
  </si>
  <si>
    <t>Под объект инженерной инфраструктуры (трансформаторная подстанция №89)</t>
  </si>
  <si>
    <t>Под объект инженерной инфраструктуры (трансформаторная подстанция №91)</t>
  </si>
  <si>
    <t>Под объект инженерной инфраструктуры (трансформаторная подстанция №92)</t>
  </si>
  <si>
    <t>Под объект инженерной инфраструктуры (трансформаторная подстанция №94)</t>
  </si>
  <si>
    <t>Под объект инженерной инфраструктуры (трансформаторная подстанция №97)</t>
  </si>
  <si>
    <t>Под объект инженерной инфраструктуры (трансформаторная подстанция №98)</t>
  </si>
  <si>
    <t>Под объект инженерной инфраструктуры (трансформаторная подстанция АТЭЦ-БЫТ)</t>
  </si>
  <si>
    <t>Под объект инженерной инфраструктуры (трансформаторная подстанция в районе здания школы №8)</t>
  </si>
  <si>
    <t>Под объект инженерной инфраструктуры (трансформаторная подстанция и опора ЛЭП)</t>
  </si>
  <si>
    <t>под объект инженерной инфраструктуры (трансформаторная подстанция№ 39)</t>
  </si>
  <si>
    <t>под объект инженерной инфраструктуры (трансформаторная распределительная подстанция)</t>
  </si>
  <si>
    <t>Под объект инженерной инфраструктуры (трансформаторная распредилительная подстанция №2)</t>
  </si>
  <si>
    <t>под объект инженерной инфраструктуры (трансформаторную подстанцию)</t>
  </si>
  <si>
    <t>под объект инженерной инфраструктуры (транформаторная подстанция № 72)</t>
  </si>
  <si>
    <t>под объект инженерной инфраструктуры (угольная котельная)</t>
  </si>
  <si>
    <t>Под объект инженерной инфраструктуры (центральная распределительная подстанция)</t>
  </si>
  <si>
    <t>Под объект инженерной инфраструктуры (центральный распределительный пункт)</t>
  </si>
  <si>
    <t>под объект инженерной инфраструктуры (электрическая подстанция)</t>
  </si>
  <si>
    <t>под объект инженерной инфраструктуры /насосная станция/</t>
  </si>
  <si>
    <t>под объект инженерной инфраструктуры( насосная станция)</t>
  </si>
  <si>
    <t>под объект инженерной инфраструктуры(здание трансформаторной подстанции)</t>
  </si>
  <si>
    <t>Под объект инженерной инфраструктуры, газораспределительный пункт ( ГРП-6)</t>
  </si>
  <si>
    <t>Под объект инженерной инфраструктуры, газораспределительный пункт (ГПР-5)</t>
  </si>
  <si>
    <t>Под объект инженерной инфраструктуры, газораспределительный пункт (ГРП-1)</t>
  </si>
  <si>
    <t>Под объект инженерной инфраструктуры, газораспределительный пункт (ГРП-11)</t>
  </si>
  <si>
    <t>Под объект инженерной инфраструктуры, газораспределительный пункт (ГРП-3)</t>
  </si>
  <si>
    <t>под объект инженерной инфраструктуры-водонапорная башня</t>
  </si>
  <si>
    <t>под объект инженерной инфраструктуры-здание насосной перекачки канализационных стоков</t>
  </si>
  <si>
    <t>под объект инженерной инфраструктуры-очистные сооружения</t>
  </si>
  <si>
    <t>Под объект инженерной ифраструктуры, газораспределительный пункт (ГРП)</t>
  </si>
  <si>
    <t>Под объект инфраструктуры (котельная)</t>
  </si>
  <si>
    <t>под объект инфраструктуры (мини-котельная)</t>
  </si>
  <si>
    <t>Под объект инфраструктуры (резервуар питьевой воды)</t>
  </si>
  <si>
    <t>под объект инфраструктуры (трансформаторная подстанция № 4)</t>
  </si>
  <si>
    <t>Под объект инфраструктуры, газораспределительный пункт (ГРП-2)</t>
  </si>
  <si>
    <t>под объект комммунального хозяйства (канализационная насосная станция)</t>
  </si>
  <si>
    <t>под объект коммунального хозяйства - блочную газовую котельную</t>
  </si>
  <si>
    <t>под объект коммунального хозяйства - водозаборная станция №1</t>
  </si>
  <si>
    <t>под объект коммунального хозяйства - здание водонапорной башни</t>
  </si>
  <si>
    <t>под объект коммунального хозяйства - здание котельной</t>
  </si>
  <si>
    <t>Под объект коммунального хозяйства - комплекс теплоснабжения с условным номером 66-66-01/031/2005-108 (здание теплопункта)</t>
  </si>
  <si>
    <t>Под объект коммунального хозяйства - комплекс теплоснабжения с условным номером 66-66-01/031/2005-112 (здание теплопункта № 1) (старый)</t>
  </si>
  <si>
    <t>Под объект коммунального хозяйства - комплекс теплоснабжения с условным номером 66-66-01/031/2005-112 (здание теплопункта № 10)</t>
  </si>
  <si>
    <t>Под объект коммунального хозяйства - комплекс теплоснабжения с условным номером 66-66-01/031/2005-112 (здание теплопункта № 11)</t>
  </si>
  <si>
    <t>Под объект коммунального хозяйства - комплекс теплоснабжения с условным номером 66-66-01/031/2005-112 (здание теплопункта № 12)</t>
  </si>
  <si>
    <t>Под объект коммунального хозяйства - комплекс теплоснабжения с условным номером 66-66-01/031/2005-112 (здание теплопункта № 13)</t>
  </si>
  <si>
    <t>Под объект коммунального хозяйства - комплекс теплоснабжения с условным номером 66-66-01/031/2005-112 (здание теплопункта № 14)</t>
  </si>
  <si>
    <t>Под объект коммунального хозяйства - комплекс теплоснабжения с условным номером 66-66-01/031/2005-112 (здание теплопункта № 16)</t>
  </si>
  <si>
    <t>Под объект коммунального хозяйства - комплекс теплоснабжения с условным номером 66-66-01/031/2005-112 (здание теплопункта № 3)</t>
  </si>
  <si>
    <t>Под объект коммунального хозяйства - комплекс теплоснабжения с условным номером 66-66-01/031/2005-112 (здание теплопункта № 4)</t>
  </si>
  <si>
    <t>Под объект коммунального хозяйства - комплекс теплоснабжения с условным номером 66-66-01/031/2005-112 (здание теплопункта № 6)</t>
  </si>
  <si>
    <t>Под объект коммунального хозяйства - комплекс теплоснабжения с условным номером 66-66-01/031/2005-112 (здание теплопункта № 7)</t>
  </si>
  <si>
    <t>Под объект коммунального хозяйства - комплекс теплоснабжения с условным номером 66-66-01/031/2005-112 (здание теплопункта № 8 (новый)</t>
  </si>
  <si>
    <t>Под объект коммунального хозяйства - комплекс теплоснабжения с условным номером 66-66-01/031/2005-112 (здание теплопункта № 9)</t>
  </si>
  <si>
    <t>Под объект коммунального хозяйства - комплекс теплоснабжения с условным номером 66-66-01/031/2005-112 (здание теплопункта)</t>
  </si>
  <si>
    <t>под объект коммунального хозяйства - котельная</t>
  </si>
  <si>
    <t>под объект коммунального хозяйства (блочная газовая котельная)</t>
  </si>
  <si>
    <t>под объект коммунального хозяйства (бойлерная)</t>
  </si>
  <si>
    <t>под объект коммунального хозяйства (водозабор "Молодогвардейцев")</t>
  </si>
  <si>
    <t>под объект коммунального хозяйства (водозабор "Уфа")</t>
  </si>
  <si>
    <t>под объект коммунального хозяйства (водозабор)</t>
  </si>
  <si>
    <t>под объект коммунального хозяйства (водозабор-бак накопительный "гора Могильная")</t>
  </si>
  <si>
    <t>под объект коммунального хозяйства (водозаборные сооружения)</t>
  </si>
  <si>
    <t>под объект коммунального хозяйства (водозаборный узел - емкость накопления воды)</t>
  </si>
  <si>
    <t>под объект коммунального хозяйства (водонапорная башню)</t>
  </si>
  <si>
    <t>под объект коммунального хозяйства (водонапорную башню "Березка")</t>
  </si>
  <si>
    <t>под объект коммунального хозяйства (водонапорную башню "ДСПМК")</t>
  </si>
  <si>
    <t>под объект коммунального хозяйства (водонапорную башню "Заводская № 1")</t>
  </si>
  <si>
    <t>под объект коммунального хозяйства (водонапорную башню "Карзинская")</t>
  </si>
  <si>
    <t>под объект коммунального хозяйства (водонапорную башню "МТМ")</t>
  </si>
  <si>
    <t>под объект коммунального хозяйства (водонапорную башню "Налоговая")</t>
  </si>
  <si>
    <t>под объект коммунального хозяйства (водонапорную башню "Новая башня")</t>
  </si>
  <si>
    <t>под объект коммунального хозяйства (водонапорную башню "Партизанская")</t>
  </si>
  <si>
    <t>под объект коммунального хозяйства (водонапорную башню "ПМК-17")</t>
  </si>
  <si>
    <t>под объект коммунального хозяйства (водонапорную башню "Подсобное хозяйство")</t>
  </si>
  <si>
    <t>под объект коммунального хозяйства (водонапорную башню "Школа №2")</t>
  </si>
  <si>
    <t>Под объект коммунального хозяйства (газовая котельная)</t>
  </si>
  <si>
    <t>под объект коммунального хозяйства (газораспределительный пункт с прилегающей территорией)</t>
  </si>
  <si>
    <t>Под объект коммунального хозяйства (газораспределительный пункт)</t>
  </si>
  <si>
    <t>под объект коммунального хозяйства (ГРПШ)</t>
  </si>
  <si>
    <t>под объект коммунального хозяйства (для размещения блочной котельной)</t>
  </si>
  <si>
    <t>под объект коммунального хозяйства (здание главной повысительной насосной тепловой станции "Северная")</t>
  </si>
  <si>
    <t>под объект коммунального хозяйства (здание закрытого распределительного устройства)</t>
  </si>
  <si>
    <t>Под объект коммунального хозяйства (здание канализационной насосной станции № 2)</t>
  </si>
  <si>
    <t>под объект коммунального хозяйства (здание котельной № 2)</t>
  </si>
  <si>
    <t>под объект коммунального хозяйства (здание котельной № 4)</t>
  </si>
  <si>
    <t>под объект коммунального хозяйства (здание котельной №3)</t>
  </si>
  <si>
    <t>под объект коммунального хозяйства (здание котельной включая банно-прачечный комбинат)</t>
  </si>
  <si>
    <t>под объект коммунального хозяйства (здание котельной с гаражом)</t>
  </si>
  <si>
    <t>под объект коммунального хозяйства (здание котельной с угольным складом)</t>
  </si>
  <si>
    <t>под объект коммунального хозяйства (здание котельной)</t>
  </si>
  <si>
    <t>под объект коммунального хозяйства (здание насосной №5)</t>
  </si>
  <si>
    <t>под объект коммунального хозяйства (здание насосной над скважинами и сооружения скважины №№ 1,2)</t>
  </si>
  <si>
    <t>под объект коммунального хозяйства (здание насосной над скважиной и сооружение скважина № 2/3866)</t>
  </si>
  <si>
    <t>под объект коммунального хозяйства (здание насосной над скважиной и сооружение скважина № 3)</t>
  </si>
  <si>
    <t>под объект коммунального хозяйства (здание насосной над скважиной и сооружение скважина №4/4)</t>
  </si>
  <si>
    <t>под объект коммунального хозяйства (здание насосной над скважиной с водонапорной башней и сооружение скважина № 911)</t>
  </si>
  <si>
    <t>под объект коммунального хозяйства (здание насосной подкачивающей)</t>
  </si>
  <si>
    <t>под объект коммунального хозяйства (здание насосной с антресолью над скважиной и сооружение скважина № 1769)</t>
  </si>
  <si>
    <t>под объект коммунального хозяйства (здание насосной станции над скважиной и сооружение скважина № 5/6949)</t>
  </si>
  <si>
    <t>Под объект коммунального хозяйства (здание насосной станции со скважиной)</t>
  </si>
  <si>
    <t>под объект коммунального хозяйства (здание насосной)</t>
  </si>
  <si>
    <t>под объект коммунального хозяйства (здание повысительной канализационной насосной с трансформаторной подстанцией)</t>
  </si>
  <si>
    <t>под объект коммунального хозяйства (здание подстанции трансформаторной)</t>
  </si>
  <si>
    <t>под объект коммунального хозяйства (здание распределительного пункта)</t>
  </si>
  <si>
    <t>под объект коммунального хозяйства (здание тепловой насосной станции)</t>
  </si>
  <si>
    <t>под объект коммунального хозяйства (здание теплофикационной насосной)</t>
  </si>
  <si>
    <t>под объект коммунального хозяйства (здание центрального теплового пункта)</t>
  </si>
  <si>
    <t>под объект коммунального хозяйства (канализационная насосная станция №2)</t>
  </si>
  <si>
    <t>под объект коммунального хозяйства (канализационно-насосную станцию)</t>
  </si>
  <si>
    <t>под объект коммунального хозяйства (комплекс очистных сооружений)</t>
  </si>
  <si>
    <t>под объект коммунального хозяйства (контейнерная площадка)</t>
  </si>
  <si>
    <t>под объект коммунального хозяйства (котельная )</t>
  </si>
  <si>
    <t>Под объект коммунального хозяйства (котельная № 18)</t>
  </si>
  <si>
    <t>под объект коммунального хозяйства (котельная № 3)</t>
  </si>
  <si>
    <t>под объект коммунального хозяйства (котельная №2)</t>
  </si>
  <si>
    <t>Под объект коммунального хозяйства (насосная скважина №18607/2)</t>
  </si>
  <si>
    <t>Под объект коммунального хозяйства (насосная скважина №6969)</t>
  </si>
  <si>
    <t>Под объект коммунального хозяйства (насосная скважина №8305)</t>
  </si>
  <si>
    <t>Под объект коммунального хозяйства (насосная станция 2 подъёма)</t>
  </si>
  <si>
    <t>под объект коммунального хозяйства (насосная станция 2-го подъема)</t>
  </si>
  <si>
    <t>под объект коммунального хозяйства (очистные сооружения)</t>
  </si>
  <si>
    <t>под объект коммунального хозяйства (парокотельная)</t>
  </si>
  <si>
    <t>под объект коммунального хозяйства (площадка водозаборных сооружений)</t>
  </si>
  <si>
    <t>под объект коммунального хозяйства (под зданием газовой котельной с прилегающей территорией)</t>
  </si>
  <si>
    <t>Под объект коммунального хозяйства (сооружение - канализационная насосная станция)</t>
  </si>
  <si>
    <t>под объект коммунального хозяйства (станция водоподготовки) с подъездными путями</t>
  </si>
  <si>
    <t>под объект коммунального хозяйства (строительство блочной газовой миникотельной)</t>
  </si>
  <si>
    <t>под объект коммунального хозяйства (строительство газоблочной котельной 0,7 МВт)</t>
  </si>
  <si>
    <t>Под объект коммунального хозяйства (строительство модульной газовой котельной)</t>
  </si>
  <si>
    <t>под объект коммунального хозяйства (тепловой пункт № 2)</t>
  </si>
  <si>
    <t>под объект коммунального хозяйства (тепловой пункт № 3)</t>
  </si>
  <si>
    <t>под объект коммунального хозяйства (теплопункт)</t>
  </si>
  <si>
    <t>под объект коммунального хозяйства (теплофикационный комплекс)</t>
  </si>
  <si>
    <t>Под объект коммунального хозяйства (трансформаторная подстанция Дворца игровых видов спорта)</t>
  </si>
  <si>
    <t>Под объект коммунального хозяйства (трансформаторная подстанция)</t>
  </si>
  <si>
    <t>Под объект коммунального хозяйства (центальный тепловой пункт)</t>
  </si>
  <si>
    <t>под объект коммунального хозяйства: районные котельные (здание котельной № 1)</t>
  </si>
  <si>
    <t>под объект коммунального хозяйства-блочную газовую котельную</t>
  </si>
  <si>
    <t>под объект коммунально-складского хозяйства (водонапорная башня)</t>
  </si>
  <si>
    <t>Под объект коммунально-складского хозяйства (строительство складского помещения-пристроя к существующему торговому павильону)</t>
  </si>
  <si>
    <t>под объект бытового обслуживания - цех по изготовлению и перетяжке мягкой мебели</t>
  </si>
  <si>
    <t>под объект комунального хозяйства (водонапорную башню "Сельхозхимия")</t>
  </si>
  <si>
    <t>Под объект котельной</t>
  </si>
  <si>
    <t>Под объект недвижимости "Комплекс очистных сооружений водозабора"</t>
  </si>
  <si>
    <t>Под объект недвижимости "Теплоцентраль ИМПАК"</t>
  </si>
  <si>
    <t>Под объект нежилого значения (здание угольной котельной, литер А)</t>
  </si>
  <si>
    <t>под объект незавершенного строительства (здание теплопункта, лит. 1)</t>
  </si>
  <si>
    <t>под объект незавершенного строительства (котельная)</t>
  </si>
  <si>
    <t>Под объект отраслей промышленности (трансформаторные подстанции)</t>
  </si>
  <si>
    <t>под объект предприятия энергетики (районная производственно-отопительная котельная)</t>
  </si>
  <si>
    <t>Под объект предприятия энергетики (трансформаторная подстанция № 29)</t>
  </si>
  <si>
    <t>Под объект предприятия энергетики (трансформаторная подстанция № 5)</t>
  </si>
  <si>
    <t>Под объект предприятия энергетики (трансформаторная подстанция № 6 (водонапорная))</t>
  </si>
  <si>
    <t>Под объект предприятия энергетики (трансформаторная подстанция № 8)</t>
  </si>
  <si>
    <t>Под объект предприятия энергетики (трансформаторная подстанция № 9)</t>
  </si>
  <si>
    <t>под объект предприятия энергетики (эксплуатационная база)</t>
  </si>
  <si>
    <t>Под объект предприятия энергоснабжения (трансформаторная подстанция № 11)</t>
  </si>
  <si>
    <t>Под объект предприятия энергоснабжения (трансформаторная подстанция № 6)</t>
  </si>
  <si>
    <t>под объект производственного назначения (котельная)</t>
  </si>
  <si>
    <t>Под объект промышленнности-предприятие горнодобывающей отрасли (промплощадка насосной станции перекачки шахтных вод шахты 14)</t>
  </si>
  <si>
    <t>под объект промышленной энергетики (подстанция 110/6 кВ)</t>
  </si>
  <si>
    <t>под объект промышленности - предприятие горнодобывающей отрасли (колодец подземного водопровода Шахта 16 - ЖБИ)</t>
  </si>
  <si>
    <t>Под объект промышленности - предприятие горнодобывающей отрасли (колодец подземной канализации к сейсмостанции)</t>
  </si>
  <si>
    <t>Под объект промышленности - предприятие горнодобывающей отрасли (колодец подземной канализации от шахты 14)</t>
  </si>
  <si>
    <t>Под объект промышленности - предприятие горнодобывающей отрасли (колодцы подземного водопровода)</t>
  </si>
  <si>
    <t>под объект промышленности - предприятие горнодобывающей отрасли (колодцы подземного кабеля связи по улице Калинина)</t>
  </si>
  <si>
    <t>под объект промышленности - предприятие горнодобывающей отрасли (колодцы подземной канализации )</t>
  </si>
  <si>
    <t>под объект промышленности - предприятие горнодобывающей отрасли (колодцы подземной канализации СОШВ шахт 9 - 10)</t>
  </si>
  <si>
    <t>Под объект промышленности - предприятие горнодобывающей отрасли (колодцы подземной канализации СОШВ шахт 9-10)</t>
  </si>
  <si>
    <t>Под объект промышленности - предприятие горнодобывающей отрасли (Колодцы подземной канализации шахты "Кальинская")</t>
  </si>
  <si>
    <t>Под объект промышленности - предприятие горнодобывающей отрасли (колодцы подземной канализации шахты 14)</t>
  </si>
  <si>
    <t>Под объект промышленности - предприятие горнодобывающей отрасли (Колодцы подземной канализации шахты 15)</t>
  </si>
  <si>
    <t>Под объект промышленности - предприятие горнодобывающей отрасли (колодцы подземной канализации шахты 16)</t>
  </si>
  <si>
    <t>Под объект промышленности - предприятие горнодобывающей отрасли (колодцы подземной канализации)</t>
  </si>
  <si>
    <t>Под объект промышленности - предприятие горнодобывающей отрасли (трансформаторный пункт 6/0,4 Колонгинского водохранилища)</t>
  </si>
  <si>
    <t>Под объект промышленности - предприятие горнодобывающей отрасли (трансформаторный пункт)</t>
  </si>
  <si>
    <t>под объект промышленности - предприятие горнодобывающей отрасли (электороподстанция ПК 13 р. Вагран)</t>
  </si>
  <si>
    <t>под объект промышленности - сооружения водозаборного комплекса</t>
  </si>
  <si>
    <t>под объект промышленности (газораспределительный пункт)</t>
  </si>
  <si>
    <t>под объект промышленности (газорегуляторный пункт №1 а)</t>
  </si>
  <si>
    <t>под объект промышленности (газорегуляторный пункт №1)</t>
  </si>
  <si>
    <t>под объект промышленности (газорегуляторный пункт №10)</t>
  </si>
  <si>
    <t>Под объект промышленности (газорегуляторный пункт №12)</t>
  </si>
  <si>
    <t>под объект промышленности (газорегуляторный пункт №2)</t>
  </si>
  <si>
    <t>под объект промышленности (газорегуляторный пункт №6)</t>
  </si>
  <si>
    <t>под объект промышленности (газорегуляторный пункт ГРП-4)</t>
  </si>
  <si>
    <t>Под объект промышленности (головной газорегуляторный пункт № 1)</t>
  </si>
  <si>
    <t>под объект промышленности (головной газорегуляторный пункт №2)</t>
  </si>
  <si>
    <t>под объект промышленности (дренажная насосная станция)</t>
  </si>
  <si>
    <t>Под объект промышленности (здание канализационной насосной станции)</t>
  </si>
  <si>
    <t>под объект промышленности (здание котельной)</t>
  </si>
  <si>
    <t>Под объект промышленности (здание подстанции №4)</t>
  </si>
  <si>
    <t>Под объект промышленности (здание тяговой подстанции №3)</t>
  </si>
  <si>
    <t>Под объект промышленности (нежилое здание котельной литер 3А, 3Б)</t>
  </si>
  <si>
    <t>под объект промышленности (незавершенное строительство подстанции "Водная")</t>
  </si>
  <si>
    <t>Под объект промышленности (предприятие горно-добывающей отрасли – котельная)</t>
  </si>
  <si>
    <t>под объект промышленности (предприятие энергетики - фильтровальная станция)</t>
  </si>
  <si>
    <t>под объект промышленности (предприятия энергетики) - комплекс фильтровальной станции</t>
  </si>
  <si>
    <t>Под объект промышленности (производственная база - очистные сооружения)</t>
  </si>
  <si>
    <t>Под объект промышленности (теплофикационный комплекс)</t>
  </si>
  <si>
    <t>под объект промышленности (территория под групповым водозабором)</t>
  </si>
  <si>
    <t>под объект промышленности (трансформаторная подстанция)</t>
  </si>
  <si>
    <t>под объект промышленности (трансформаторную подстанцию)</t>
  </si>
  <si>
    <t>под объект промышленности для строительства блочной газовой котельной</t>
  </si>
  <si>
    <t>под объект промышленности для строительства очистных сооружений</t>
  </si>
  <si>
    <t>под объект промышленности(очистные сооружения)</t>
  </si>
  <si>
    <t>под объект промышленности-комплекс очистных сооружений хозфекальных стоков</t>
  </si>
  <si>
    <t>под объект промышленности-очистные сооружения</t>
  </si>
  <si>
    <t>под объект промышленности-предприятие горнодобывающей отрасли (колодец подземной канализации завода твердеющей закладки)</t>
  </si>
  <si>
    <t>Под объект промышленности-предприятие горнодобывающей отрасли (под электрическую подстанцию "Исток")</t>
  </si>
  <si>
    <t>под объект промышленности-предприятие энергетики</t>
  </si>
  <si>
    <t>Под объект промышлености (под колодец внутриплощадочной канализации шахты 16-16 бис)</t>
  </si>
  <si>
    <t>под объект прочих отраслей промышленности (транформаторные подстанции)</t>
  </si>
  <si>
    <t>под объект трубопроводного транспорта (газораспределительный пункт)</t>
  </si>
  <si>
    <t>под объект хозяйственно-питьевого водоснабжения</t>
  </si>
  <si>
    <t>под объект энергетики - подстанция 110/10 кВ Бараба (здание монтерского пункта, литер: А; ОРУ 110, литер: I)</t>
  </si>
  <si>
    <t>под объект энергетики - трансформаторная подстанция</t>
  </si>
  <si>
    <t>под объект энергетики (здание аккумуляторной батареи)</t>
  </si>
  <si>
    <t>под объект энергетики (здание РП литера З)</t>
  </si>
  <si>
    <t>под объект энергетики (здание трансформаторной подстанции)</t>
  </si>
  <si>
    <t>под объект энергетики (ПС 35/10 кВ Алтынай)</t>
  </si>
  <si>
    <t>под объект энергетики (сооружение комплектной трансформаторной подстанции 4313 (литера 1))</t>
  </si>
  <si>
    <t>под объект энергетики (сооружение комплектной трансформаторной подстанции наружной установки 4978(литера 1)</t>
  </si>
  <si>
    <t>под объект энергетики (трансформаторная подстанция)</t>
  </si>
  <si>
    <t>под объект энергетики (трансформаторная подстанция-3205)</t>
  </si>
  <si>
    <t>под объект энергетики (тяговая подстанция)</t>
  </si>
  <si>
    <t>под объект энергетики- главная понизительная подстанция (ГПП-5)</t>
  </si>
  <si>
    <t>под объект энергетики- трансформаторная подстанция</t>
  </si>
  <si>
    <t>под объект энергоснабжения (для строительства мачтовой трансформаторной подстанции)</t>
  </si>
  <si>
    <t>Под объект энергоснабжения (строительство трансформаторной подстанции)</t>
  </si>
  <si>
    <t>под объект энергоснабжения (трансформаторная подстанция)</t>
  </si>
  <si>
    <t>под объектами инженерной инфраструктуры (объекты коммунального хозяйства)</t>
  </si>
  <si>
    <t>под объектами коммунального хозяйства (котельная №1)</t>
  </si>
  <si>
    <t>под объектами коммунального хозяйства (котельная №3)</t>
  </si>
  <si>
    <t>под объектами коммунального хозяйства (котельная №4)</t>
  </si>
  <si>
    <t>под объектами коммунального хозяйства (котельная)</t>
  </si>
  <si>
    <t>под объектами компрессорная станция КС "Ивдельская" и сопутствующие объекты, МГ Игрим-Серов-Н.Тагил км 376-377 (цеха № 1-5)</t>
  </si>
  <si>
    <t>под объектами компрессорная станция КС "Ново-Ивдельская" и сопутствующие объекты</t>
  </si>
  <si>
    <t>под объектами компрессорной станции КС "Карпинская" и сопутствующие объекты</t>
  </si>
  <si>
    <t>под объектами энергетики (трансформаторные подстанции)</t>
  </si>
  <si>
    <t>под объектом Автоматическая газораспределительная станция (АГРС) на 1077 км МГ Уренгой-Центр II</t>
  </si>
  <si>
    <t>под объектом блочной газовой котельной</t>
  </si>
  <si>
    <t xml:space="preserve">под объектом блочной газовой котельной
</t>
  </si>
  <si>
    <t>под объектом газораспределительный пункт (ГРП п. Полуночное)</t>
  </si>
  <si>
    <t>под объектом Газораспределительный пункт (ГРП) на 1229 км МГ СРТО-Урал</t>
  </si>
  <si>
    <t>под объектом газораспределительный пункт на 1178 км МГ Уренгой-Центр II</t>
  </si>
  <si>
    <t>под объектом дом оператора ГРП п. Полуночное</t>
  </si>
  <si>
    <t>под объектом инженерной инфраструктуры - зданием котельной</t>
  </si>
  <si>
    <t>под объектом инженерной инфраструктуры (водонапорная башня)</t>
  </si>
  <si>
    <t>под объектом инженерной инфраструктуры (газорегулятивный пункт)</t>
  </si>
  <si>
    <t>под объектом инженерной инфраструктуры (здание контрольного пункта № 1)</t>
  </si>
  <si>
    <t>под объектом инженерной инфраструктуры (здание контрольного пункта № 3)</t>
  </si>
  <si>
    <t>под объектом инженерной инфраструктуры (здание контрольного пункта №2)</t>
  </si>
  <si>
    <t>под объектом инженерной инфраструктуры (здание РП № 2)</t>
  </si>
  <si>
    <t>под объектом инженерной инфраструктуры (здание РП-1)</t>
  </si>
  <si>
    <t>под объектом инженерной инфраструктуры (здание трансформаторной подстанции № 12 А)</t>
  </si>
  <si>
    <t>под объектом инженерной инфраструктуры (здание трансформаторной подстанции № 12)</t>
  </si>
  <si>
    <t>под объектом инженерной инфраструктуры (здание трансформаторной подстанции № 13)</t>
  </si>
  <si>
    <t>под объектом инженерной инфраструктуры (здание трансформаторной подстанции № 14)</t>
  </si>
  <si>
    <t>под объектом инженерной инфраструктуры (здание трансформаторной подстанции № 15 А)</t>
  </si>
  <si>
    <t>под объектом инженерной инфраструктуры (здание трансформаторной подстанции № 17)</t>
  </si>
  <si>
    <t>Под объектом инженерной инфраструктуры (здание трансформаторной подстанции № 21)</t>
  </si>
  <si>
    <t>под объектом инженерной инфраструктуры (здание трансформаторной подстанции № 22)</t>
  </si>
  <si>
    <t>под объектом инженерной инфраструктуры (здание трансформаторной подстанции № 24)</t>
  </si>
  <si>
    <t>под объектом инженерной инфраструктуры (здание трансформаторной подстанции № 25)</t>
  </si>
  <si>
    <t>под объектом инженерной инфраструктуры (здание трансформаторной подстанции № 27)</t>
  </si>
  <si>
    <t>под объектом инженерной инфраструктуры (здание трансформаторной подстанции № 29)</t>
  </si>
  <si>
    <t>под объектом инженерной инфраструктуры (здание трансформаторной подстанции № 30)</t>
  </si>
  <si>
    <t>под объектом инженерной инфраструктуры (здание трансформаторной подстанции № 31)</t>
  </si>
  <si>
    <t>под объектом инженерной инфраструктуры (здание трансформаторной подстанции № 34)</t>
  </si>
  <si>
    <t>под объектом инженерной инфраструктуры (здание трансформаторной подстанции № 4)</t>
  </si>
  <si>
    <t>под объектом инженерной инфраструктуры (здание трансформаторной подстанции № 41)</t>
  </si>
  <si>
    <t>под объектом инженерной инфраструктуры (здание трансформаторной подстанции № 42)</t>
  </si>
  <si>
    <t>под объектом инженерной инфраструктуры (здание трансформаторной подстанции № 5)</t>
  </si>
  <si>
    <t>под объектом инженерной инфраструктуры (здание трансформаторной подстанции № 54)</t>
  </si>
  <si>
    <t>под объектом инженерной инфраструктуры (здание трансформаторной подстанции № 61)</t>
  </si>
  <si>
    <t>под объектом инженерной инфраструктуры (здание трансформаторной подстанции № 6Б)</t>
  </si>
  <si>
    <t>под объектом инженерной инфраструктуры (здание трансформаторной подстанции № 7Б)</t>
  </si>
  <si>
    <t>под объектом инженерной инфраструктуры (здание трансформаторной подстанции № 8Б)</t>
  </si>
  <si>
    <t>под объектом инженерной инфраструктуры (здание трансформаторной подстанции № 9)</t>
  </si>
  <si>
    <t>под объектом инженерной инфраструктуры (здание трансформаторной подстанции № 9Б)</t>
  </si>
  <si>
    <t>под объектом инженерной инфраструктуры (здание трансформаторной подстанции №11)</t>
  </si>
  <si>
    <t>под объектом инженерной инфраструктуры (здание трансформаторной подстанции №15)</t>
  </si>
  <si>
    <t>под объектом инженерной инфраструктуры (здание трансформаторной подстанции №16А)</t>
  </si>
  <si>
    <t>под объектом инженерной инфраструктуры (здание трансформаторной подстанции №18)</t>
  </si>
  <si>
    <t>под объектом инженерной инфраструктуры (здание трансформаторной подстанции №2)</t>
  </si>
  <si>
    <t>под объектом инженерной инфраструктуры (здание трансформаторной подстанции №23)</t>
  </si>
  <si>
    <t>под объектом инженерной инфраструктуры (здание трансформаторной подстанции №26)</t>
  </si>
  <si>
    <t>под объектом инженерной инфраструктуры (здание трансформаторной подстанции №28)</t>
  </si>
  <si>
    <t>под объектом инженерной инфраструктуры (здание трансформаторной подстанции №29)</t>
  </si>
  <si>
    <t>под объектом инженерной инфраструктуры (здание трансформаторной подстанции №32)</t>
  </si>
  <si>
    <t>под объектом инженерной инфраструктуры (здание трансформаторной подстанции №33)</t>
  </si>
  <si>
    <t>под объектом инженерной инфраструктуры (здание трансформаторной подстанции №38)</t>
  </si>
  <si>
    <t>под объектом инженерной инфраструктуры (здание трансформаторной подстанции №4)</t>
  </si>
  <si>
    <t>под объектом инженерной инфраструктуры (здание трансформаторной подстанции №43)</t>
  </si>
  <si>
    <t>под объектом инженерной инфраструктуры (здание трансформаторной подстанции №52)</t>
  </si>
  <si>
    <t>под объектом инженерной инфраструктуры (здание трансформаторной подстанции №8)</t>
  </si>
  <si>
    <t>Под объектом инженерной инфраструктуры (канализационная насосная станция)</t>
  </si>
  <si>
    <t>под объектом инженерной инфраструктуры (котельная)</t>
  </si>
  <si>
    <t>Под объектом инженерной инфраструктуры (очистные сооружения)</t>
  </si>
  <si>
    <t>под объектом инженерной инфраструктуры (подстанция Бажово 110/10)</t>
  </si>
  <si>
    <t>под объектом коммунально-бытового назначения (здание прачечной)</t>
  </si>
  <si>
    <t>под объектом коммунального хозяйства</t>
  </si>
  <si>
    <t>под объектом коммунального хозяйства (здание газовой котельной)</t>
  </si>
  <si>
    <t>Под объектом коммунального хозяйства (здание котельной)</t>
  </si>
  <si>
    <t>под объектом коммунального хозяйства (насосная станция 1 подъёма)</t>
  </si>
  <si>
    <t>под объектом Компрессорная станция КС "Ново-Пелымская" и сопутствующие объекты на 1156-1158 км МГ СРТО-Урал</t>
  </si>
  <si>
    <t>под объектом Компрессорная станция КС "Пелымская" и сопутствующие объекты на 1043-1045 км МГ Уренгой-Центр II</t>
  </si>
  <si>
    <t>Под объектом Котельная установка</t>
  </si>
  <si>
    <t>Под объектом недвижимости "Комплектная трансформаторная станция № 6"</t>
  </si>
  <si>
    <t>под объектом площадка газораспределительной станции на 320 км МГ Игрим-Серов-Н.Тагил</t>
  </si>
  <si>
    <t>Под объектом промышленности (здание трансформаторной подстанции №41)</t>
  </si>
  <si>
    <t>под объектом энергетики (подстанция "Гороблагодатская")</t>
  </si>
  <si>
    <t>под объектом энергетики (подстанция "Кушва" 35/6 кВ)</t>
  </si>
  <si>
    <t>под объектом энергетики (тепловой пункт "Калинка")</t>
  </si>
  <si>
    <t>под объектом энергетики (тепловой пункт "Мира")</t>
  </si>
  <si>
    <t>под объектом энергетики (тепловой пункт "Овощной")</t>
  </si>
  <si>
    <t>под объектом энергетики (тепловой пункт "Уральская")</t>
  </si>
  <si>
    <t>под объектом энергетики (тепловой пункт "Хлебозавод")</t>
  </si>
  <si>
    <t>Под объектом энергетики (трансформаторная подстанция №1)</t>
  </si>
  <si>
    <t>Под объектом энергетики (трансформаторная подстанция №2)</t>
  </si>
  <si>
    <t>Под объектом энергетики (трансформаторная подстанция №3)</t>
  </si>
  <si>
    <t>Под объектом энергетики (трансформаторная подстанция №4)</t>
  </si>
  <si>
    <t>Под объектом энергетики (трансформаторная подстанция №5)</t>
  </si>
  <si>
    <t>Под объектом энергетики (трансформаторная подстанция №6)</t>
  </si>
  <si>
    <t>под объекты жилья, инженерные коммуникации</t>
  </si>
  <si>
    <t>под объекты жилья, соцкультбыта, инженерные коммуникации</t>
  </si>
  <si>
    <t>под объекты инженерного оборудования - газоснабжения (газораспределительный пункт № 4)</t>
  </si>
  <si>
    <t>под объекты инженерного оборудования - газоснабжения (газораспределительный пункт №5)</t>
  </si>
  <si>
    <t>под объекты инженерного оборудования - газоснабжения (газораспределительный пункт №7)</t>
  </si>
  <si>
    <t>под объекты инженерной инфраструктуры - водонапорную башню и скважину</t>
  </si>
  <si>
    <t>Под объекты инженерной инфраструктуры (водопроводная насосная станция)</t>
  </si>
  <si>
    <t>Под объекты инженерной инфраструктуры (дома операторов газораспределительной станции г.Красноуфимска, площадка аварийно-ремонтного пункта, насосная станция, автодорога подъездная к газораспределительной станции, опоры трубопровода, опоры высоковольтных линий)</t>
  </si>
  <si>
    <t>под объекты инженерной инфраструктуры (контрольно-распорядительный пункт (подстанция))</t>
  </si>
  <si>
    <t>Под объекты инженерной инфраструктуры (котельная)</t>
  </si>
  <si>
    <t>Под объекты инженерной инфраструктуры (насосная станция)</t>
  </si>
  <si>
    <t>Под объекты инженерной инфраструктуры (объект газового хозяйства - ГГРП-5 и ШРП-12</t>
  </si>
  <si>
    <t>Под объекты инженерной инфраструктуры (трансформатор и опоры ЛЭП)</t>
  </si>
  <si>
    <t>Под объекты инженерной инфраструктуры (трансформаторная подстанция)</t>
  </si>
  <si>
    <t>Под объекты инженерной инфраструктуры (центральная водогрейная котельная)</t>
  </si>
  <si>
    <t>под объекты инженерной инфраструктуры жилищно-коммунального комплекса (здания комплексной эксплуатационной службы)</t>
  </si>
  <si>
    <t>под объекты инженерной инфраструктуры жилищно-коммунального комплекса (лит. А, лит. Б)</t>
  </si>
  <si>
    <t>под объекты инженерно-технического обеспечения</t>
  </si>
  <si>
    <t>под объекты коммунально- складского хозяйства (проходной пункт и здание автомобильных весов)</t>
  </si>
  <si>
    <t>Под объекты коммунального хозяйства</t>
  </si>
  <si>
    <t>под объекты коммунального хозяйства (водонапорную башню)</t>
  </si>
  <si>
    <t>под объекты коммунального хозяйства (размещение блочной модульной котельной)</t>
  </si>
  <si>
    <t>под объекты коммунального хозяйства (строительство котельной)</t>
  </si>
  <si>
    <t>Под объекты коммунального хозяйства (центральный тепловой пункт)</t>
  </si>
  <si>
    <t>под объекты предприятия строительного комплекса (здание газовой котельной)</t>
  </si>
  <si>
    <t>Под объекты промышленности (под здание котельни)</t>
  </si>
  <si>
    <t>Под объекты прочих отраслей промышленности (трансформаторные подстанции)</t>
  </si>
  <si>
    <t>Под объекты энергетики (ПС Терсутская)</t>
  </si>
  <si>
    <t>Под объекты энергетики (ПС-110/10 кВ "Атымья")</t>
  </si>
  <si>
    <t>Под объекты энергетики (ПС-110/10 кВ "Пелым")</t>
  </si>
  <si>
    <t>Под объекты энергетики (ПС-110/10 кВ "Снежная")</t>
  </si>
  <si>
    <t>под объекты энергетики (ПС-110/10 кВ "Талая")</t>
  </si>
  <si>
    <t>под одноэтажное здание котельной</t>
  </si>
  <si>
    <t>под отдельно стоящее здание насосной станции</t>
  </si>
  <si>
    <t>под отдельно стоящее здание трансформаторной подстанции</t>
  </si>
  <si>
    <t>под отдельно стоящее здание, помещение теплопункта и водопроводной насосной</t>
  </si>
  <si>
    <t>под открытое распределительное устройство (ОРУ-35кВ)</t>
  </si>
  <si>
    <t>под открытое распределительное устройство центральной распределительной  подстанции (ОРУ-35 кВ ЦРП-2)</t>
  </si>
  <si>
    <t>под очистные сооружения хозбытовой канализации</t>
  </si>
  <si>
    <t>под очистные сооружения, КНС и канализационные сети</t>
  </si>
  <si>
    <t>под очистными сооружениями</t>
  </si>
  <si>
    <t>под площадкой подстанции 220кВ "Рудничная"</t>
  </si>
  <si>
    <t>под повысительную насосную станцию тепловых сетей</t>
  </si>
  <si>
    <t>под подстанцией</t>
  </si>
  <si>
    <t>под подстанцией Грязновская 110/10 кВ</t>
  </si>
  <si>
    <t>под подстанцию "Заводская" Свердловской ТЭЦ</t>
  </si>
  <si>
    <t>под подстанцию "Калининская" 220/110 кВ</t>
  </si>
  <si>
    <t>под подстанцию "Литейная" Свердловская ТЭЦ</t>
  </si>
  <si>
    <t>под подстанцию 110/10 "Свобода"</t>
  </si>
  <si>
    <t>под подстанцию 110/10 Белая</t>
  </si>
  <si>
    <t>под подстанцию № 17</t>
  </si>
  <si>
    <t>под подстанцию Окуневская</t>
  </si>
  <si>
    <t>под подстанцию ПС Багаряк</t>
  </si>
  <si>
    <t>под Полдневскими очистными сооружениями и подъездной дорогой</t>
  </si>
  <si>
    <t>Под помещение насосной станции</t>
  </si>
  <si>
    <t>под помещение теплопункта (литера А2)</t>
  </si>
  <si>
    <t>под помещения насосной станции</t>
  </si>
  <si>
    <t>под помещения теплопункта</t>
  </si>
  <si>
    <t>под понижающую подстанцию</t>
  </si>
  <si>
    <t>под понижающую электрическую подстанцию</t>
  </si>
  <si>
    <t>под предприятие  строительного комплекса (понизительная подстанция)</t>
  </si>
  <si>
    <t>под предприятие строительного комплекса (трансформаторная подстанция)</t>
  </si>
  <si>
    <t>под предприятие энергетики (подстанция 220/10 кВ "Анна")</t>
  </si>
  <si>
    <t>под предприятие энергетики (стенд натурных испытаний)</t>
  </si>
  <si>
    <t>под проектирование и строительство блочной газовой котельной</t>
  </si>
  <si>
    <t>под проектирование и строительство газовой котельной</t>
  </si>
  <si>
    <t>под проектирование и строительство газовой котельной и шамбо к реконструированному зданию бывшего детского комбината № 95</t>
  </si>
  <si>
    <t>под производственно - технологический комплекс "Насосная станция №12" и бак - аккумулятор</t>
  </si>
  <si>
    <t>под производственно-технологический комплекс "Гурзуфская котельная" и здание котельной с пристроем компрессорной (литера Б, Б1)</t>
  </si>
  <si>
    <t>под производственно-технологический комплекс "Насосная станция №11"</t>
  </si>
  <si>
    <t>под производственно-технологический комплекс "Насосная станция №4"</t>
  </si>
  <si>
    <t>под производственно-технологический комплекс "Насосная станция №6"</t>
  </si>
  <si>
    <t>под производственно-технологический комплекс зданий "Насосная станция №7"</t>
  </si>
  <si>
    <t>под производственно-технологический комплекс зданий "Насосная станция №9"</t>
  </si>
  <si>
    <t>под производственную базу (здание котельной)</t>
  </si>
  <si>
    <t>под производственную базу (здания очистных сооружений)</t>
  </si>
  <si>
    <t>под производственную базу (очистные сооружения)</t>
  </si>
  <si>
    <t>под производственную базу на территории производственной зоны Артемовской теплоэнергоцентрали</t>
  </si>
  <si>
    <t>Под промышленные предприятия (водонапорная башня)</t>
  </si>
  <si>
    <t>Под промышленный объект (газовая котельная)</t>
  </si>
  <si>
    <t>Под промышленным объектом "Канализационные очистные сооружения 800 м3/сутки"</t>
  </si>
  <si>
    <t>под промышленными объектами, объектами коммунального хозяйства</t>
  </si>
  <si>
    <t>Под радирелейную вышку</t>
  </si>
  <si>
    <t>под размещение блочной газовой котельной</t>
  </si>
  <si>
    <t>под размещение блочно-модульной котельной</t>
  </si>
  <si>
    <t>под размещение газового оборудования</t>
  </si>
  <si>
    <t>под размещение газовой котельной</t>
  </si>
  <si>
    <t>Под размещение запорной арматуры (под площадку ШРП)</t>
  </si>
  <si>
    <t>под размещение здания котельной</t>
  </si>
  <si>
    <t>под размещение здания подстанции 110/35/10</t>
  </si>
  <si>
    <t>под размещение и установку газовой котельной блочно-контейнерного типа</t>
  </si>
  <si>
    <t>под размещение канализационной насосной станции и подводящих сетей</t>
  </si>
  <si>
    <t>Под размещение колтельной</t>
  </si>
  <si>
    <t>под размещение комплекса очистных сооружений</t>
  </si>
  <si>
    <t>под размещение комплектной трансформаторной подстанции</t>
  </si>
  <si>
    <t>под размещение котельной</t>
  </si>
  <si>
    <t>под размещение котельной (установка оборудования наружного размещения Котел RS-H400)</t>
  </si>
  <si>
    <t>под размещение модульной насосной станции подземного типа</t>
  </si>
  <si>
    <t>Под размещение насосной станции</t>
  </si>
  <si>
    <t>под размещение объекта инженерной инфраструктуры (блочная газовая котельная)</t>
  </si>
  <si>
    <t>под размещение объекта инженерной инфраструктуры (блочная котельная)</t>
  </si>
  <si>
    <t>под размещение объекта инженерной инфраструктуры (трансформаторная подстанция № 2534)</t>
  </si>
  <si>
    <t>под размещение объектов коммунального хозяйства (котельная №1)</t>
  </si>
  <si>
    <t>Под размещение объектов коммунального хозяйства (котельная)</t>
  </si>
  <si>
    <t>Под размещение ПС "Коркино"</t>
  </si>
  <si>
    <t>Под размещение ПС "Ленская"</t>
  </si>
  <si>
    <t>под размещение ПС "Петрищевская" 110/10 кВ</t>
  </si>
  <si>
    <t>Под размещение ПС "Сосновая"</t>
  </si>
  <si>
    <t>под размещение трансформаторной подстанции № 2453</t>
  </si>
  <si>
    <t>под размещение трассы кабельной ЛЭП 10 кВ от подстанции "Веер" до проектируемой комплексной трансформаторной подстанции наружней установки</t>
  </si>
  <si>
    <t>под распределительное устройство (РУ-6 кВ)</t>
  </si>
  <si>
    <t>под распределительное устройство центральной распределительной подстанции (РУ-6 кВ ЦРП-2)</t>
  </si>
  <si>
    <t>под распределительную подстанцию РП-593</t>
  </si>
  <si>
    <t>под распределительный пункт (РП-179)</t>
  </si>
  <si>
    <t>Под реконструкцию и расширение очистных сооружений хозбытовой канализации города Верхняя Пышма</t>
  </si>
  <si>
    <t>под ремонтно-механическую мастерскую</t>
  </si>
  <si>
    <t>под самовольно выстроенное здание мастерских из легких металлических конструкций</t>
  </si>
  <si>
    <t>под самовольно выстроенную мастерскую</t>
  </si>
  <si>
    <t>под санитарно-технические сооружения и установки коммунального назначения</t>
  </si>
  <si>
    <t>под сбросной канал очистных сооружений</t>
  </si>
  <si>
    <t>Под сварочную мастерскую</t>
  </si>
  <si>
    <t>под северный сбросной коллектор, акватория отводящего канала</t>
  </si>
  <si>
    <t>Под сельскохозяйственный объект-здание насосной станции</t>
  </si>
  <si>
    <t>Под сельскохозяйственный объект-здание насосной станции №2</t>
  </si>
  <si>
    <t>Под сельскохозяйственный объект-здание насосной станции №3</t>
  </si>
  <si>
    <t>под силовую комплектную трансформаторную подстанцию</t>
  </si>
  <si>
    <t>под сооружение - водонапорную башню</t>
  </si>
  <si>
    <t>под сооружение (водозабор)</t>
  </si>
  <si>
    <t>под сооружение (водонапорная башня)</t>
  </si>
  <si>
    <t>под сооружение водозаборной сважины № 7 (лит. Ш)</t>
  </si>
  <si>
    <t>под сооружение энергетики (антенная опора АО-40)</t>
  </si>
  <si>
    <t>под сооружением блочной газовой котельной</t>
  </si>
  <si>
    <t>под сооружением ОРУ-10/0,4 кВ "Дальняя"</t>
  </si>
  <si>
    <t>под сооружением ОРУ-10/0,4 кВ "Котельная"</t>
  </si>
  <si>
    <t>под сооружением ОРУ-10/0,4 кВ "Северская"</t>
  </si>
  <si>
    <t>под сооружением ОРУ-35/10 кВ "Синегорская"</t>
  </si>
  <si>
    <t>под сооружение-трансформаторная подстанция 10/0,4 кВ</t>
  </si>
  <si>
    <t>под станцией биологической очистки воды и очистными сооружениями</t>
  </si>
  <si>
    <t>под станцию перекачки № 1</t>
  </si>
  <si>
    <t>под станцию перекачки № 3</t>
  </si>
  <si>
    <t>под станцию перекачки № 4</t>
  </si>
  <si>
    <t>под станцию перекачки № 8</t>
  </si>
  <si>
    <t>под строительство "ГГРП - газорегуляторный пункт 1,2 МПа"</t>
  </si>
  <si>
    <t>под строительство блочной котельной</t>
  </si>
  <si>
    <t>Под строительство блочной модульной котельной</t>
  </si>
  <si>
    <t>под строительство блочно-модульной газовой котельной</t>
  </si>
  <si>
    <t>под строительство блочно-модульной газовой котельной КМ-8,0 ВГМ мощностью 8,0 МВт</t>
  </si>
  <si>
    <t>под строительство внутриквартальной котельной</t>
  </si>
  <si>
    <t>под строительство водогрейной котельной</t>
  </si>
  <si>
    <t>под строительство водозаборных сооружений</t>
  </si>
  <si>
    <t>под строительство газовой блочной котельной</t>
  </si>
  <si>
    <t>под строительство газовой котельной</t>
  </si>
  <si>
    <t>под строительство газозаправочной станции</t>
  </si>
  <si>
    <t>под строительство газонаполнительной станции</t>
  </si>
  <si>
    <t>Под строительство газораспределительного пункта</t>
  </si>
  <si>
    <t>под строительство газораспределительного пункта ГРПШ-7</t>
  </si>
  <si>
    <t>под строительство ГРП</t>
  </si>
  <si>
    <t>под строительство ГРПШ</t>
  </si>
  <si>
    <t>Под строительство инженерной инфраструктуры (котельной)</t>
  </si>
  <si>
    <t>под строительство комплектной трансформаторной подстанции</t>
  </si>
  <si>
    <t>под строительство котельной (установка блочной котельной)</t>
  </si>
  <si>
    <t>под строительство модульной блочной котельной</t>
  </si>
  <si>
    <t>под строительство насосной станции</t>
  </si>
  <si>
    <t>под строительство объекта "Очистные сооружения для очистки ливневых, дренажных и дебалансовых вод"</t>
  </si>
  <si>
    <t>под строительство объекта инженерной инфраструктуры - водонапорная башня с насосной станцией (для объекта образования - школа на 120 учащихся с детским садом на 30 мест)</t>
  </si>
  <si>
    <t>под строительство объекта инженерной инфраструктуры - котельная, трансформаторная подстанция, бензомаслоотделитель (для объекта образования - школа на 120 учащихся с детским садом на 30 мест)</t>
  </si>
  <si>
    <t>под строительство объекта инженерной инфраструктуры (блочная котельная)</t>
  </si>
  <si>
    <t>под строительство объекта инженерной инфраструктуры (котельная)</t>
  </si>
  <si>
    <t>под строительство объекта инженерной инфраструктуры (котельной)</t>
  </si>
  <si>
    <t>под строительство объекта инженерной инфраструктуры (тепловой пункт)</t>
  </si>
  <si>
    <t>под строительство объекта инженерной инфраструктуры (трансформаторная подстанция)</t>
  </si>
  <si>
    <t>под строительство объекта инженерной инфраструктуры (трансформаторной подстанции)</t>
  </si>
  <si>
    <t>под строительство объекта инженерной инфраструктуры (центральный тепловой пункт "Город")</t>
  </si>
  <si>
    <t>под строительство объекта инженерной инфраструктуры (центральный тепловой пункт "Детская больница")</t>
  </si>
  <si>
    <t>под строительство объекта инженерной инфраструктуры головной газораспределительный пункт (ГГРП)</t>
  </si>
  <si>
    <t>под строительство объекта коммунально-бытового назначения</t>
  </si>
  <si>
    <t>под строительство объекта коммунального хозяйства (газораспределительный шкаф)</t>
  </si>
  <si>
    <t>Под строительство объекта коммунального хозяйства (ШГРП)</t>
  </si>
  <si>
    <t>под строительство объекта коммунально-складского хозяйства (складская база)</t>
  </si>
  <si>
    <t>под строительство объекта промышленности (очистные сооружения)</t>
  </si>
  <si>
    <t>под строительство объекта: газовая блочная котельная</t>
  </si>
  <si>
    <t>под строительство объекта: газовая котельная</t>
  </si>
  <si>
    <t>под строительство очистных сооружений</t>
  </si>
  <si>
    <t>под строительство очистных сооружений хозбытовой канализации</t>
  </si>
  <si>
    <t>под строительство подстанции</t>
  </si>
  <si>
    <t>под строительство предприятия энергетики (трансформаторная подстанция)</t>
  </si>
  <si>
    <t>под строительство пункта газорегуляторного блочного</t>
  </si>
  <si>
    <t>под строительство распределительного пункта (РП-2Т)</t>
  </si>
  <si>
    <t>под строительство распределительного пункта 6 кВ</t>
  </si>
  <si>
    <t>под строительство трансформаторной подстанции киоскового типа</t>
  </si>
  <si>
    <t>под строительство трансформаторных подстанций</t>
  </si>
  <si>
    <t>под строительство трансформаторных подстанций ПС 10/0,4 кВ</t>
  </si>
  <si>
    <t>под строительство трубопровода и инженерных сооружений (насосная над шахтой, мокрые колодцы, отстойник) системы нейтрализации шахтных вод шахты Южная- Вентиляционная</t>
  </si>
  <si>
    <t>под строительство центрального теплового пункта</t>
  </si>
  <si>
    <t>под строительство электрической подстанции</t>
  </si>
  <si>
    <t>под строительство энергоблока и котельной</t>
  </si>
  <si>
    <t>под строящуюся производственную базу по прокладке магистральных тепловых сетей</t>
  </si>
  <si>
    <t>под существующее здание (лит.А) с помещениями теплового пункта и насосной</t>
  </si>
  <si>
    <t>под существующее здание АТС № 44 (литер А), здания мастерских (литер Б и В), здание гаража (литер Г)</t>
  </si>
  <si>
    <t>под существующее здание водозабора</t>
  </si>
  <si>
    <t>под существующее здание водозаборной станции и организации зоны санитарной охраны</t>
  </si>
  <si>
    <t>под существующее здание инженерно-лабораторного корпуса</t>
  </si>
  <si>
    <t>под существующее здание инженерно-лабораторного корпуса (лит. А)</t>
  </si>
  <si>
    <t>под существующее здание канализационного шлюза</t>
  </si>
  <si>
    <t>под существующее здание канализационной насосной станции (лит. А)</t>
  </si>
  <si>
    <t>под существующее здание КНС</t>
  </si>
  <si>
    <t>под существующее здание мастерской</t>
  </si>
  <si>
    <t>под существующее здание насосной</t>
  </si>
  <si>
    <t>под существующее здание насосной №2 (лит. К)</t>
  </si>
  <si>
    <t>под существующее здание насосной станции (лит. А)</t>
  </si>
  <si>
    <t>под существующее здание насосной станции и баки аккумуляторы</t>
  </si>
  <si>
    <t>под существующее здание пристроя к котельной № 3</t>
  </si>
  <si>
    <t>под существующее здание распределительного пункта №855</t>
  </si>
  <si>
    <t>под существующее здание с помещениями теплового пункта и насосной</t>
  </si>
  <si>
    <t>под существующее здание ТВЧ</t>
  </si>
  <si>
    <t>под существующее здание теплопункта</t>
  </si>
  <si>
    <t>под существующее здание теплопункта и насосной</t>
  </si>
  <si>
    <t>под существующее здание трансформаторной подстанции</t>
  </si>
  <si>
    <t>под существующее здание трансформаторной подстанции № 1340</t>
  </si>
  <si>
    <t>под существующее здание трансформаторной подстанции № 1656</t>
  </si>
  <si>
    <t>под существующее здание трансформаторной подстанции №1240 (лит. С)</t>
  </si>
  <si>
    <t>под существующее здание тяговой подстанции</t>
  </si>
  <si>
    <t>под существующее здание тяговой подстанции № 9 (литера А)</t>
  </si>
  <si>
    <t>под существующее открытое распределительное устройство</t>
  </si>
  <si>
    <t>под существующее помещение насосной станции</t>
  </si>
  <si>
    <t>под существующее строение трансформаторной подстанции</t>
  </si>
  <si>
    <t>Под существующие здания ГРП и проходной</t>
  </si>
  <si>
    <t>под существующие здания и сооружения Головных сооружений водопровода</t>
  </si>
  <si>
    <t>под существующие здания и сооружения котельной</t>
  </si>
  <si>
    <t>Под существующие здания котельной</t>
  </si>
  <si>
    <t>под существующие здания котельной и гаража</t>
  </si>
  <si>
    <t>под существующие здания насосной №1 (лит. Н) и водонапорной башни (лит. Р)</t>
  </si>
  <si>
    <t>Под существующие здания общежития и РП-260</t>
  </si>
  <si>
    <t>под существующие здания теплопунктов с прилегающей территорией</t>
  </si>
  <si>
    <t>под существующие здания: производственное (лит. А), гараж (лит. Б), трансформаторная подстанция № 1542</t>
  </si>
  <si>
    <t>под существующие насосные станции</t>
  </si>
  <si>
    <t>под существующие строения котельной</t>
  </si>
  <si>
    <t>под существующий ГРП-30</t>
  </si>
  <si>
    <t>Под существующий комплекс зданий и сооружений подстанции "Космическая"</t>
  </si>
  <si>
    <t>под существующий комплекс зданий, сооружений и инженерных сетей "Насосная станция №3"</t>
  </si>
  <si>
    <t>под существующий комплекс насосной станции</t>
  </si>
  <si>
    <t>Под существующий объект, не завершенный строительством (тепловой пункт с насосной станцией и диспетчерской)</t>
  </si>
  <si>
    <t>под существующую водонапорную башню</t>
  </si>
  <si>
    <t>под существующую ГРП-4</t>
  </si>
  <si>
    <t>под существующую канализационную насосную станцию</t>
  </si>
  <si>
    <t>Под существующую котельную</t>
  </si>
  <si>
    <t>Под существующую насосную станцию</t>
  </si>
  <si>
    <t>под существующую насосную станцию 2-го подъема и резервуары холодной воды</t>
  </si>
  <si>
    <t>под существующую подстанцию</t>
  </si>
  <si>
    <t>под существующую территорию теплового пункта</t>
  </si>
  <si>
    <t>Под существующую трансформаторную подстанцию</t>
  </si>
  <si>
    <t>под существующую трансформаторную подстанцию № 2040</t>
  </si>
  <si>
    <t>под существующую тяговую подстанцию</t>
  </si>
  <si>
    <t>под тепловой пункт</t>
  </si>
  <si>
    <t>под тепловой пункт (литера В)</t>
  </si>
  <si>
    <t>под теплогенераторный пункт</t>
  </si>
  <si>
    <t>Под теплопункт</t>
  </si>
  <si>
    <t>под теплопункт (литера А)</t>
  </si>
  <si>
    <t>под теплопункт (литера Б, Б1)</t>
  </si>
  <si>
    <t>под теплопункт (литера В)</t>
  </si>
  <si>
    <t>под теплопункт (литера В, В1, В2, В3)</t>
  </si>
  <si>
    <t>Под Теплопункт 01-ПЗ</t>
  </si>
  <si>
    <t>под теплопункт №4 (лит. А) для обслуживания объектов аэропорта</t>
  </si>
  <si>
    <t>под теплопункт, ремонтно-эксплуатационную мастерскую и главную понижающую подстанцию</t>
  </si>
  <si>
    <t>под территорию подстанции ''Островная''</t>
  </si>
  <si>
    <t>под территорию станции РП-2 В. Дуброво</t>
  </si>
  <si>
    <t>Под трансфоратор</t>
  </si>
  <si>
    <t>под трансформаторной подстанцией</t>
  </si>
  <si>
    <t>под трансформаторной подстанцией № 3295</t>
  </si>
  <si>
    <t>под трансформаторную подстанцию (лит.А)</t>
  </si>
  <si>
    <t>под трансформаторную подстанцию (литера Б)</t>
  </si>
  <si>
    <t>под трансформаторную подстанцию (литера Р)</t>
  </si>
  <si>
    <t>под трансформаторную подстанцию 10/0,4 кВ</t>
  </si>
  <si>
    <t>под трансформаторную подстанцию 105</t>
  </si>
  <si>
    <t>под трансформаторную подстанцию 121</t>
  </si>
  <si>
    <t>под трансформаторную подстанцию 135</t>
  </si>
  <si>
    <t>под трансформаторную подстанцию 136</t>
  </si>
  <si>
    <t>под трансформаторную подстанцию 142</t>
  </si>
  <si>
    <t>под трансформаторную подстанцию 143</t>
  </si>
  <si>
    <t>под трансформаторную подстанцию 19</t>
  </si>
  <si>
    <t>под трансформаторную подстанцию 20</t>
  </si>
  <si>
    <t>под трансформаторную подстанцию 23</t>
  </si>
  <si>
    <t>под трансформаторную подстанцию 31</t>
  </si>
  <si>
    <t>под трансформаторную подстанцию 48</t>
  </si>
  <si>
    <t>под трансформаторную подстанцию 56</t>
  </si>
  <si>
    <t>под трансформаторную подстанцию 6622</t>
  </si>
  <si>
    <t>под трансформаторную подстанцию 80</t>
  </si>
  <si>
    <t>под трансформаторную подстанцию 89</t>
  </si>
  <si>
    <t>под трансформаторную подстанцию 90</t>
  </si>
  <si>
    <t>под трансформаторную подстанцию 97</t>
  </si>
  <si>
    <t>под трансформаторную подстанцию № 1</t>
  </si>
  <si>
    <t>под трансформаторную подстанцию № 11</t>
  </si>
  <si>
    <t>под трансформаторную подстанцию № 15</t>
  </si>
  <si>
    <t>под трансформаторную подстанцию № 18</t>
  </si>
  <si>
    <t>под трансформаторную подстанцию № 19</t>
  </si>
  <si>
    <t>под трансформаторную подстанцию № 2</t>
  </si>
  <si>
    <t>под трансформаторную подстанцию № 20</t>
  </si>
  <si>
    <t>под трансформаторную подстанцию № 21</t>
  </si>
  <si>
    <t>под трансформаторную подстанцию № 24</t>
  </si>
  <si>
    <t>под трансформаторную подстанцию № 28</t>
  </si>
  <si>
    <t>под трансформаторную подстанцию № 3</t>
  </si>
  <si>
    <t>под трансформаторную подстанцию № 32</t>
  </si>
  <si>
    <t>под трансформаторную подстанцию № 4</t>
  </si>
  <si>
    <t>под трансформаторную подстанцию № 5</t>
  </si>
  <si>
    <t>под трансформаторную подстанцию № 6</t>
  </si>
  <si>
    <t>под трансформаторную подстанцию № 7</t>
  </si>
  <si>
    <t>под трансформаторную подстанцию № 8</t>
  </si>
  <si>
    <t>под трансформаторную подстанцию № 9</t>
  </si>
  <si>
    <t>под трансформаторную подстанцию №4080 (литера А)</t>
  </si>
  <si>
    <t>под трансформаторную подстанцию №50</t>
  </si>
  <si>
    <t>под трансформаторную подстанцию с площадкой для стоянки автомобилей</t>
  </si>
  <si>
    <t>Под трансформаторную станцию</t>
  </si>
  <si>
    <t>под трансформаторными подстанциями</t>
  </si>
  <si>
    <t>под трансформатором</t>
  </si>
  <si>
    <t>под тяговую подстанцию (литера А)</t>
  </si>
  <si>
    <t>под тяговую подстанцию № 38 (лит. А)</t>
  </si>
  <si>
    <t>под тяговую подстанцию № 8 (литера А)</t>
  </si>
  <si>
    <t>под угольную котельную</t>
  </si>
  <si>
    <t>под установку газораспределительного пункта блочного типа</t>
  </si>
  <si>
    <t>под установку газораспределительной станции блочного типа</t>
  </si>
  <si>
    <t>под установку ГРПШ</t>
  </si>
  <si>
    <t>под установку опоры ЛЭП и трансформаторной подстанции</t>
  </si>
  <si>
    <t>под установку трансформаторной подстанции и воздушную прокладку ЛЭП 0.4 кВ</t>
  </si>
  <si>
    <t>под центральную распределительную подстанцию</t>
  </si>
  <si>
    <t>под центральную распределительную подстанцию (ЦРП-1)</t>
  </si>
  <si>
    <t>под центральную распределительную подстанцию (ЦРП-3)</t>
  </si>
  <si>
    <t>под центральную распределительную подстанцию № 590 (лит. А)</t>
  </si>
  <si>
    <t>под центральные ремонтные мастерские с автогаражом</t>
  </si>
  <si>
    <t>под центральный распределительный пункт ЦРП ТМ-6/0,4 кВ 400 кВа</t>
  </si>
  <si>
    <t>под центральный тепловой пункт</t>
  </si>
  <si>
    <t>под ЦРП № 1</t>
  </si>
  <si>
    <t>под ЦРП № 2</t>
  </si>
  <si>
    <t>под часть здания котельной</t>
  </si>
  <si>
    <t>под часть здания котельной № 2</t>
  </si>
  <si>
    <t>под часть здания котельной и склад (литера З)</t>
  </si>
  <si>
    <t>под шкафной распределительный пункт</t>
  </si>
  <si>
    <t>под эксплуатацию газораспределительной станции г. Волчанска</t>
  </si>
  <si>
    <t>подстанции</t>
  </si>
  <si>
    <t>подстанция "А - Выштымская"</t>
  </si>
  <si>
    <t>подстанция "Байновская"</t>
  </si>
  <si>
    <t>подстанция "Исетско - Аятская"</t>
  </si>
  <si>
    <t>подстанция "Клубная" 110/6 кВ</t>
  </si>
  <si>
    <t>Подстанция "Ключевая" 35/10кВ</t>
  </si>
  <si>
    <t>подстанция "Косья" 35/6 кВ</t>
  </si>
  <si>
    <t>подстанция "Красная Гора"</t>
  </si>
  <si>
    <t>подстанция "Насосная"</t>
  </si>
  <si>
    <t>подстанция "Отдых"</t>
  </si>
  <si>
    <t>Подстанция "Половинная" 110/10 кВ</t>
  </si>
  <si>
    <t>подстанция "Пышма"</t>
  </si>
  <si>
    <t>подстанция "Сварочная"</t>
  </si>
  <si>
    <t>подстанция "Среднеуральская"</t>
  </si>
  <si>
    <t>Подстанция (ПС)</t>
  </si>
  <si>
    <t>подстанция и под опорами с укосами</t>
  </si>
  <si>
    <t>Подстанция Костино</t>
  </si>
  <si>
    <t>подстанция п.Ольховка</t>
  </si>
  <si>
    <t>предприятие коммунального хозяйства</t>
  </si>
  <si>
    <t>при здании КНС-2</t>
  </si>
  <si>
    <t>производственная база, ПС 110/10 кВ "Яр"</t>
  </si>
  <si>
    <t>производственные базы жилищно-эксплуатационных служб</t>
  </si>
  <si>
    <t>производственные объекты (очистные)</t>
  </si>
  <si>
    <t>производственные объекты (ПС `Бакряж`)</t>
  </si>
  <si>
    <t>производственные объекты (ПС `Карги`)</t>
  </si>
  <si>
    <t>производственный объект (котельная №3)</t>
  </si>
  <si>
    <t>производственный объект (котельная)</t>
  </si>
  <si>
    <t>производственных объектов (ПС `Афанасьевская`)</t>
  </si>
  <si>
    <t>производственных объектов (ПС `Ачит` 110кВ)</t>
  </si>
  <si>
    <t>производственных объектов (ПС `Ачит` 35кВ)</t>
  </si>
  <si>
    <t>производственных объектов (ПС `Большой Ут`)</t>
  </si>
  <si>
    <t>производственных объектов (ПС `Русский Потам`)</t>
  </si>
  <si>
    <t>производственных объектов (ПС `Рябиновая`)</t>
  </si>
  <si>
    <t>производственных объектов (ПС `Трактовая`)</t>
  </si>
  <si>
    <t>производственных объектов (ПС `Уфимка`)</t>
  </si>
  <si>
    <t>промышленных целей(подкачная насосная 1 подъема)</t>
  </si>
  <si>
    <t>ПС "Голубково" 110/10кВ</t>
  </si>
  <si>
    <t>ПС "Кордюково"</t>
  </si>
  <si>
    <t>ПС "Селекционная"</t>
  </si>
  <si>
    <t>ПС "Сплавная"</t>
  </si>
  <si>
    <t>ПС "Ступино"</t>
  </si>
  <si>
    <t>ПС Бубчиково</t>
  </si>
  <si>
    <t>ПС Деевская</t>
  </si>
  <si>
    <t>ПС Кировская</t>
  </si>
  <si>
    <t>ПС Коптелово</t>
  </si>
  <si>
    <t>ПС Махнево</t>
  </si>
  <si>
    <t>ПС Толмачево</t>
  </si>
  <si>
    <t>ПС Тычкино</t>
  </si>
  <si>
    <t>ПС Фоминская</t>
  </si>
  <si>
    <t>размещение водонапорной башни</t>
  </si>
  <si>
    <t>размещение ГРП</t>
  </si>
  <si>
    <t>Размещение закрытой трансформаторной подстанции</t>
  </si>
  <si>
    <t>размещение инженерных сооружений (для размещения КЛ 0,4 кВ)</t>
  </si>
  <si>
    <t>размещение котельной</t>
  </si>
  <si>
    <t>Размещение котельной бани</t>
  </si>
  <si>
    <t>размещение котельной детского сада</t>
  </si>
  <si>
    <t>размещение котельной совхоза</t>
  </si>
  <si>
    <t>размещение объектов водоснабжение, водонапорная башня</t>
  </si>
  <si>
    <t>размещение объектов водоснабжения, водонапорная башня</t>
  </si>
  <si>
    <t>размещение очистных сооружений</t>
  </si>
  <si>
    <t>размещение очистных сооружений и скважины технической воды</t>
  </si>
  <si>
    <t>размещение подстанции "Городская" 110/10 кВ</t>
  </si>
  <si>
    <t>размещение теплового пункта</t>
  </si>
  <si>
    <t>размещение трансформаторной подстанции</t>
  </si>
  <si>
    <t>размещения объекта - газовой модульной котельной 0,8 МВт</t>
  </si>
  <si>
    <t>распределительная подстанция</t>
  </si>
  <si>
    <t>распределительные станции, подстанции и пункты</t>
  </si>
  <si>
    <t>реконструкция и эксплуатация очистных сооружений</t>
  </si>
  <si>
    <t>рекреационные зоны без капитальный сооружений; объекты инженерной инфраструктуры</t>
  </si>
  <si>
    <t>рекреационные зоны без капитальных сооружений; объекты инженерной инфраструктуры</t>
  </si>
  <si>
    <t>Ремонтные мастерские</t>
  </si>
  <si>
    <t>РПБ Верхотурского РЭС и ПС "Фура"</t>
  </si>
  <si>
    <t>смесительная насосная №4</t>
  </si>
  <si>
    <t>сооружение водонапорной башни</t>
  </si>
  <si>
    <t>сооружение коммунального хозяйства</t>
  </si>
  <si>
    <t>сооружения для механической и биологической очистки с иловыми площадками для сброжбиологические прудыенных осадков, а также иловые площадки; сооружения для механической и биологической очистки с термомеханической обработкой осадка в закрытых помещениях; насосные станции и аварийно - регулирующие резервуары; поля орошения и фильтрации;</t>
  </si>
  <si>
    <t>строительство блочной котельной «К-1» 16,0 Мвт</t>
  </si>
  <si>
    <t>Строительство блочной котельной «К-2» 12,0 Мвт</t>
  </si>
  <si>
    <t>строительство блочной котельной «К-3» 10,0 Мвт</t>
  </si>
  <si>
    <t>строительство блочной котельной «К-4» 9,0 Мвт</t>
  </si>
  <si>
    <t>строительство водонасосной станции</t>
  </si>
  <si>
    <t>строительство газифицированной котельной</t>
  </si>
  <si>
    <t>строительство газовой блочной водогрейной котельной мощностью 0,3 МВТ</t>
  </si>
  <si>
    <t>строительство газовой блочной водогрейной котельной мощностью 0,55 МВт</t>
  </si>
  <si>
    <t>строительство газовой блочной водогрейной котельной мощностью 0,56 МВт</t>
  </si>
  <si>
    <t>строительство газовой блочной водогрейной котельной мощностью 1,05 МВТ</t>
  </si>
  <si>
    <t>строительство газовой блочной водогрейной котельной мощностью 1,4 МВТ</t>
  </si>
  <si>
    <t>строительство газовой блочной водогрейной котельной мощностью 2,5 МВт</t>
  </si>
  <si>
    <t>Строительство ГРПШ (газораспределительный пункт шкафной)</t>
  </si>
  <si>
    <t>строительство ж.д. путей и объектов теплоснабжения цеха МСБ</t>
  </si>
  <si>
    <t>Строительство закрытой автомобильной стоянки и трансформаторной подстанции</t>
  </si>
  <si>
    <t>строительство комплектной трансформаторной подстанции</t>
  </si>
  <si>
    <t>строительство котельной</t>
  </si>
  <si>
    <t>строительство мастерской</t>
  </si>
  <si>
    <t>строительство насосной станции</t>
  </si>
  <si>
    <t>Телевышка</t>
  </si>
  <si>
    <t>телефонная станция</t>
  </si>
  <si>
    <t>Тепловой пункт №16</t>
  </si>
  <si>
    <t>тепловой пункт №1а</t>
  </si>
  <si>
    <t>теплопункт</t>
  </si>
  <si>
    <t>Теплопункт № 8</t>
  </si>
  <si>
    <t>территория землепользования насосной станции канализации № 3 а</t>
  </si>
  <si>
    <t>территория землепользования насосно-смесительной станции</t>
  </si>
  <si>
    <t>территория землепользования насосно-смесительной станции №2</t>
  </si>
  <si>
    <t>территория землепользования подстанции ПС-110/6 кВ ГПП "Медведь"</t>
  </si>
  <si>
    <t>территория компрессорной станции "Нижнетуринская"</t>
  </si>
  <si>
    <t>территория котельной</t>
  </si>
  <si>
    <t>территория очистных сооружений</t>
  </si>
  <si>
    <t>территория подстанции (Валовая)</t>
  </si>
  <si>
    <t>территория подстанции (Знаменская)</t>
  </si>
  <si>
    <t>Трансформатор № 3326</t>
  </si>
  <si>
    <t>Трансформатор № 7301</t>
  </si>
  <si>
    <t>Трансформатор № 73102</t>
  </si>
  <si>
    <t>Трансформатор № 7312</t>
  </si>
  <si>
    <t>Трансформатор № 7328</t>
  </si>
  <si>
    <t>Трансформатор № 7342</t>
  </si>
  <si>
    <t>Трансформатор № 7351</t>
  </si>
  <si>
    <t>Трансформатор № 7353</t>
  </si>
  <si>
    <t>Трансформатор № 7378</t>
  </si>
  <si>
    <t>Трансформатор № 7390</t>
  </si>
  <si>
    <t>трансформатор на столбе 10 кВ</t>
  </si>
  <si>
    <t>Трансформатор ТМ 630/10</t>
  </si>
  <si>
    <t>трансформаторная</t>
  </si>
  <si>
    <t>трансформаторная будка</t>
  </si>
  <si>
    <t>трансформаторная будка 10 Кв</t>
  </si>
  <si>
    <t>трансформаторная подстанция - 10/04кв №4421</t>
  </si>
  <si>
    <t>трансформаторная подстанция - 4872</t>
  </si>
  <si>
    <t>трансформаторная подстанция - 4873</t>
  </si>
  <si>
    <t>трансформаторная подстанция - 4874</t>
  </si>
  <si>
    <t>Трансформаторная подстанция "Школа"</t>
  </si>
  <si>
    <t>трансформаторная подстанция 2175</t>
  </si>
  <si>
    <t>трансформаторная подстанция 4379</t>
  </si>
  <si>
    <t>трансформаторная подстанция 4395</t>
  </si>
  <si>
    <t>трансформаторная подстанция 4396</t>
  </si>
  <si>
    <t>трансформаторная подстанция 4397</t>
  </si>
  <si>
    <t>трансформаторная подстанция 4803</t>
  </si>
  <si>
    <t>трансформаторная подстанция № 3884</t>
  </si>
  <si>
    <t>Трансформаторная подстанция № 61</t>
  </si>
  <si>
    <t>трансформаторная подстанция № 71А</t>
  </si>
  <si>
    <t>Трансформаторная подстанция №842</t>
  </si>
  <si>
    <t>Трансформаторная подстанция №843</t>
  </si>
  <si>
    <t>Трансформаторная подстанция №879</t>
  </si>
  <si>
    <t>Трансформаторная подстанция Кировская</t>
  </si>
  <si>
    <t>трансформаторная подстанция Лопатово</t>
  </si>
  <si>
    <t>Трансформаторная подстация</t>
  </si>
  <si>
    <t>трансформаторные подстанции</t>
  </si>
  <si>
    <t>Трарсформаторные подстанции</t>
  </si>
  <si>
    <t>ТЯГОВАЯ ПОДСТАНЦИЯ</t>
  </si>
  <si>
    <t>тяговая подстанция №1</t>
  </si>
  <si>
    <t>тяговая подстанция №4</t>
  </si>
  <si>
    <t>установка трансформаторной подстанции</t>
  </si>
  <si>
    <t>учреждения жилищно-коммунального хозяйства, объекты жилищно-коммунального хозяйства</t>
  </si>
  <si>
    <t>хозбытовые очистные сооружения</t>
  </si>
  <si>
    <t>центральная котельная</t>
  </si>
  <si>
    <t>Центральная насосная</t>
  </si>
  <si>
    <t>Школьная котельная</t>
  </si>
  <si>
    <t>эксплуатация береговой насосной станции</t>
  </si>
  <si>
    <t>эксплуатация водозаборных сооружений</t>
  </si>
  <si>
    <t>эксплуатация газовой котельной</t>
  </si>
  <si>
    <t>эксплуатация газораспределительного пункта</t>
  </si>
  <si>
    <t>эксплуатация газораспределительных пунктов</t>
  </si>
  <si>
    <t>эксплуатация зданий и сооружений трансформаторной подстанции</t>
  </si>
  <si>
    <t>эксплуатация зданий и сооружений трансформаторной подстанции № 111</t>
  </si>
  <si>
    <t>эксплуатация здания насосной</t>
  </si>
  <si>
    <t>эксплуатация здания насосно-подкачивающей станции</t>
  </si>
  <si>
    <t>эксплуатация здания трансформаторной подстанции</t>
  </si>
  <si>
    <t>эксплуатация здания цеха сетей и подстанции</t>
  </si>
  <si>
    <t>эксплуатация канализационной станции с лабораторией</t>
  </si>
  <si>
    <t>эксплуатация мастерской</t>
  </si>
  <si>
    <t>эксплуатация мачты освещения</t>
  </si>
  <si>
    <t>эксплуатация сетей и подстанции УЭС</t>
  </si>
  <si>
    <t>эксплуатация трансформаторной будки</t>
  </si>
  <si>
    <t>эксплуатация трансформаторной подстанции</t>
  </si>
  <si>
    <t>эксплуатация тяговой подстанции</t>
  </si>
  <si>
    <t>Эксплуатация фильтровальной станции</t>
  </si>
  <si>
    <t>под существующими зданиями и строениями эксплуатационной базы газового хозяйства</t>
  </si>
  <si>
    <t>для размещения производственных зданий (камнерезная мастерская)</t>
  </si>
  <si>
    <t>для размещения производственных зданий (нежилое здание-камнерезная мастерская)</t>
  </si>
  <si>
    <t>под объект бытового обслуживания (часть нежилого здания - мастерская по изготовлению мягкой мебели)</t>
  </si>
  <si>
    <t>производственная база строительства (арматурная мастерская)</t>
  </si>
  <si>
    <t>для эксплуатации здания материальной кладовой и цветочной мастерской</t>
  </si>
  <si>
    <t>размещение бактерицидной станции</t>
  </si>
  <si>
    <t>для эксплуатации здания мастерской по обработке камня (предприятие прочих отраслей промышленности)</t>
  </si>
  <si>
    <t>для эксплуатации производственного здания очистных сооружений</t>
  </si>
  <si>
    <t>для реконструкции здания столовой под столярную мастерскую по производству дверных блоков</t>
  </si>
  <si>
    <t>под электромеханическими мастерскими</t>
  </si>
  <si>
    <t>под существующую подстанцию "Папанинская"</t>
  </si>
  <si>
    <t>машинно-транспортная мастерская</t>
  </si>
  <si>
    <t>Под промышленный объект "Территория котельной"</t>
  </si>
  <si>
    <t>под объект промышленности (мастерские)</t>
  </si>
  <si>
    <t>под предприятие прочих отраслей промышленности (здание производственной мастерской)</t>
  </si>
  <si>
    <t>под объектом незавершенного строительства (мастерская)</t>
  </si>
  <si>
    <t>под здание производственного назначения-столярную мастерскую (литер Е)</t>
  </si>
  <si>
    <t>Под объект промышленности (под зданием перекачной насосной станции с трансформаторной подстанцией и прилегающей территорией)</t>
  </si>
  <si>
    <t>Под объект промышленнности (под зданием перекачной насосной станции с прилегающей территорией)</t>
  </si>
  <si>
    <t>Под объект промышленности (площадка подстанции ГПП-110/35/6 кВ)</t>
  </si>
  <si>
    <t>под объект промышленности (производственная база - мастерская по ремонту весов)</t>
  </si>
  <si>
    <t>для строительства очистных сооружений промышленных стоков площадки "А"</t>
  </si>
  <si>
    <t>под производственный объект (мастерская по изготовлению изделий из литьевого камня и стеклопластика)</t>
  </si>
  <si>
    <t>Под объект промышленности (здание подстанции № 9 землесосной №1)</t>
  </si>
  <si>
    <t>под объект промышленности (понижающая подстанция"Теплосеть")</t>
  </si>
  <si>
    <t>под объект промышленности (производственно-ремонтные мастерские)</t>
  </si>
  <si>
    <t>для эксплуатации подстанции `Бунарская`</t>
  </si>
  <si>
    <t>для размещения производственных зданий, строений, сооружений промышленности (цех сетей и подстанций)</t>
  </si>
  <si>
    <t>Под объект промышленности (малярная мастерская)</t>
  </si>
  <si>
    <t>под промышленный объект (комплекс очистных сооружений для очистки ливневых, дренажных вод и дебалансовых вод)</t>
  </si>
  <si>
    <t>под здание операторской с холодным пристроем и резервуарами</t>
  </si>
  <si>
    <t>для эксплуатации здания мастерской монтажного участка</t>
  </si>
  <si>
    <t>под зданием механических мастерских</t>
  </si>
  <si>
    <t>Под мастерские и служебно-бытовые помещения</t>
  </si>
  <si>
    <t>для размещения производственных зданий (здание котельной)</t>
  </si>
  <si>
    <t>для здания центральной бойлерной</t>
  </si>
  <si>
    <t>место размещения двух резервуаров чистой воды</t>
  </si>
  <si>
    <t>земельные участки, предназначенные для размещения мастерских промышленного назначения</t>
  </si>
  <si>
    <t>Под объект промышленности (здание электроремонтного цеха и столярной мастерской)</t>
  </si>
  <si>
    <t>под объект промышленности (механическая мастерская)</t>
  </si>
  <si>
    <t>Для размещения ремонтной мастерской</t>
  </si>
  <si>
    <t>для фильтровальной станции</t>
  </si>
  <si>
    <t>под объект промышленности (ремонтно-технические мастерские)</t>
  </si>
  <si>
    <t>под здание станции перекачки</t>
  </si>
  <si>
    <t>под объект промышленности (Сооружение котельной в составе:1.Котельная,общей площадью 260.8кв.м.Литер:1А. Этажность:1; 2.Дымовая труба,общей площадью 10.3кв.м. Литер:1Б; 3.Газоход,протяженностью 2.1м.Литер:1В)</t>
  </si>
  <si>
    <t>под объект промышленности (Сооружение котельной,общей площадью 76.8 кв.м.Литер:1)</t>
  </si>
  <si>
    <t>под строительство мастерской</t>
  </si>
  <si>
    <t>под объект промышленности (ремонтно-механические мастерские)</t>
  </si>
  <si>
    <t>под объект промышленности (блочно-модульная газовая котельная)</t>
  </si>
  <si>
    <t>под зданием производственного назначения (АБК и мастерские)</t>
  </si>
  <si>
    <t>территория землепользования очистных сооружений промышленных стоков</t>
  </si>
  <si>
    <t>под промышленную площадку (водозаборное сооружение и водоприемный колодец на Железянском водохранилище (пруд))</t>
  </si>
  <si>
    <t>под промышленную площадку (здание насосной станции оборотного водоснабжения)</t>
  </si>
  <si>
    <t>для эксплуатации базы временной производственной мастерской</t>
  </si>
  <si>
    <t>под объект промышленности - промплощадку пульпонасосной станции обогатительной фабрики</t>
  </si>
  <si>
    <t>под зданием хлораторной</t>
  </si>
  <si>
    <t>площадка под резервуары</t>
  </si>
  <si>
    <t>для эксплуатации резервуара чистой воды</t>
  </si>
  <si>
    <t>под объект промышленности (комплекс очистных сооружений)</t>
  </si>
  <si>
    <t>под предприятие прочих отраслей промышленности (мастерские)</t>
  </si>
  <si>
    <t>объект промышленности (очистные сооружения)</t>
  </si>
  <si>
    <t>объект промышленности (производственная база - мастерская художественного литья колоколов)</t>
  </si>
  <si>
    <t>для эксплуатации резервуара</t>
  </si>
  <si>
    <t>под производственное помещение (размещение художественной мастерской)</t>
  </si>
  <si>
    <t>под здание хлораторной</t>
  </si>
  <si>
    <t>под объект промышленности (база ремонтно-механических мастерских)</t>
  </si>
  <si>
    <t>под объект прочих отраслей промышленности (здание центральных ремонтных мастерских)</t>
  </si>
  <si>
    <t>Производственный объект (мастерская, весовая, кузница)</t>
  </si>
  <si>
    <t>под объект промышленности (понижающая подстанция "Энерголесокомбината")</t>
  </si>
  <si>
    <t>под объект промышленности (механические мастерские)</t>
  </si>
  <si>
    <t>предприятие прочих отраслей промышленности (здание мастерских)</t>
  </si>
  <si>
    <t>для эксплуатации комплекса резервуаров чистой воды</t>
  </si>
  <si>
    <t>под здание производственное, гараж (литера Х), здание мастерских (литера В), здание гаражей (литеры Р,Ж,С,Т) - объекты V класса опасности по санитарной классификации</t>
  </si>
  <si>
    <t>под объект промышленности (очистные сооружения ГОУП птицефабрика "Серовская")</t>
  </si>
  <si>
    <t>под объект промышленности (здание камнерезной мастерской)</t>
  </si>
  <si>
    <t>Здание мастерской по производству изделий художественногго промысла</t>
  </si>
  <si>
    <t>под объект промышленности (производственная база цеха "Водоканал")</t>
  </si>
  <si>
    <t>под объект промышленности предприятие горнодобывающей отрасли (насосная станция № 1 река Колонга)</t>
  </si>
  <si>
    <t>для размещения производственных объектов (существующая водонапорная башня)</t>
  </si>
  <si>
    <t>для размещения производственных объектов (существующая водонапорная башня ПТФ)</t>
  </si>
  <si>
    <t>под объект промышленности (здание мастерской)</t>
  </si>
  <si>
    <t>под существующие резервуары</t>
  </si>
  <si>
    <t>для эксплуатации водозаборного сооружения</t>
  </si>
  <si>
    <t>под объект промышленности (понижающая подстанция "Птицефабрика")</t>
  </si>
  <si>
    <t>для специальных целей (хлораторная)</t>
  </si>
  <si>
    <t>под объект промышленности (насосную станцию)</t>
  </si>
  <si>
    <t>эксплуатация резервуара запаса воды хозпитьевого, производственно-противопожарного водоснабжения</t>
  </si>
  <si>
    <t>эксплуатация насосной станции 2 подъема хозпитьевого производственно-противопожарного водоснабжения</t>
  </si>
  <si>
    <t>Под объект промышленности – здание котельной</t>
  </si>
  <si>
    <t>под объект промышленности (электрическая подстанция № 7)</t>
  </si>
  <si>
    <t>под здание хлораторной с прилегающей территорией</t>
  </si>
  <si>
    <t>для производственных целей под существующую подстанцию №13</t>
  </si>
  <si>
    <t>под объект промышленности (здание механической мастерской)</t>
  </si>
  <si>
    <t>под объект промышленности (подстанция № 5)</t>
  </si>
  <si>
    <t>под объект промышленности (производственная мастерская)</t>
  </si>
  <si>
    <t>под объект промышленности (Сооружение котельной,общей площадью 41.00кв.м. Литер:1)</t>
  </si>
  <si>
    <t>под промышленный объект (ремонтно-механическая мастерская)</t>
  </si>
  <si>
    <t>под объект промышленности (подстанция №15)</t>
  </si>
  <si>
    <t>под производственную базу (механическая мастерская)</t>
  </si>
  <si>
    <t>под объект промышленности (центральная котельная)</t>
  </si>
  <si>
    <t>под зданием производственного назначения (ремонтно - механические мастерские)</t>
  </si>
  <si>
    <t>для эксплуатации здания механической мастерской с насосной станцией Н-2 , башенной градирни цеха 36/3,резервуара теплой воды цеха №36/3 Литер 158 и резервуара теплой воды цеха №36/3 литер 156</t>
  </si>
  <si>
    <t>под объект промышленности (мастерская)</t>
  </si>
  <si>
    <t>под объект промышленности (понижающая подстанция "Серов")</t>
  </si>
  <si>
    <t>реставрационная и производственная деятельность с размещением мастерских различного назначения: иконописных, по изготовлению иконостасов, мерных икон, текстильных, вышивальных, по ремонту и изготовлению церковной утвари, похоронных принадлежностей или др</t>
  </si>
  <si>
    <t>под производственным зданием (здание мастерских)</t>
  </si>
  <si>
    <t>под объект промышленности (производственная база - мастерские)</t>
  </si>
  <si>
    <t>под объект промышленности - здание котельной</t>
  </si>
  <si>
    <t>под объект промышленности (ремонтно-механическая мастерская)</t>
  </si>
  <si>
    <t>под объект промышленности - промплощадка основного технологического комплекса (под здание мастерской по ремонту высоковольтного оборудования)</t>
  </si>
  <si>
    <t>для эксплуатации резервуаров воды</t>
  </si>
  <si>
    <t>Для размещения здания мастерских металлоизделий и бетонной площадки</t>
  </si>
  <si>
    <t>под предприятие энергетики (ремонтно-механические мастерские)</t>
  </si>
  <si>
    <t>под подстанцию Черданцы с подъездной дорогой</t>
  </si>
  <si>
    <t>для насосной станции и автодороги к ней (для водоснабжения Крылатовского рудника и п. Крылатовский)</t>
  </si>
  <si>
    <t>для строительства очистных сооружений бытовых сточных вод</t>
  </si>
  <si>
    <t>под объект промышленности (газораспределительная станция)</t>
  </si>
  <si>
    <t>Под здание депо (лит.Б) и механические мастерские (лит.Д)</t>
  </si>
  <si>
    <t>для эксплуатации очистных, п/лагеря и рекреац. назн.-оздоров.лагерь</t>
  </si>
  <si>
    <t>для водохранилища и водозаборного узла</t>
  </si>
  <si>
    <t>для размещения водозаборной копани для полива сельскохозяйственных угодий</t>
  </si>
  <si>
    <t>для производственных помещений (водокачка)</t>
  </si>
  <si>
    <t>под водозабор</t>
  </si>
  <si>
    <t>под объект инженерной инфраструктуры (перекачная станция)</t>
  </si>
  <si>
    <t>резервуар для воды</t>
  </si>
  <si>
    <t>Для размещения водозабора на реке Алтай</t>
  </si>
  <si>
    <t>для эксплуатации станции перекачки</t>
  </si>
  <si>
    <t>под водокачкой</t>
  </si>
  <si>
    <t>резервуар питьевой воды № 6</t>
  </si>
  <si>
    <t>водокачка</t>
  </si>
  <si>
    <t>под колодцы существующего подземного водовода № 2</t>
  </si>
  <si>
    <t>под колодцы существующего подземного водовода №1</t>
  </si>
  <si>
    <t>под существующие здания водозабора</t>
  </si>
  <si>
    <t>под станцию перекачки</t>
  </si>
  <si>
    <t>для водозаборного колодца № 6</t>
  </si>
  <si>
    <t>Под комплекс зданий и сооружений "Водопроводно-насосная станция"</t>
  </si>
  <si>
    <t>под водозаборную насосную станцию</t>
  </si>
  <si>
    <t>Резервуар питьевой воды № 5</t>
  </si>
  <si>
    <t>объект инженерной инфраструктуры (здание мастерской водоснабжения)</t>
  </si>
  <si>
    <t>Под объект промышленности (дамба)</t>
  </si>
  <si>
    <t>водозабор "Шумский"</t>
  </si>
  <si>
    <t>под водозабором "Головные сооружения"</t>
  </si>
  <si>
    <t>под Грязнушенский водозабор</t>
  </si>
  <si>
    <t>водозаборные сооружения, станция биологической очистки</t>
  </si>
  <si>
    <t>под объект промышленности (для эксплуатации водозаборной станции)</t>
  </si>
  <si>
    <t>для водозаборных сооружений, водоохранной зоны</t>
  </si>
  <si>
    <t>под объектами водозабор КС-13 МГ Уренгой-Ужгород на 2 Т/А компрессорной станции КС "Ивдельская"</t>
  </si>
  <si>
    <t>под объектом инженерной инфраструктуры (водозабор)</t>
  </si>
  <si>
    <t>под объект промышленности, занятый гидроузлом технического водоснабжения</t>
  </si>
  <si>
    <t>для обслуживания водозаборных сооружений</t>
  </si>
  <si>
    <t>для эксплуатации Каменского водозабора</t>
  </si>
  <si>
    <t>под существующую территорию водозабора</t>
  </si>
  <si>
    <t>для эксплуатации насосных станций 1,2 с южной дамбой водозаборного ковша</t>
  </si>
  <si>
    <t>для эксплуатации северной дамбы водозаборного ковша насосных станций 1, 2</t>
  </si>
  <si>
    <t>газ.котельная</t>
  </si>
  <si>
    <t>под здания студгородка</t>
  </si>
  <si>
    <t>3-х этажный жилой дом (общежитие)</t>
  </si>
  <si>
    <t>для здания общежития</t>
  </si>
  <si>
    <t>для общежития</t>
  </si>
  <si>
    <t>для производственных объектов (общежитие)</t>
  </si>
  <si>
    <t>для размещения домов многоэтажной жилой застройки (общежитие)</t>
  </si>
  <si>
    <t>для размещения здания вахтового общежития</t>
  </si>
  <si>
    <t>для размещения здания комплексного центра социального обслуживания населения</t>
  </si>
  <si>
    <t>для размещения общежитий (мужское общежитие, женское общежитие, вахты)</t>
  </si>
  <si>
    <t>для размещения общежития (здание женского общежития)</t>
  </si>
  <si>
    <t>для размещения общежития (здание мужского общежития)</t>
  </si>
  <si>
    <t>Для размещения общежития и столовой</t>
  </si>
  <si>
    <t>Для размещения объектов социально-бытового назначения</t>
  </si>
  <si>
    <t>Для размещения семейного общежития</t>
  </si>
  <si>
    <t>Для размещения социально-реабилитационного центра</t>
  </si>
  <si>
    <t>для реконструкции здания общежития под жилой дом</t>
  </si>
  <si>
    <t>для строительства бытового корпуса общежития завода</t>
  </si>
  <si>
    <t>для строительства общежития</t>
  </si>
  <si>
    <t>для строительства общежития на 216 мест</t>
  </si>
  <si>
    <t>для строительства объекта "Вахтовое общежитие в г. Ивдель Свердловской области"</t>
  </si>
  <si>
    <t>для строительства объекта жилой застройки (общежитие на 200 мест)</t>
  </si>
  <si>
    <t>для строительства объектов социально - бытового назначения и автопарковки</t>
  </si>
  <si>
    <t>для существующего здания общежития</t>
  </si>
  <si>
    <t>для существующих зданий учебного центра, гаража, общежитий учебного центра</t>
  </si>
  <si>
    <t>для эксплуатации двух зданий общежитий</t>
  </si>
  <si>
    <t>для эксплуатации здания общежития № 1</t>
  </si>
  <si>
    <t>для эксплуатации здания общежития № 2</t>
  </si>
  <si>
    <t>для эксплуатации здания общежития № 4</t>
  </si>
  <si>
    <t>для эксплуатации здания общежития № 5</t>
  </si>
  <si>
    <t>для эксплуатации здания общежития № 7</t>
  </si>
  <si>
    <t>для эксплуатации здания общежития № 8</t>
  </si>
  <si>
    <t>для эксплуатации здания общежития и встроенного помещения магазина №53</t>
  </si>
  <si>
    <t>для эксплуатации многоэтажного жилого дома (здание общежития)</t>
  </si>
  <si>
    <t>для эксплуатации общежитий</t>
  </si>
  <si>
    <t>для эксплуатации общежития "Молодежное"</t>
  </si>
  <si>
    <t>для эксплуатации общежития № 3</t>
  </si>
  <si>
    <t>для эксплуатации общежития № 6</t>
  </si>
  <si>
    <t>для эксплуатации общежития и встроенно-пристроенного помещения</t>
  </si>
  <si>
    <t>для эксплуатации общежития и встроенно-пристроенных помещений</t>
  </si>
  <si>
    <t>для эксплуатации объекта социального обеспечения</t>
  </si>
  <si>
    <t>для эксплуатации социально-реабилитационного центра</t>
  </si>
  <si>
    <t>для эксплуатации существующего здания общежития (литера Л1)</t>
  </si>
  <si>
    <t>жилой дом многоэтажной застройки - общежитие</t>
  </si>
  <si>
    <t>Занимаемый зданием общежития</t>
  </si>
  <si>
    <t>здание бывшего общежития</t>
  </si>
  <si>
    <t>здание общежития</t>
  </si>
  <si>
    <t>земельные участки, предназначенные для размещения зданий общежитий</t>
  </si>
  <si>
    <t>земельные участки, предназначенные для размещения объекта социального обслуживания населения</t>
  </si>
  <si>
    <t>земли под жилыми домами многоэтажной застройки (общежитие)</t>
  </si>
  <si>
    <t>многофункциональное целевое назначение (общежитие с нежилыми помещениями)</t>
  </si>
  <si>
    <t>многоэтажный жилой дом (здание общежития)</t>
  </si>
  <si>
    <t>общежитие 37 кварт</t>
  </si>
  <si>
    <t>общежитие АОЗТ'Бродовское'</t>
  </si>
  <si>
    <t>общежитие от двух до пяти этажей</t>
  </si>
  <si>
    <t>Общежитие церковной общины</t>
  </si>
  <si>
    <t>общежитие, мастреские</t>
  </si>
  <si>
    <t>Общежития</t>
  </si>
  <si>
    <t>Объект жилой застройки (общежитие)</t>
  </si>
  <si>
    <t>Объект социальной сферы ЗАО "Фанком"</t>
  </si>
  <si>
    <t>объект социальной сферы ЗАО Фанком</t>
  </si>
  <si>
    <t>отдельно стоящее строение (общежитие с пристроем)</t>
  </si>
  <si>
    <t>под 3 этажное здание общежития</t>
  </si>
  <si>
    <t>Под жилой дом (бывшее общежитие)</t>
  </si>
  <si>
    <t>под жилую застройку (общежитие)</t>
  </si>
  <si>
    <t>под здание общежитий (лит. А, Б, В)</t>
  </si>
  <si>
    <t>под здание общежития (лит. А)</t>
  </si>
  <si>
    <t>под здание общежития (литера 3)</t>
  </si>
  <si>
    <t>под здание общежития (литера А)</t>
  </si>
  <si>
    <t>под здание общежития (литера А) и здание гаража со складом (литера В)</t>
  </si>
  <si>
    <t>Под здание общежития № 2</t>
  </si>
  <si>
    <t>под здание общежития с прилегающей территорией</t>
  </si>
  <si>
    <t>под здание социального обеспечения</t>
  </si>
  <si>
    <t>под здание учебно-научного назначения и общежития</t>
  </si>
  <si>
    <t>под здания общежитий с магазинами и спортзал (лит. А, В, Д)</t>
  </si>
  <si>
    <t>под здания общежития (лит. Б.Б1) и гаража (лит. В)</t>
  </si>
  <si>
    <t>под зданиями общежития СПТУ-40</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</si>
  <si>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</si>
  <si>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 с разрешенным видом использования под объект деловой и финансовой активности-адвокатская контора, офис и иные</t>
  </si>
  <si>
    <t>под многоквартирным жилым домом (общежитие)</t>
  </si>
  <si>
    <t>под общежитие (литера В)</t>
  </si>
  <si>
    <t>под общежитие и пожарное депо</t>
  </si>
  <si>
    <t>Под общежитие поселения</t>
  </si>
  <si>
    <t>под общественным объектом (общежитие)</t>
  </si>
  <si>
    <t>под объект для общественно - деловых целей (общежитие)</t>
  </si>
  <si>
    <t>под объект жилой застройки (здание общежития)</t>
  </si>
  <si>
    <t>под объект жилой застройки (строительство общежития)</t>
  </si>
  <si>
    <t>под объект многоэтажной жилой застройки (здание общежития)</t>
  </si>
  <si>
    <t>под объект многоэтажной застройки (общежитие)</t>
  </si>
  <si>
    <t>Под объект общежития и столовой</t>
  </si>
  <si>
    <t>под объект общественно-деловых целей (общежитие)</t>
  </si>
  <si>
    <t>Под объект социального назначения ( общежитие)</t>
  </si>
  <si>
    <t>под объект социального обеспечения (здание общежития со встроенным нежилым помещением конторского назначения)</t>
  </si>
  <si>
    <t>под объект социального обеспечения (здание общежития)</t>
  </si>
  <si>
    <t>под объект социального обеспечения (общежитие)</t>
  </si>
  <si>
    <t>под объект социального обеспечения (объект социального обеспечения)</t>
  </si>
  <si>
    <t>под объект социального обеспечения (объекты социального обеспечения)</t>
  </si>
  <si>
    <t>Под объектом Общежитие "Вахта-80" (ул. Фестивальная)</t>
  </si>
  <si>
    <t>под объектом социального обеспечения</t>
  </si>
  <si>
    <t>под размещение здания общежития 1</t>
  </si>
  <si>
    <t>под размещение здания общежития 2</t>
  </si>
  <si>
    <t>под размещение здания общежития с объектами нежилого назначения</t>
  </si>
  <si>
    <t>под размещение общежития</t>
  </si>
  <si>
    <t>под строительство 3-х этажного шлакоблочного здания общежития</t>
  </si>
  <si>
    <t>Под строительство общежитий для работников бюджетной сферы</t>
  </si>
  <si>
    <t>под строительство общежития</t>
  </si>
  <si>
    <t>под строительство общежития на 150 мест</t>
  </si>
  <si>
    <t>Под строительство общежития на 360 мест</t>
  </si>
  <si>
    <t>под существующее здание общежития (лит.А)</t>
  </si>
  <si>
    <t>под существующее здание общежития с пристроем производственного назначения</t>
  </si>
  <si>
    <t>Под существующие здания общежитий и блок обслуживания</t>
  </si>
  <si>
    <t>для размещения объекта социального обслуживания населения (Отделение временного пребывания)</t>
  </si>
  <si>
    <t>для установки модульного пункта социальной помощи гражданам</t>
  </si>
  <si>
    <t>дома социального обслуживания</t>
  </si>
  <si>
    <t>под объект обслуживания населения (пункт социальной помощи)</t>
  </si>
  <si>
    <t>под объект социального обеспечения  (здание центра социальной помощи семье и детям)</t>
  </si>
  <si>
    <t>под объект социального обеспечения (центр социального обслуживания населения)</t>
  </si>
  <si>
    <t>под строительство модульного здания для организации пункта социальной помощи</t>
  </si>
  <si>
    <t>под территорию интерната</t>
  </si>
  <si>
    <t>под территорию специнтерната</t>
  </si>
  <si>
    <t>Таватуйский детский дом</t>
  </si>
  <si>
    <t>под объект образования (ГОУСО "Захаровский детский дом")</t>
  </si>
  <si>
    <t>для муниципального детского дома № 2</t>
  </si>
  <si>
    <t>производственные объекты (помещения)-детский дом</t>
  </si>
  <si>
    <t>Производственные объекты (помещения) - детский дом</t>
  </si>
  <si>
    <t>Производственные объекты (помещения) -детский дом</t>
  </si>
  <si>
    <t>под участок подписки, сортировки и доставки почты</t>
  </si>
  <si>
    <t>помещение почты</t>
  </si>
  <si>
    <t>почта</t>
  </si>
  <si>
    <t>Социальное обслуживание (размещение отделений почты)</t>
  </si>
  <si>
    <t>Эксплуатация почтового узла</t>
  </si>
  <si>
    <t>Производственные объекты (помещения) - здание почты</t>
  </si>
  <si>
    <t>для эксплуатации клуба юного техника</t>
  </si>
  <si>
    <t>Дом творчества</t>
  </si>
  <si>
    <t>Дом учителя</t>
  </si>
  <si>
    <t>под здание станции "Юный техник" (Лит. Б, Б1)</t>
  </si>
  <si>
    <t>под жилой дом с объектами нежилого назначения ( объекты бытового обслуживания населения )</t>
  </si>
  <si>
    <t>для размещения объекта бытового обслуживания</t>
  </si>
  <si>
    <t>для ведения личного подсобного хозяйства, размещение в пределах общественной зоны объектов повседневного обслуживания населения</t>
  </si>
  <si>
    <t>здание бытового комбината</t>
  </si>
  <si>
    <t>Для размещения здания быткомбината</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</si>
  <si>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</si>
  <si>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</si>
  <si>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для эксплуатации здания КБО</t>
  </si>
  <si>
    <t>Дом быта</t>
  </si>
  <si>
    <t>здание дома быта</t>
  </si>
  <si>
    <t>земельные участки под объектом бытового обслуживания</t>
  </si>
  <si>
    <t>земельные участки под организациями, оказывающими бытовые услуги</t>
  </si>
  <si>
    <t>земельные участки, предназначенные для бытового обслуживания</t>
  </si>
  <si>
    <t>объект бытового обслуживания (здание общественной уборной)</t>
  </si>
  <si>
    <t>Объекты бытового обслуживания, котельная</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</si>
  <si>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</si>
  <si>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</si>
  <si>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мини-химчистки, жилищно-эксплуатационные организации, бани, банно-оздоровительные комплексы)</t>
  </si>
  <si>
    <t>Под дом бытового обслуживания</t>
  </si>
  <si>
    <t>под дом бытовых услуг</t>
  </si>
  <si>
    <t>под здание бытового комбината</t>
  </si>
  <si>
    <t>под здание бытового комбината (лит. А)</t>
  </si>
  <si>
    <t>под здание бытового обслуживания (лит. А)</t>
  </si>
  <si>
    <t>под здание бытового обслуживания (лит. Б, Б1)</t>
  </si>
  <si>
    <t>под здание бытового обслуживания (лит. Р)</t>
  </si>
  <si>
    <t>под здание бытового обслуживания (литера А)</t>
  </si>
  <si>
    <t>под здание бытового обслуживания (литера Б)</t>
  </si>
  <si>
    <t>под здание комбината бытового обслуживания</t>
  </si>
  <si>
    <t>под комбинат бытового обслуживания</t>
  </si>
  <si>
    <t>под объект бытового обслуживания (дом быта)</t>
  </si>
  <si>
    <t>под объект бытового обслуживания (здание бытовых)</t>
  </si>
  <si>
    <t>под объект бытового обслуживания (общественный туалет (биотуалет))</t>
  </si>
  <si>
    <t>под объект бытового ослуживания</t>
  </si>
  <si>
    <t>под объект бытовых услуг</t>
  </si>
  <si>
    <t>под отдельно стоящее здание (лит. Б) для предоставления бытовых услуг</t>
  </si>
  <si>
    <t>под объектами бытового обслуживания</t>
  </si>
  <si>
    <t>под объектом бытового обслуживания</t>
  </si>
  <si>
    <t>под объекты бытового назначения</t>
  </si>
  <si>
    <t>под размещение нестационарного объекта (бытовые услуги)</t>
  </si>
  <si>
    <t>под сооружение бытового обслуживания (сарай)</t>
  </si>
  <si>
    <t>предприятия бытового обслуживания</t>
  </si>
  <si>
    <t>под мастерскую по ремонту радиоэлектроаппаратуры</t>
  </si>
  <si>
    <t>под объект бытового обслуживания населения (нестационарный объект "По оказанию услуг по пошиву и ремонту одежды и интерьерного текстиля")</t>
  </si>
  <si>
    <t>эксплуатация киоска "Ремонт обуви"</t>
  </si>
  <si>
    <t>под банно-прачечный комплекс (литера А)</t>
  </si>
  <si>
    <t>бани</t>
  </si>
  <si>
    <t>Бани и оздоровительные комплексы</t>
  </si>
  <si>
    <t>баня №3</t>
  </si>
  <si>
    <t>для бани</t>
  </si>
  <si>
    <t>Для объекта бытового обслуживания (баня)</t>
  </si>
  <si>
    <t>для пользования ЗУ под баней конюшней</t>
  </si>
  <si>
    <t>для проектирования и строительства бани</t>
  </si>
  <si>
    <t>для размещения бани</t>
  </si>
  <si>
    <t>для размещения бани и инженерных коммуникаций к ней</t>
  </si>
  <si>
    <t>для размещения банно-оздоровительного комплекса</t>
  </si>
  <si>
    <t>Для размещения здания бани</t>
  </si>
  <si>
    <t>для размещения объекта бытового обслуживания (баня)</t>
  </si>
  <si>
    <t>для размещения объекта бытового обслуживания (сауна)</t>
  </si>
  <si>
    <t>для размещения сауны</t>
  </si>
  <si>
    <t>для размещения хозяйственных построек (баня)</t>
  </si>
  <si>
    <t>для реконструкции банного комплекса</t>
  </si>
  <si>
    <t>для реконструкции здания бани под прачечную-химчистку</t>
  </si>
  <si>
    <t>для сельскохозяйственного использования (баня-прачечная)</t>
  </si>
  <si>
    <t>для строительства бани</t>
  </si>
  <si>
    <t>для строительства бани - прачечной</t>
  </si>
  <si>
    <t>для строительства банно-прачечного комбината с реконструкцией здания Центра временного содержания несовершеннолетних правонарушителей при УВД города Нижний Тагил</t>
  </si>
  <si>
    <t>для строительства объекта бытового обслуживания (банно-прачечный комбинат)</t>
  </si>
  <si>
    <t>для строительства хозяйственной постройки (бани)</t>
  </si>
  <si>
    <t>для строительства частной бани</t>
  </si>
  <si>
    <t>для эксплуатации бани</t>
  </si>
  <si>
    <t>для эксплуатации бани № 10</t>
  </si>
  <si>
    <t>для эксплуатации бани № 2</t>
  </si>
  <si>
    <t>для эксплуатации бани №14</t>
  </si>
  <si>
    <t>для эксплуатации бани №9</t>
  </si>
  <si>
    <t>для эксплуатации бани и закусочной</t>
  </si>
  <si>
    <t>для эксплуатации здания банно-прачечного комбината</t>
  </si>
  <si>
    <t>для эксплуатации существующей бани</t>
  </si>
  <si>
    <t>древесно-кустарниковые насаждения, бани, прачечные</t>
  </si>
  <si>
    <t>здание бани</t>
  </si>
  <si>
    <t>земельный участок под баней</t>
  </si>
  <si>
    <t>земельный участок под размещение бани</t>
  </si>
  <si>
    <t>землепользование под баней</t>
  </si>
  <si>
    <t>объект бытового обслуживания ( банно-прачечный комбинат)</t>
  </si>
  <si>
    <t>объект бытового обслуживания (банно-прачечный комбинат)</t>
  </si>
  <si>
    <t>объект бытового обслуживания (баня)</t>
  </si>
  <si>
    <t>объект бытового обслуживания (здание бани)</t>
  </si>
  <si>
    <t>под баню № 2</t>
  </si>
  <si>
    <t>под баню на 8 мест</t>
  </si>
  <si>
    <t>под здание бани</t>
  </si>
  <si>
    <t>под здание бани (лит. А)</t>
  </si>
  <si>
    <t>под здание бани (литера А)</t>
  </si>
  <si>
    <t>под здание бани №6</t>
  </si>
  <si>
    <t>под здание бани-прачечной (литера Б)</t>
  </si>
  <si>
    <t>Под здание оздоровительного блока (баня)</t>
  </si>
  <si>
    <t>под здание сауны (литера А)</t>
  </si>
  <si>
    <t>под зданием бани</t>
  </si>
  <si>
    <t>под зданием бани с котельной</t>
  </si>
  <si>
    <t>под зданием бани-парикмахерской</t>
  </si>
  <si>
    <t>под зданием бытового обслуживания (здание бани)</t>
  </si>
  <si>
    <t>под лечебной баней</t>
  </si>
  <si>
    <t>под нежилое здание (бывшая баня №12)</t>
  </si>
  <si>
    <t>под объект бытового обслуживания - баня</t>
  </si>
  <si>
    <t>под объект бытового обслуживания - здание бани</t>
  </si>
  <si>
    <t>Под объект бытового обслуживания (бани)</t>
  </si>
  <si>
    <t>Под объект бытового обслуживания (баня №1)</t>
  </si>
  <si>
    <t>под объект бытового обслуживания (душевая)</t>
  </si>
  <si>
    <t>Под объект бытового обслуживания (здание бани)</t>
  </si>
  <si>
    <t>Под объект бытового обслуживания (здание душевой)</t>
  </si>
  <si>
    <t>Под объект бытового обслуживания (строительство бани)</t>
  </si>
  <si>
    <t>Под объект коммунально-бытового назначения (Баня на 50 мест)</t>
  </si>
  <si>
    <t>под объект коммунально-бытового назначения (баня)</t>
  </si>
  <si>
    <t>под объект коммунального назначения (баня)</t>
  </si>
  <si>
    <t>под объект коммунального хозяйства (баня)</t>
  </si>
  <si>
    <t>под объект коммунального хозяйства (городская баня)</t>
  </si>
  <si>
    <t>под объект общественной застройки (баню)</t>
  </si>
  <si>
    <t>под объект общественной застройки (здание бани)</t>
  </si>
  <si>
    <t>под объект социально-бытового назначения (баня)</t>
  </si>
  <si>
    <t>под объектами бытового обслуживания (баня)</t>
  </si>
  <si>
    <t>под объектом бытового обслуживания (здание бани)</t>
  </si>
  <si>
    <t>Под объектом социального назначения (банно-прачечный комплекс)</t>
  </si>
  <si>
    <t>Под объекты бытового обслуживания (баня)</t>
  </si>
  <si>
    <t>под постройки хозяйственного назначения (строительство индивидуальной бани)</t>
  </si>
  <si>
    <t>под размещение бани</t>
  </si>
  <si>
    <t>под размещение объекта бытового обслуживания (бани-прачечной)</t>
  </si>
  <si>
    <t>под размещение объекта бытового обслуживания (здание бани)</t>
  </si>
  <si>
    <t>под строительство - индивидуальной бани</t>
  </si>
  <si>
    <t>под строительство бани</t>
  </si>
  <si>
    <t>Под строительство объекта бытового обслуживания (бани)</t>
  </si>
  <si>
    <t>под существующее здание бани</t>
  </si>
  <si>
    <t>под существующие здания бани и котельной</t>
  </si>
  <si>
    <t>под существующие здания и сооружения комплекса бани</t>
  </si>
  <si>
    <t>под сущетвующее здание банно-прачечного комбината</t>
  </si>
  <si>
    <t>под хозсарай и баню</t>
  </si>
  <si>
    <t>Размещение оздоровительного центра (банно-прачечного комплекса)</t>
  </si>
  <si>
    <t>размещения бани</t>
  </si>
  <si>
    <t>территория землепользования бани №5</t>
  </si>
  <si>
    <t>эксплуатации бани и котельной</t>
  </si>
  <si>
    <t>эксплуатация здания бани</t>
  </si>
  <si>
    <t>общественная баня</t>
  </si>
  <si>
    <t>для размещения объекта коммунального хозяйства (баня, склад)</t>
  </si>
  <si>
    <t>для прачечного комбината</t>
  </si>
  <si>
    <t>для размещения прачечной</t>
  </si>
  <si>
    <t>для хозяйственных нужд (прачечная)</t>
  </si>
  <si>
    <t>для эксплуатации здания прачечной</t>
  </si>
  <si>
    <t>для эксплуатации объекта бытового обслуживания (прачечной №7)</t>
  </si>
  <si>
    <t>объект бытового обслуживания (здание прачечной)</t>
  </si>
  <si>
    <t>объект бытового обслуживания (здание химчистки)</t>
  </si>
  <si>
    <t>под здание прачечной (литер Е)</t>
  </si>
  <si>
    <t>под здание прачечной самообслуживания</t>
  </si>
  <si>
    <t>под зданием прачечной</t>
  </si>
  <si>
    <t>под зданием химчистки-прачечной</t>
  </si>
  <si>
    <t>под здания прачечной (литера В) и склада (литера Ж)</t>
  </si>
  <si>
    <t>под объект бытового обслуживания (здание химчистки и прачечной "Новость")</t>
  </si>
  <si>
    <t>под объект бытового обслуживания (прачечная)</t>
  </si>
  <si>
    <t>Под объект бытового обслуживания (химчистка)</t>
  </si>
  <si>
    <t>под прачечную</t>
  </si>
  <si>
    <t>под размещение здания химчистки</t>
  </si>
  <si>
    <t>под существующее здание прачечной</t>
  </si>
  <si>
    <t>прачечная</t>
  </si>
  <si>
    <t>встроенное помещение парикмахерской</t>
  </si>
  <si>
    <t>для строительства парикмахерской</t>
  </si>
  <si>
    <t>Для эксплуатации здания парикмахерской</t>
  </si>
  <si>
    <t>для эксплуатации косметического салона</t>
  </si>
  <si>
    <t>место размещения здания парикмахерской</t>
  </si>
  <si>
    <t>парикмахерская</t>
  </si>
  <si>
    <t>под встроенное помещение парикмахерской</t>
  </si>
  <si>
    <t>под входную группу к парикмахерской</t>
  </si>
  <si>
    <t>под нежилое здание-реконструкцию и размещение жилых помещений и парикмахерской</t>
  </si>
  <si>
    <t>под объект бытового обслуживания (парикмахерская)</t>
  </si>
  <si>
    <t>под объект бытового обслуживания-парикмахерская</t>
  </si>
  <si>
    <t>под объект бытовых услуг (парикмахерская)</t>
  </si>
  <si>
    <t>под парикмахерскую</t>
  </si>
  <si>
    <t>под парикмахерскую "Малышок"</t>
  </si>
  <si>
    <t>под парикмахерскую "Садко"</t>
  </si>
  <si>
    <t>под парикмахерскую "Светлана"</t>
  </si>
  <si>
    <t>под парикмахерскую "Элегант"</t>
  </si>
  <si>
    <t>под существующее помещение парикмахерской и разрешении строительства пристроя</t>
  </si>
  <si>
    <t>для размещения объекта бытового обслуживания (строительства прощального зала)</t>
  </si>
  <si>
    <t>под бюро "Ритуальных услуг"</t>
  </si>
  <si>
    <t>под бюро ритуального обслуживания</t>
  </si>
  <si>
    <t>под объект бытового обслуживания (столярный цех похоронного бюро)</t>
  </si>
  <si>
    <t>под объект бытового обслуживания (строительство похоронного дома с траурным залом)</t>
  </si>
  <si>
    <t>под объект обслуживания (мастерские по изготовлению похоронно-ритуальных принадлежностей</t>
  </si>
  <si>
    <t>ритуальная деятельность, бытовое обслуживание</t>
  </si>
  <si>
    <t>под здание металлического ангара (салон ритуальных услуг)</t>
  </si>
  <si>
    <t>для размещения объектов с целью оказания ритуальных услуг (похоронные бюро, бюро-магазины, мастерские по изготовлению ритуальных принадлежностей, услуги по погребению умерших и т.д.)</t>
  </si>
  <si>
    <t>здравоохранение, объекты гаражного назначения</t>
  </si>
  <si>
    <t>для больничного комплекса</t>
  </si>
  <si>
    <t>для зданий и сооружений противотуберкулезного диспансера</t>
  </si>
  <si>
    <t>Для здравоохранения</t>
  </si>
  <si>
    <t>для размещения больничного городка</t>
  </si>
  <si>
    <t>для эксплуатации зданий онкологического диспансера</t>
  </si>
  <si>
    <t>под объект зравоохранения</t>
  </si>
  <si>
    <t>под управлением здравоохранения</t>
  </si>
  <si>
    <t>Под объектом здравоохранения</t>
  </si>
  <si>
    <t>под противотуберкулезный диспансер №6</t>
  </si>
  <si>
    <t>под строительство здания "Центр здоровья"</t>
  </si>
  <si>
    <t>под существующее здание диспансера</t>
  </si>
  <si>
    <t>под существующее здание наркологического диспансера</t>
  </si>
  <si>
    <t>под существующие здания и сооружения тубдиспансера №3</t>
  </si>
  <si>
    <t>под существующим зданием нежилого назначения литер А</t>
  </si>
  <si>
    <t>под существующим зданием нежилого назначения, литер А,Б,В</t>
  </si>
  <si>
    <t>под существующим объектом здравоохранения и социального обеспечения</t>
  </si>
  <si>
    <t>под существующими объектами здравоохранения</t>
  </si>
  <si>
    <t>амбулатория</t>
  </si>
  <si>
    <t>Амбулаторно - поликлиническое обслуживание</t>
  </si>
  <si>
    <t>амбулаторно- поликлиническое обслуживание</t>
  </si>
  <si>
    <t>амбулаторное-поликлиническое обслуживание</t>
  </si>
  <si>
    <t>Амбулаторно-поликлиническое обслуживание, общественное питание</t>
  </si>
  <si>
    <t>Детская консультация</t>
  </si>
  <si>
    <t>Детская поликлиника</t>
  </si>
  <si>
    <t>для встроенного помещения поликлинники</t>
  </si>
  <si>
    <t>для зданий детской больницы и поликлиники</t>
  </si>
  <si>
    <t>для здания поликлиники</t>
  </si>
  <si>
    <t>для размещения поликлиники</t>
  </si>
  <si>
    <t>для размещения стоматологической поликлиники</t>
  </si>
  <si>
    <t>Для строительства стоматологической клиники</t>
  </si>
  <si>
    <t>для эксплуатации детской поликлиники</t>
  </si>
  <si>
    <t>для эксплуатации здания поликлиники и служебных гаражей</t>
  </si>
  <si>
    <t>для эксплуатации поликлиники №3</t>
  </si>
  <si>
    <t>для эксплуатации поликлиники №5</t>
  </si>
  <si>
    <t>для эсплуатации здания поликлинники №1 и встроенного помещения</t>
  </si>
  <si>
    <t>здание поликлиники</t>
  </si>
  <si>
    <t>Здание поликлиники и стационара</t>
  </si>
  <si>
    <t>Здание стоматологического кабинета</t>
  </si>
  <si>
    <t>место размещения здания поликлиники</t>
  </si>
  <si>
    <t>объект здравоохранения (детская поликлиника)</t>
  </si>
  <si>
    <t>объект здравоохранения (стоматологическая клиника)</t>
  </si>
  <si>
    <t>под встроенные помещения поликлиники</t>
  </si>
  <si>
    <t>под здание больницы с поликлиникой (литер П)</t>
  </si>
  <si>
    <t>под здание поликлиники (лит. А)</t>
  </si>
  <si>
    <t>под здание поликлиники (лит. А), часть здания гаража (лит. Б)</t>
  </si>
  <si>
    <t>под здание поликлиники (лит. Б)</t>
  </si>
  <si>
    <t>под здание поликлиники (литера А)</t>
  </si>
  <si>
    <t>под здание поликлиники (литера А1)</t>
  </si>
  <si>
    <t>под здание поликлиники № 1</t>
  </si>
  <si>
    <t>под здание поликлиники, литер А, А</t>
  </si>
  <si>
    <t>под зданием поликлиники</t>
  </si>
  <si>
    <t>под объект здравоохранения (здание поликлиники)</t>
  </si>
  <si>
    <t>под объект здравоохранения (здания малой поликлиники)</t>
  </si>
  <si>
    <t>под объект здравоохранения (поликлинику)</t>
  </si>
  <si>
    <t>под объектом здравоохранения (здание детской поликлиники)</t>
  </si>
  <si>
    <t>Под отдельно стоящее здание детской поликлиники</t>
  </si>
  <si>
    <t>под отдельно стоящее здание поликлиники</t>
  </si>
  <si>
    <t>Под поликлинику</t>
  </si>
  <si>
    <t>под поликлинику № 3</t>
  </si>
  <si>
    <t>под стоматолагический кабинет</t>
  </si>
  <si>
    <t>под стоматологический кабинет</t>
  </si>
  <si>
    <t>под строительство стоматологической клиники</t>
  </si>
  <si>
    <t>под строительство стоматологической поликлиники</t>
  </si>
  <si>
    <t>под существующее здание поликлиники</t>
  </si>
  <si>
    <t>Под территорию фельшерско-акушерского пункта (ФАП)</t>
  </si>
  <si>
    <t>под установку модульного фельдшерско-акушерского пункта</t>
  </si>
  <si>
    <t>под фельдшерский пункт</t>
  </si>
  <si>
    <t>поликлиника</t>
  </si>
  <si>
    <t>поликлиники</t>
  </si>
  <si>
    <t>Пристрой стоматологической клиники</t>
  </si>
  <si>
    <t>проектирование и строительство центра амбулаторного диализа</t>
  </si>
  <si>
    <t>станция переливания крови</t>
  </si>
  <si>
    <t>стоматологическая клиника</t>
  </si>
  <si>
    <t>стоматологическая поликлиника</t>
  </si>
  <si>
    <t>существующее здание поликлиники</t>
  </si>
  <si>
    <t>ФАП</t>
  </si>
  <si>
    <t>фельдшерский пункт</t>
  </si>
  <si>
    <t>фельдшерско-акушерский пункт</t>
  </si>
  <si>
    <t>эксплуатация здания детской поликлиники</t>
  </si>
  <si>
    <t>под здание молочной кухни</t>
  </si>
  <si>
    <t>для производственных целей (медпункт)</t>
  </si>
  <si>
    <t>для производственных объектов (медпункт)</t>
  </si>
  <si>
    <t>для производственных объектов (поликлиника)</t>
  </si>
  <si>
    <t>больницы</t>
  </si>
  <si>
    <t>больницы, роддома, госпитали общего типа с объектами складского назначения для обеспечения основной деятельности учреждения здравоохранения</t>
  </si>
  <si>
    <t>больницы, фельдшерско - акушерские пункты, стационары</t>
  </si>
  <si>
    <t>Для общественно-деловых целей (эксплуатация больницы)</t>
  </si>
  <si>
    <t>для производственного объекта (райбольница)</t>
  </si>
  <si>
    <t>Для размещения здания больницы</t>
  </si>
  <si>
    <t>для размещения здания детской больницы</t>
  </si>
  <si>
    <t>для размещения объектов здравоохранения (больница)</t>
  </si>
  <si>
    <t>для строительства детской многопрофильной больницы</t>
  </si>
  <si>
    <t>для строительства терапевтического корпуса больницы</t>
  </si>
  <si>
    <t>для эксплуатации больницы</t>
  </si>
  <si>
    <t>для эксплуатации больничного комплекса и радиологического центра</t>
  </si>
  <si>
    <t>для эксплуатации зданий Муниципального автономного учреждения "Детская городская клиническая больница №11" (МАУ "ДГКБ №11")</t>
  </si>
  <si>
    <t>для эксплуатации здания больницы</t>
  </si>
  <si>
    <t>для эксплуатации здания больницы, здания гаража, здания овощехранилища-ледника</t>
  </si>
  <si>
    <t>для эксплуатации здания детской больницы</t>
  </si>
  <si>
    <t>для эксплуатации здания стационара</t>
  </si>
  <si>
    <t>для эксплуатации здания стационара и кухни</t>
  </si>
  <si>
    <t>для эксплуатации комплекса туберкулёзной больницы</t>
  </si>
  <si>
    <t>для эксплуатации отдельно стоящего здания стационара</t>
  </si>
  <si>
    <t>для эксплуатации психиатрической больницы</t>
  </si>
  <si>
    <t>Для эксплуатации стационара Черемисской участковой больницы</t>
  </si>
  <si>
    <t>здание больницы</t>
  </si>
  <si>
    <t>земельные участки городских больниц</t>
  </si>
  <si>
    <t>нежилое здание (бывшее здание детской больницы)</t>
  </si>
  <si>
    <t>общественно-деловое (больница)</t>
  </si>
  <si>
    <t>общественно-деловое (эксплуатация здания больницы)</t>
  </si>
  <si>
    <t>объект здравоохранения (больница)</t>
  </si>
  <si>
    <t>под детскую многопрофильную больницу</t>
  </si>
  <si>
    <t>под Ертарскую участковую больницу</t>
  </si>
  <si>
    <t>под здание больницы</t>
  </si>
  <si>
    <t>под здание больницы (лит. В)</t>
  </si>
  <si>
    <t>Под здание больницы (лит.А)</t>
  </si>
  <si>
    <t>под здание больницы (литера А, А1)</t>
  </si>
  <si>
    <t>Под здание городской больницы № 36, гараж и склад, пункт охраны</t>
  </si>
  <si>
    <t>под здание детской больницы (лит. А, А1)</t>
  </si>
  <si>
    <t>под здание стационара</t>
  </si>
  <si>
    <t>под зданием и сооружением больницы</t>
  </si>
  <si>
    <t>под зданием стационара</t>
  </si>
  <si>
    <t>под здания и сооружения больницы</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</si>
  <si>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 1" (ГБУЗ СО "СОКБ № 1")</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</si>
  <si>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№1" (ГБУЗ СО "СОКБ №1")</t>
  </si>
  <si>
    <t>под зданиями психиатрической больницы</t>
  </si>
  <si>
    <t>под муниципальное учреждение здравоохранения Детская городская больница</t>
  </si>
  <si>
    <t>Под объект здравоохранения (больница № 4)</t>
  </si>
  <si>
    <t>под объект здравоохранения (детская больница)</t>
  </si>
  <si>
    <t>Под объект здравоохранения (здание стационара)</t>
  </si>
  <si>
    <t>под объект здравоохранения (здание стационарного отделения и служебный гараж)</t>
  </si>
  <si>
    <t>под объект здравоохранения (инфекционная больница)</t>
  </si>
  <si>
    <t>под объект здравоохранения (Талицкая центральная районная больница)</t>
  </si>
  <si>
    <t>под объект здравоохранения (участковая) больница</t>
  </si>
  <si>
    <t>Под объект здравоохранения (Центральная городская больница)</t>
  </si>
  <si>
    <t>под объект здравоохранения (центральная районная больница)</t>
  </si>
  <si>
    <t>под объект здравоохранения(больница)</t>
  </si>
  <si>
    <t>Под объект социального обеспечения (стационарное отделение временного пребывания)</t>
  </si>
  <si>
    <t>под объект здравоохранения (типовой транспортный пункт по оказанию экстренной медицинской помощи пострадавшим в ДТП)</t>
  </si>
  <si>
    <t>Под объекты здравоохранения (больница)</t>
  </si>
  <si>
    <t>Под объекты здравоохранения (здания стационара, гаражей и столярной мастерской)</t>
  </si>
  <si>
    <t>под объекты здравоохранения (имущественный комплекс ОГУЗ "Областная специализированнная больница восстановительного лечения"Маян")</t>
  </si>
  <si>
    <t>под объекты здравоохранения(имущественный комплекс ОГУЗ "Областная специализированная больница восстановительного лечения "Маян"</t>
  </si>
  <si>
    <t>под психиатрическую больницу</t>
  </si>
  <si>
    <t>Под размещение больницы</t>
  </si>
  <si>
    <t>под размещение областной специализированной детской больницы восстановительного лечения</t>
  </si>
  <si>
    <t>под существующее здание больницы</t>
  </si>
  <si>
    <t>под существующее здание больницы и самовольно выстроенный пристрой к пищеблоку</t>
  </si>
  <si>
    <t>под существующее здание больницы-стационара и выстроенного пристроя</t>
  </si>
  <si>
    <t>под существующее здание стационара медпункта</t>
  </si>
  <si>
    <t>под существующие здания и сооружения больницы</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</si>
  <si>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</si>
  <si>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</si>
  <si>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Областного учреждения здравоохранения "Свердловская областная клиническая психиатрическая больница"</t>
  </si>
  <si>
    <t>под существующим зданием больницы</t>
  </si>
  <si>
    <t>Под существующую больницу</t>
  </si>
  <si>
    <t>под территорию больницы</t>
  </si>
  <si>
    <t>Производственные объекты (больница)</t>
  </si>
  <si>
    <t>производственные помещения (больница)</t>
  </si>
  <si>
    <t>Строительство больницы</t>
  </si>
  <si>
    <t>участковая больница</t>
  </si>
  <si>
    <t>эксплуатация больницы</t>
  </si>
  <si>
    <t>для эксплуатации детской больницы №1</t>
  </si>
  <si>
    <t>под зданием больницы</t>
  </si>
  <si>
    <t>под объект образования (автошкола)</t>
  </si>
  <si>
    <t>эксплуатация комплекса зданий автошколы</t>
  </si>
  <si>
    <t>под объект образования (здание учебного корпуса)</t>
  </si>
  <si>
    <t>для расширения учебных площадей Краснотурьинской автошколы</t>
  </si>
  <si>
    <t>под образовательную деятельность</t>
  </si>
  <si>
    <t>под строительство учебных корпусов</t>
  </si>
  <si>
    <t>учебно образовательная деятельность</t>
  </si>
  <si>
    <t>под объект административной застройки (здание школы ДОСААФ)</t>
  </si>
  <si>
    <t>детсад</t>
  </si>
  <si>
    <t>детские ясли № 5</t>
  </si>
  <si>
    <t>детский сад N21</t>
  </si>
  <si>
    <t>детский сад № 3</t>
  </si>
  <si>
    <t>Детский сад №16</t>
  </si>
  <si>
    <t>ДЕТСКИЙ САД №35</t>
  </si>
  <si>
    <t>ДЕТСКИЙ САД №61</t>
  </si>
  <si>
    <t>для детского сада</t>
  </si>
  <si>
    <t>для завершения строительства детского сада</t>
  </si>
  <si>
    <t>для зданий и сооружений детского сада</t>
  </si>
  <si>
    <t>для общественно-деловых целей (детский сад)</t>
  </si>
  <si>
    <t>Для общественно-деловых целей, под здание детского сада</t>
  </si>
  <si>
    <t>для производственных объектов (детский сад)</t>
  </si>
  <si>
    <t>для производственных помещений (д/сад)</t>
  </si>
  <si>
    <t>для производственных помещений (детский сад)</t>
  </si>
  <si>
    <t>для производственных целей (детский сад, начальная школа)</t>
  </si>
  <si>
    <t>для размещения дет.сада</t>
  </si>
  <si>
    <t>Для размещения здания детского сада</t>
  </si>
  <si>
    <t>для размещения здания нежилого назначения (детский сад)</t>
  </si>
  <si>
    <t>для размещения образовательного учреждения (детский сад)</t>
  </si>
  <si>
    <t>для размещения объекта образования - здания детского сада</t>
  </si>
  <si>
    <t>Для размещения объекта образования (школьный сад)</t>
  </si>
  <si>
    <t>Для размещения школы-сада</t>
  </si>
  <si>
    <t>для строительства детского сада и дальнейшей его эксплуатации</t>
  </si>
  <si>
    <t>для строительства детского сада-ясли</t>
  </si>
  <si>
    <t>для строительства дошкольного образовательного учреждения (детский сад)</t>
  </si>
  <si>
    <t>для учреждений и организаций народного образования (детский сад № 11)</t>
  </si>
  <si>
    <t>для эксплуатации детских садов №7,17,34</t>
  </si>
  <si>
    <t>для эксплуатации детского сада (структурное подразделение МОУ СОШ №15 дошкольное образовательное учреждение №5)</t>
  </si>
  <si>
    <t>для эксплуатации детского сада №135</t>
  </si>
  <si>
    <t>для эксплуатации зданий школы искусств и склада</t>
  </si>
  <si>
    <t>для эксплуатации здания детского сада №86</t>
  </si>
  <si>
    <t>для эксплуатации здания детского сада для ведения образовательной деятельности</t>
  </si>
  <si>
    <t>для эксплуатации здания детского сада-яслей на 225 мест</t>
  </si>
  <si>
    <t>Здание детского сада с прилегающей территорией</t>
  </si>
  <si>
    <t>Здания и сооружения детского сада</t>
  </si>
  <si>
    <t>Земельный участок детского сада (д/с №10)</t>
  </si>
  <si>
    <t>земельный участок образовательных учреждений (детский сад)</t>
  </si>
  <si>
    <t>Место размещения детского сада</t>
  </si>
  <si>
    <t>начальная школа - детский сад</t>
  </si>
  <si>
    <t>объект дошкольного образования-детский сад</t>
  </si>
  <si>
    <t>объект образования (здание детского сада)</t>
  </si>
  <si>
    <t>объекты дошкольного образования (детские сады)</t>
  </si>
  <si>
    <t>объекты образования (для эксплуатации детского сада)</t>
  </si>
  <si>
    <t>под детские сады, иные объекты дошкольного воспитания</t>
  </si>
  <si>
    <t>под детский комбинат (лит. А, А1, А2) и склад (лит.Б)</t>
  </si>
  <si>
    <t>под детский сад № 11</t>
  </si>
  <si>
    <t>под детский сад № 15</t>
  </si>
  <si>
    <t>под детский сад № 48 Чайка</t>
  </si>
  <si>
    <t>под детский сад № 49 Чебурашка</t>
  </si>
  <si>
    <t>под детский сад № 8</t>
  </si>
  <si>
    <t>под детский сад №13</t>
  </si>
  <si>
    <t>Под детским садом № 68</t>
  </si>
  <si>
    <t>под занимаемым зданием детского сада № 5 с прилегающей и обслуживающей территорией</t>
  </si>
  <si>
    <t>под здание деткомбината и склада</t>
  </si>
  <si>
    <t>под здание детского комбината (лит. А) и склад (лит. Б)</t>
  </si>
  <si>
    <t>под здание детского комбината и склад</t>
  </si>
  <si>
    <t>под здание детского комбината, склад</t>
  </si>
  <si>
    <t>под здание детского сада - яслей</t>
  </si>
  <si>
    <t>под здание детского сада ( лит. А, А1, А2, А3, А4) и здание склада (лит. Б)</t>
  </si>
  <si>
    <t>под здание детского сада (лит. А) и здание склада (лит. Б)</t>
  </si>
  <si>
    <t>под здание детского сада (лит. А) и здание склада (лит. Д)</t>
  </si>
  <si>
    <t>под здание детского сада (лит. А) и склад (лит. Б)</t>
  </si>
  <si>
    <t>под здание детского сада (лит. А) и склада (лит. Б)</t>
  </si>
  <si>
    <t>под здание детского сада (лит. А) и складов (лит. Б, лит. В)</t>
  </si>
  <si>
    <t>под здание детского сада (лит. А), склад (лит. Б)</t>
  </si>
  <si>
    <t>под здание детского сада (лит. А), склад (лит. Б) и сооружения</t>
  </si>
  <si>
    <t>под здание детского сада (лит. А, А1, А2)</t>
  </si>
  <si>
    <t>под здание детского сада (лит. А, А1, А2, А3)</t>
  </si>
  <si>
    <t>под здание детского сада (лит. А, А1, А2, А3, А4)</t>
  </si>
  <si>
    <t>под здание детского сада (лит. А, А1, А2, А3, А4) и склад (лит. Б)</t>
  </si>
  <si>
    <t>под здание детского сада (лит. А.)</t>
  </si>
  <si>
    <t>под здание детского сада (лит. Л)</t>
  </si>
  <si>
    <t>под здание детского сада (лит. М) и склад (лит. Н)</t>
  </si>
  <si>
    <t>под здание детского сада (лит. С)</t>
  </si>
  <si>
    <t>под здание детского сада (лит.А)</t>
  </si>
  <si>
    <t>под здание детского сада (лит.А) и бассейн (лит.Б)</t>
  </si>
  <si>
    <t>под здание детского сада № 4</t>
  </si>
  <si>
    <t>под здание детского сада № 477</t>
  </si>
  <si>
    <t>под здание детского сада №252</t>
  </si>
  <si>
    <t>под здание детского сада и детской площадки</t>
  </si>
  <si>
    <t>под здание детского сада и сооружения</t>
  </si>
  <si>
    <t>под здание детского сада и хозяйственного склада</t>
  </si>
  <si>
    <t>под здание детского сада с помещениями, используемыми в качестве защитного сооружения гражданской обороны</t>
  </si>
  <si>
    <t>под здание детского сада с пристроями (лит. А) и сооружения</t>
  </si>
  <si>
    <t>Под здание детского сада, склад и сооружения</t>
  </si>
  <si>
    <t>под здание детского сада, склада</t>
  </si>
  <si>
    <t>под здание школы (лит. А), склада (лит. Б)</t>
  </si>
  <si>
    <t>под здание школы и склада</t>
  </si>
  <si>
    <t>под здание школы, котельной и приусадебный участок</t>
  </si>
  <si>
    <t>под здание школы, склад</t>
  </si>
  <si>
    <t>Под зданием детского сада № 48</t>
  </si>
  <si>
    <t>под зданием детского сада № 69</t>
  </si>
  <si>
    <t>под зданием детского сада с прилегающей территорией</t>
  </si>
  <si>
    <t>Под зданием детского сада с прилегающей территорией, в том числе охранными зонами подземных коммуникаций</t>
  </si>
  <si>
    <t>под здания детского комбината (лит. А, А1, А2), прачечной и склада (лит. Б, Б1)</t>
  </si>
  <si>
    <t>под здания детского комбината (литера А) и склада (литера И)</t>
  </si>
  <si>
    <t>под здания детского комбината и склада</t>
  </si>
  <si>
    <t>под здания детского сада (лит. А, А1, А2) и хозяйственного корпуса (лит. Б)</t>
  </si>
  <si>
    <t>под здания детского сада (лит. М) и склада (лит. У)</t>
  </si>
  <si>
    <t>под здания детского сада (лит.А, А1, А2, А3, А4) и склада (лит. С)</t>
  </si>
  <si>
    <t>под здания детского сада и пристроя</t>
  </si>
  <si>
    <t>под здания детского сада и склада (лит. Б, Б1)</t>
  </si>
  <si>
    <t>Под здания детского сада, склад и сооружение</t>
  </si>
  <si>
    <t>под здания детского сада, школы и склада</t>
  </si>
  <si>
    <t>под здания и сооружения детского сада с прилегающей и обслуживающей территорией</t>
  </si>
  <si>
    <t>под здания школы, склада и теплицы</t>
  </si>
  <si>
    <t>под объект Детский сад</t>
  </si>
  <si>
    <t>под объект дошкольного образования (детский сад)</t>
  </si>
  <si>
    <t>под объект дошкольного учреждения (детский сад)</t>
  </si>
  <si>
    <t>Под объект образования - здание детского сада</t>
  </si>
  <si>
    <t>под объект образования "Детский сад Будущего"</t>
  </si>
  <si>
    <t>под объект образования (детский сад "Колобок")</t>
  </si>
  <si>
    <t>под объект образования (детский сад № 12)</t>
  </si>
  <si>
    <t>Под объект образования (детский сад № 15)</t>
  </si>
  <si>
    <t>под объект образования (детский сад № 36)</t>
  </si>
  <si>
    <t>под объект образования (детский сад № 4)</t>
  </si>
  <si>
    <t>Под объект образования (детский сад №1 "Аленка")</t>
  </si>
  <si>
    <t>под объект образования (детский сад №2)</t>
  </si>
  <si>
    <t>под объект образования (детский сад и школа)</t>
  </si>
  <si>
    <t>под объект образования (детский сад на 130 мест)</t>
  </si>
  <si>
    <t>под объект образования (детский сад общеразвивающего вида)</t>
  </si>
  <si>
    <t>под объект образования (детский садик)</t>
  </si>
  <si>
    <t>под объект образования (детского сад)</t>
  </si>
  <si>
    <t>под объект образования (детское дошкольное учреждение) детский сад "Теремок" № 43</t>
  </si>
  <si>
    <t>под объект образования (дошкольное детское учреждение - детский сад № 107)</t>
  </si>
  <si>
    <t>под объект образования (дошкольное детское учреждение - детский сад № 64)</t>
  </si>
  <si>
    <t>под объект образования (дошкольное детское учреждение - детский сад № 78)</t>
  </si>
  <si>
    <t>под объект образования (дошкольное детское учреждение - филиал "Детский сад № 159 общеразвивающего вида")</t>
  </si>
  <si>
    <t>под объект образования (дошкольное детское учреждение - филиал "Детский сад № 16 общеразвивающего вида")</t>
  </si>
  <si>
    <t>под объект образования (дошкольное детское учреждение - филиал "Детский сад № 55 общеразвивающего вида")</t>
  </si>
  <si>
    <t>под объект образования (дошкольное детское учреждение - филиал "Детский сад № 59 общеразвивающего вида")</t>
  </si>
  <si>
    <t>под объект образования (дошкольное детское учреждение - филиал "Детский сад № 65 общеразвивающего вида")</t>
  </si>
  <si>
    <t>под объект образования (дошкольное детское учреждение - филиал Детский сад № 14 комбинированного вида")</t>
  </si>
  <si>
    <t>под объект образования (дошкольное детское учреждение -филиал "Детский сад № 90 комбинированного вида")</t>
  </si>
  <si>
    <t>под объект образования (здание детского сада)</t>
  </si>
  <si>
    <t>под объект образования (муниципальное дошкольное образовательное учреждение "Детский сад № 5 "Светлячок" комбинированного вида")</t>
  </si>
  <si>
    <t>под объект образования (Муниципальное дошкольное образовательное учреждение "Детский сад №5 "Светлячок" комбинированного вида")</t>
  </si>
  <si>
    <t>под объект образования (начальная школа - детский сад)</t>
  </si>
  <si>
    <t>под объект образования (территория детского сада "Малыш")</t>
  </si>
  <si>
    <t>Под объект образования (территория детского сада № 18)</t>
  </si>
  <si>
    <t>под объект образования (филиал "Детский сад №70 компенсирующего вида")</t>
  </si>
  <si>
    <t>под объект образования (филиал "Начальная школа - детский сад № 31")</t>
  </si>
  <si>
    <t>под объект образования (школа- детский сад)</t>
  </si>
  <si>
    <t>Под объект образования (школа-сад)</t>
  </si>
  <si>
    <t>под объект образования для эксплуатации детского сада (структурное подразделение МОУ СОШ №14-дошкольное образовательное учреждение №35)</t>
  </si>
  <si>
    <t>под объект образования, для эксплуатации детского сада (структурное подразделение МОУ СОШ №14 - дошкольное учреждение № 12)</t>
  </si>
  <si>
    <t>под объект образования-детский сад</t>
  </si>
  <si>
    <t>под объект образовательного дошкольного учреждения (детский сад)</t>
  </si>
  <si>
    <t>Под объект социального обеспечения (здание детского сада)</t>
  </si>
  <si>
    <t>под объектом народного образования (детский сад)</t>
  </si>
  <si>
    <t>под объектом образования - детский сад</t>
  </si>
  <si>
    <t>под объектом образования (здание детского сада)</t>
  </si>
  <si>
    <t>под объектом образования (начальная школа-сад)</t>
  </si>
  <si>
    <t>под объекты образования (школа-детский сад)</t>
  </si>
  <si>
    <t>под размещение здания детского сада</t>
  </si>
  <si>
    <t>под размещение объекта образования (детский сад)</t>
  </si>
  <si>
    <t>под строительство объекта инженерной инфраструктуры-емкость-сборник (для объекта образования - школа на 120 учащихся с детским садом на 30 мест)</t>
  </si>
  <si>
    <t>под строительство объекта образования (дошкольное образовательное учреждение детский сад )</t>
  </si>
  <si>
    <t>под строительство объекта образования (дошкольное образовательное учреждение детский сад на 200 мест)</t>
  </si>
  <si>
    <t>Под существующее здание детского сада (лит. А) и здание склада (лит. Б)</t>
  </si>
  <si>
    <t>под существующее здание детского сада (лит.А)</t>
  </si>
  <si>
    <t>Под существующее здание детского сада и отдельно стоящее здание склада</t>
  </si>
  <si>
    <t>под существующее здание детского сада и склад</t>
  </si>
  <si>
    <t>под существующее здание детского сада с пристроями (лит. А)</t>
  </si>
  <si>
    <t>под существующее здание детского сада с пристроями (лит. А) и склад (лит. Б)</t>
  </si>
  <si>
    <t>под существующее здание детского сада.</t>
  </si>
  <si>
    <t>Под существующее здание и сооружения детского сада</t>
  </si>
  <si>
    <t>под существующее здание школы с самовольно выстроенными пристроями и склад</t>
  </si>
  <si>
    <t>под существующие здание детского сада-яслей и сооружения</t>
  </si>
  <si>
    <t>под существующие здания детского комбината, склада</t>
  </si>
  <si>
    <t>под существующие здания детского сада</t>
  </si>
  <si>
    <t>под существующие здания детского сада и склада</t>
  </si>
  <si>
    <t>под существующие здания детского сада, склада</t>
  </si>
  <si>
    <t>под существующие здания и сооружения детского сада</t>
  </si>
  <si>
    <t>под существующие здания: детского сада, хозяйственного корпуса</t>
  </si>
  <si>
    <t>под существующие отдельно стоящие здания детского комбината и склада</t>
  </si>
  <si>
    <t>Под существующим зданием детского сада № 56</t>
  </si>
  <si>
    <t>под существующим зданием детского сада с прилегающей и обслуживающей территорией</t>
  </si>
  <si>
    <t>для эксплуатации детского сада №7 компенсирующего вида с приоритетным осуществлением квалифицированной коррекции отклонений в физическом и психическом развитии детей</t>
  </si>
  <si>
    <t>Под территорией д/сада №25</t>
  </si>
  <si>
    <t>под территорией и зданием д/с №28</t>
  </si>
  <si>
    <t>под территорию детского сада № 11</t>
  </si>
  <si>
    <t>под территорию детского сада № 38</t>
  </si>
  <si>
    <t>под территорию детского сада № 41</t>
  </si>
  <si>
    <t>под территорию детского сада № 42</t>
  </si>
  <si>
    <t>под территорию детского сада № 43</t>
  </si>
  <si>
    <t>под территорию дошкольного образовательного учреждения № 31</t>
  </si>
  <si>
    <t>под территорию основной общеобразовательной школы №5</t>
  </si>
  <si>
    <t>под территорию средней общеобразовательной школы № 17</t>
  </si>
  <si>
    <t>под территорию центра Детского творчества</t>
  </si>
  <si>
    <t>Под территорию школы № 3</t>
  </si>
  <si>
    <t>под территорию школы и стадиона</t>
  </si>
  <si>
    <t>под территорию ясли-сада</t>
  </si>
  <si>
    <t>под школу</t>
  </si>
  <si>
    <t>под школу интернат VIII вида</t>
  </si>
  <si>
    <t>под школьное здание и гараж</t>
  </si>
  <si>
    <t>под школьные здания</t>
  </si>
  <si>
    <t>под школьные здания (лит. А и лит. Б)</t>
  </si>
  <si>
    <t>при здании школы</t>
  </si>
  <si>
    <t>прилегающая территория к зданию детского сада</t>
  </si>
  <si>
    <t>Производственные объекты (детский сад)</t>
  </si>
  <si>
    <t>Производственные объекты (средняя школа)</t>
  </si>
  <si>
    <t>производственные объекты (школа)</t>
  </si>
  <si>
    <t>Производственные помещения (детский сад "Малышок")</t>
  </si>
  <si>
    <t>производственный объект (детский сад)</t>
  </si>
  <si>
    <t>производственный объект (школа)</t>
  </si>
  <si>
    <t>Размещение детского сада</t>
  </si>
  <si>
    <t>Размещение здания детского сада</t>
  </si>
  <si>
    <t>размещение здания дошкольного образовательного учреждения</t>
  </si>
  <si>
    <t>размещение школы на 162 учащихся</t>
  </si>
  <si>
    <t>средняя общеобразовательная школа</t>
  </si>
  <si>
    <t>объект образования (размещение детского дошкольного учреждения, предоставляемого в постоянное (бессрочное) пользование Администрации городского округа Верхнее Дуброво)</t>
  </si>
  <si>
    <t>строительство детского образовательного учреждения</t>
  </si>
  <si>
    <t>строительство детского сада-яслей</t>
  </si>
  <si>
    <t>строительство и дальнейшая эксплуатация дошкольного образовательного учреждения</t>
  </si>
  <si>
    <t>территории ДДУ и общеобразовател. школ</t>
  </si>
  <si>
    <t>территория детского сада</t>
  </si>
  <si>
    <t>территория общеобразовательной школы и детского дошкольного учреждения</t>
  </si>
  <si>
    <t>участок детского сада и начальной школы</t>
  </si>
  <si>
    <t>учреждения дополнительного образования для детей</t>
  </si>
  <si>
    <t>филиал школы-интерната №7</t>
  </si>
  <si>
    <t>ШКОЛА 2</t>
  </si>
  <si>
    <t>школа искусств</t>
  </si>
  <si>
    <t>школа общеобразовательная</t>
  </si>
  <si>
    <t>школы</t>
  </si>
  <si>
    <t>школьные мастерские</t>
  </si>
  <si>
    <t>школьный приусадебный участок</t>
  </si>
  <si>
    <t>Дошкольное, начальное и среднее общее образование (объекты капитального строительства, предназначенные для просвещения, начального и среднего общего образования (школы, детсады-школы,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</si>
  <si>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Под дошкольным образовательным учреждением (д/с №35)</t>
  </si>
  <si>
    <t>Производственные объекты (д/сад)</t>
  </si>
  <si>
    <t>Дошкольное начальное, среднее общее образование</t>
  </si>
  <si>
    <t>под объект образования (для эксплуатации здания школы №4)</t>
  </si>
  <si>
    <t>под строительство объекта образования (детского сада)</t>
  </si>
  <si>
    <t>существующее здание школы и теплицы</t>
  </si>
  <si>
    <t>под здания и сооружения дет. сада</t>
  </si>
  <si>
    <t>под здание школы (лит. А) и теплицу (лит. Б, Б1)</t>
  </si>
  <si>
    <t>среднеэтажная жилая застройка, дошкольное, начальное и среднее общее образование</t>
  </si>
  <si>
    <t>эксплуатация детского сада №12</t>
  </si>
  <si>
    <t>под существующие здание школы и спортзала</t>
  </si>
  <si>
    <t>под существующее здание школы с двумя самовольными пристроями</t>
  </si>
  <si>
    <t>для эксплуатации школы № 45</t>
  </si>
  <si>
    <t>под здание нежилого назначения - здание детского сада №2</t>
  </si>
  <si>
    <t>отдельно стоящий объект обслуживания (детский сад)</t>
  </si>
  <si>
    <t>под здание детского дошкольного учреждения (лит. А) и склад (лит. Б)</t>
  </si>
  <si>
    <t>для эксплуатации здания детского сада № 52</t>
  </si>
  <si>
    <t>для эксплуатации школы № 40</t>
  </si>
  <si>
    <t>для эксплуатации объектов дошкольного образования</t>
  </si>
  <si>
    <t>Производственные объекты (начальная школа)</t>
  </si>
  <si>
    <t>Производственные объекты (детский сад `Ромашка `)</t>
  </si>
  <si>
    <t>под детсад</t>
  </si>
  <si>
    <t>под здания школы-интерната (литеры А, Б, Б1, Ж), столовую (литера В), хозяйственный корпус (литера Д, Д1)</t>
  </si>
  <si>
    <t>под детский клуб "Юность"</t>
  </si>
  <si>
    <t>Под здание детского сада-яслей и склад</t>
  </si>
  <si>
    <t>под переданные здания бывшего детского сада и разрешения его реконструкции в ГПБ №29 и строительства пристроя к складу</t>
  </si>
  <si>
    <t>Под здания детского сада (лит. А) и склада (лит. Б)</t>
  </si>
  <si>
    <t>Для размещения детского сада №2</t>
  </si>
  <si>
    <t>размещение кочегарки д/сада №1</t>
  </si>
  <si>
    <t>Качегарка школы</t>
  </si>
  <si>
    <t>эксплуатация здания детских яслей</t>
  </si>
  <si>
    <t>Под детскую спортивную юношескую школу</t>
  </si>
  <si>
    <t>под здание интерната</t>
  </si>
  <si>
    <t>под объект образования (молодежно-подростковый центр "Березка")</t>
  </si>
  <si>
    <t>эксплуатация здания музыкальной школы</t>
  </si>
  <si>
    <t>под объект образования (дошкольное детское учреждение - филиал "Детский сад № 103 комбинированного вида")</t>
  </si>
  <si>
    <t>для эксплуатации центра внешкольной работы</t>
  </si>
  <si>
    <t>эксплуатация здания школы и хозяйственных построек</t>
  </si>
  <si>
    <t>для экслуатации детского сада №104</t>
  </si>
  <si>
    <t>под строительство детского дошкольного образовательного учреждения</t>
  </si>
  <si>
    <t>объект образования (начальная школа - детский сад)</t>
  </si>
  <si>
    <t>под существующее здание и сооружение школы</t>
  </si>
  <si>
    <t>производственный объект (д.сад)</t>
  </si>
  <si>
    <t>эксплуатация здания школы</t>
  </si>
  <si>
    <t>под здание детского сада, склад, и сооружения</t>
  </si>
  <si>
    <t>под здание гимназии и склада</t>
  </si>
  <si>
    <t>под здание детского комбината, склад и сооружения</t>
  </si>
  <si>
    <t>под здание школы, теплиц и сооружений</t>
  </si>
  <si>
    <t>под территорию школы № 14</t>
  </si>
  <si>
    <t>Отдельно стоящие и встроенно-пристроенные объекты социального и культурно-бытового обслуживания (детские сады, школы начальные и средние, учреждения клубного типа по месту жительства с ограничением по времени работы, библиотеки)</t>
  </si>
  <si>
    <t>эксплуатация отдельно стоящего здания школы №59</t>
  </si>
  <si>
    <t>под проектирование и строительство здания дошкольного образовательного учреждения</t>
  </si>
  <si>
    <t>существующее здание детского сада</t>
  </si>
  <si>
    <t>Под объект образования (для строительства школы)</t>
  </si>
  <si>
    <t>объект дошкольного учреждения</t>
  </si>
  <si>
    <t>под существующее отдельно стоящее здание школы с самовольно выстроенным пристроем к пищеблоку, лыжную базу и склад</t>
  </si>
  <si>
    <t>под здание школы с пристроем (лит.А) и теплицу (лит.Б)</t>
  </si>
  <si>
    <t>занято зданием и сооружениями школы</t>
  </si>
  <si>
    <t>занятый зданием и сооружением детского сада</t>
  </si>
  <si>
    <t>под существующее здание школы (лит. А.), бассейна с переходом (лит. Б) и теплицы (лит. Е)</t>
  </si>
  <si>
    <t>Под существующие здания: школы (литер А), теплицы (литер Б), склада (литер В)</t>
  </si>
  <si>
    <t>Ясли - сад</t>
  </si>
  <si>
    <t>под существующее здание детского сада (лит.А) и сооружения</t>
  </si>
  <si>
    <t>под здание музыкальной школы</t>
  </si>
  <si>
    <t>под здание детского комбината (литера А)</t>
  </si>
  <si>
    <t>под существующие здания: школы-интерната, складов</t>
  </si>
  <si>
    <t>под здания детского сада № 523</t>
  </si>
  <si>
    <t>для строительства объекта образования (детский сад)</t>
  </si>
  <si>
    <t>ясли-сад</t>
  </si>
  <si>
    <t>под здание детского сада (литера А)</t>
  </si>
  <si>
    <t>под здание детского сада (лит. А,А1,А2,А3,А4)</t>
  </si>
  <si>
    <t>для размещения объекта образования (детское дошкольное учреждение)</t>
  </si>
  <si>
    <t>под объект дошкольного образовательного учреждения (детский сад)</t>
  </si>
  <si>
    <t>под строительство объекта образования (детское дошкольное образовательное учреждение)</t>
  </si>
  <si>
    <t>для эксплуатации политехнической гимназии</t>
  </si>
  <si>
    <t>Детский сад №41</t>
  </si>
  <si>
    <t>для эксплуатации детского сада "Сказка"</t>
  </si>
  <si>
    <t>под здание детского сада (лит. К)</t>
  </si>
  <si>
    <t>под здание школы с пристроями</t>
  </si>
  <si>
    <t>для эксплуатации школьных учреждений</t>
  </si>
  <si>
    <t>эксплуатация школы</t>
  </si>
  <si>
    <t>под здание дошкольного учреждения (литер А)</t>
  </si>
  <si>
    <t>для эксплуатации школы № 53</t>
  </si>
  <si>
    <t>для эксплуатации здания детского сада с обслуживающими его вспомогательными постройками</t>
  </si>
  <si>
    <t>для эксплуатации школы № 48</t>
  </si>
  <si>
    <t>под здание детского дома</t>
  </si>
  <si>
    <t>под существующее здание детского сада (лит. А)</t>
  </si>
  <si>
    <t>под здание детского комбината (лит.А)</t>
  </si>
  <si>
    <t>объект дошкольного образования</t>
  </si>
  <si>
    <t>Под объект образования - школа № 17</t>
  </si>
  <si>
    <t>для строительства детского дошкольного общеобразовательного учреждения</t>
  </si>
  <si>
    <t>под здания детского сада № 461</t>
  </si>
  <si>
    <t>под здания детского сада №475 (лит.А, Б)</t>
  </si>
  <si>
    <t>под здания (лит.А, Б) детского сада №499</t>
  </si>
  <si>
    <t>под здание детского сада (лит.А), склад (лит.Б) и сооружения</t>
  </si>
  <si>
    <t>Под здание дошкольного учреждения</t>
  </si>
  <si>
    <t>под здание детского сада (лит. Ц)</t>
  </si>
  <si>
    <t>для размещения школы искусств</t>
  </si>
  <si>
    <t>образовательные учреждения (дошкольные, общеобразовательные, дополнительного образования и т.п.)</t>
  </si>
  <si>
    <t>отдельно стоящий объект дошкольного образования</t>
  </si>
  <si>
    <t>под здания детского комбината (лит. В) и склада (лит. Т)</t>
  </si>
  <si>
    <t>под зданием и территорией детского сада № 24</t>
  </si>
  <si>
    <t>под объект образования (станция детского и юношеского туризма и экскурсий)</t>
  </si>
  <si>
    <t>для производственных нужд(существующее здание школы)</t>
  </si>
  <si>
    <t>для эксплуатации школы № 57</t>
  </si>
  <si>
    <t>территория землепользования детского комбината №47</t>
  </si>
  <si>
    <t>под объект образования (бывший детский сад)</t>
  </si>
  <si>
    <t>под здание общеобразовательной школы</t>
  </si>
  <si>
    <t>под объект образования ( дошкольное детское учреждение)</t>
  </si>
  <si>
    <t>под объект образования (дошкольное, детское учреждение)</t>
  </si>
  <si>
    <t>под объект образовательной деятельности (дошкольное учреждение)</t>
  </si>
  <si>
    <t>Под объект образовательной деятельности (школа)</t>
  </si>
  <si>
    <t>здание и сооружение детского сада</t>
  </si>
  <si>
    <t>под существующим зданием детского дошкольного учреждения</t>
  </si>
  <si>
    <t>для средней общеобразовательной школы с дошкольным отделением</t>
  </si>
  <si>
    <t>под существующее здание детского сада-ясли №17</t>
  </si>
  <si>
    <t>Для здания школы</t>
  </si>
  <si>
    <t>под общеобразовательное учебное заведение - школу</t>
  </si>
  <si>
    <t>под здание дошкольного учреждения и здание хозяйственного корпуса</t>
  </si>
  <si>
    <t>детские сады, иные объекты дошкольного образования</t>
  </si>
  <si>
    <t>под детским садом №9</t>
  </si>
  <si>
    <t>под объект социального обеспечения (школа-сад)</t>
  </si>
  <si>
    <t>Под объекты социального обеспечения (школа-сад)</t>
  </si>
  <si>
    <t>под существующие здания школы, мастерской, гаража и склада</t>
  </si>
  <si>
    <t>под существующее здание школы (литер А) со строительством пристроя</t>
  </si>
  <si>
    <t>место размещения здания общеобразовательной школы</t>
  </si>
  <si>
    <t>Для размещения вспомогательной школы</t>
  </si>
  <si>
    <t>для размещения объекта образования (строительство детского сада)</t>
  </si>
  <si>
    <t>под объект образования (Муниципальное казённое общеобразовательное учреждение средняя общеобразовательная школа № 2 пос. Атымья)</t>
  </si>
  <si>
    <t>для размещения школы и пришкольного участка</t>
  </si>
  <si>
    <t>под здания школы (лит.А) и мастерской с пристроем (лит.Б)</t>
  </si>
  <si>
    <t>под здание школы и мастерской</t>
  </si>
  <si>
    <t>под здание детского комбината (лит. А) и хозяйственный корпус (лит. Б)</t>
  </si>
  <si>
    <t>для реконструкции и дальнейшей эксплуатации здания дошкольного образовательного учреждения</t>
  </si>
  <si>
    <t>под здание школы (лит. А) и теплицу (лит. Б)</t>
  </si>
  <si>
    <t>под существующиее здание школы и интерната</t>
  </si>
  <si>
    <t>под существующее здание школы и интерната</t>
  </si>
  <si>
    <t>под здание детского сада (лит. А2)</t>
  </si>
  <si>
    <t>под здания детского сада (лит. А) и склад ( лит. Б)</t>
  </si>
  <si>
    <t>под здания лицея и теплицы</t>
  </si>
  <si>
    <t>дошкольное образовательное учреждение на 95 мест</t>
  </si>
  <si>
    <t>ДДУ 220 мест</t>
  </si>
  <si>
    <t>для размещения образовательного учреждения (дом детского творчества)</t>
  </si>
  <si>
    <t>под объектами народного образования (школа-сад)</t>
  </si>
  <si>
    <t>Под объект дошкольного образовательного учреждения</t>
  </si>
  <si>
    <t>под объект образования (дошкольное детское учреждение- филиал "Детский сад № 60 присмотра и оздоровления")</t>
  </si>
  <si>
    <t>под объект образования (дошкольное детское учреждение- филиал "Детский сад № 88 комбинированного вида")</t>
  </si>
  <si>
    <t>под объект образования (дошкольное детское учреждение- филиал "Детский сад №100 комбинированного вида")</t>
  </si>
  <si>
    <t>ДЕТСКИЙ КОМБИНАТ № 55</t>
  </si>
  <si>
    <t>для размещения детского комбината</t>
  </si>
  <si>
    <t>для эксплуатации здания дошкольного учреждения (детский сад)</t>
  </si>
  <si>
    <t>строительство производственной базы школы</t>
  </si>
  <si>
    <t>под здание детского сада №39</t>
  </si>
  <si>
    <t>под существующее здание школы здание склада</t>
  </si>
  <si>
    <t>Под здание детского сада, бассейна и сооружения</t>
  </si>
  <si>
    <t>Под здание дошкольного образовательного учреждения, хозяйственный корпус</t>
  </si>
  <si>
    <t>под существующее здание школы искусств</t>
  </si>
  <si>
    <t>под здание школы (лит. А) и сооружения</t>
  </si>
  <si>
    <t>для размещения и использования под дошкольное учреждение</t>
  </si>
  <si>
    <t>Детский сад с прилегающей территорией</t>
  </si>
  <si>
    <t>занимаемый зданием школы</t>
  </si>
  <si>
    <t>под здание детского сада и прачечной</t>
  </si>
  <si>
    <t>детские дошкольные заведения</t>
  </si>
  <si>
    <t>под существующие отдельно стоящие строения гимназии</t>
  </si>
  <si>
    <t>под здания школы (лит.А), склада (лит.Б) и гаража (лит.В)</t>
  </si>
  <si>
    <t>дошкольные учреждения</t>
  </si>
  <si>
    <t>под детский садик</t>
  </si>
  <si>
    <t>под школьное здание</t>
  </si>
  <si>
    <t>под объект образования (дошкольное детское учреждение - филиал "Детский сад № 11 комбинированного вида")</t>
  </si>
  <si>
    <t>под здание школы (лит. Б.), теплицу (лит. Д)</t>
  </si>
  <si>
    <t>место размещения дошкольного образовательного учреждения</t>
  </si>
  <si>
    <t>под существующим зданием музыкальной школы с прилегающей и обслуживающей территорией</t>
  </si>
  <si>
    <t>для размещения объекта образования (общеобразовательная школа)</t>
  </si>
  <si>
    <t>под строительство образовательного учреждения (дошкольное образовательное учреждение)</t>
  </si>
  <si>
    <t>Под детским садом № 34</t>
  </si>
  <si>
    <t>под существующим зданием художественной школы с прилегающей и обслуживающей территорией</t>
  </si>
  <si>
    <t>под объектом образования (дворовый клуб "Юность")</t>
  </si>
  <si>
    <t>для строительства детского дошкольного учреждения (здание детского сада)</t>
  </si>
  <si>
    <t>под объект образования (детская юношеская спортивная школа)</t>
  </si>
  <si>
    <t>под зданием школы - интерната</t>
  </si>
  <si>
    <t>для эксплуатации территории детского сада № 58</t>
  </si>
  <si>
    <t>под территорию средней общеобразовательной школы № 2</t>
  </si>
  <si>
    <t>под территорией детского сада</t>
  </si>
  <si>
    <t>для размещения МООУ дет.сада Малышок</t>
  </si>
  <si>
    <t>для размещения здания дет/сад № 11</t>
  </si>
  <si>
    <t>Под размещение помещения детской школы искусств</t>
  </si>
  <si>
    <t>для эксплуатации здания и сооружений детского сада Светлячок</t>
  </si>
  <si>
    <t>под элементы благоустройства детского сада "Светлячок"</t>
  </si>
  <si>
    <t>для эксплуатации здания и сооружений д/с Рябинка</t>
  </si>
  <si>
    <t>под размещение детского сада</t>
  </si>
  <si>
    <t>для эксплуатации здания детского сада - яслей на 225 мест</t>
  </si>
  <si>
    <t>под объект образования (детский сад № 2)</t>
  </si>
  <si>
    <t>для строительства здания детского дошкольного образовательного учреждения</t>
  </si>
  <si>
    <t>под существующие здания школы и теплицы</t>
  </si>
  <si>
    <t>детский сад №14</t>
  </si>
  <si>
    <t>Тугулымская вечерняя школа и учебно-консультационный пункт</t>
  </si>
  <si>
    <t>под объект образования (детское дошкольное учреждение - детский сад)</t>
  </si>
  <si>
    <t>дошкольное учреждение</t>
  </si>
  <si>
    <t>под объект образования (филиал школы)</t>
  </si>
  <si>
    <t>под объект образования (дошкольное детское учреждение) филиал "Детский сад № 91 общеразвивающего вида"</t>
  </si>
  <si>
    <t>под объект образования (дошкольное детское учреждение) филиал "Детский сад № 77 общеразвивающего вида"</t>
  </si>
  <si>
    <t>под существующее здание школы (лит. А), часть здания спортзала (лит. Б)</t>
  </si>
  <si>
    <t>под здание детского сада (лит. А) и овощехранилище (лит. Б)</t>
  </si>
  <si>
    <t>под строительство детского дошкольного образовательного учреждения (детского сада)</t>
  </si>
  <si>
    <t>ЗМОУдетский сад общеобразовательного вида Журавлик</t>
  </si>
  <si>
    <t>под объектами народного образования (школа №2)</t>
  </si>
  <si>
    <t>Земли учреждений и организаций народного образования;земельные участки музыкальных школ</t>
  </si>
  <si>
    <t>под детский сад № 19 комбинированного вида</t>
  </si>
  <si>
    <t>Под объект образования (школа младших классов)</t>
  </si>
  <si>
    <t>под школой</t>
  </si>
  <si>
    <t>отдельно стоящие индивидуальные жилые дома усадебного типа до трех этажей; школы начальные и средние</t>
  </si>
  <si>
    <t>для размещения объектов начального, общего и среднего (полного) общего образования</t>
  </si>
  <si>
    <t>Земельные участки детских дошкольных учреждений</t>
  </si>
  <si>
    <t>под здание школы (лит.А)</t>
  </si>
  <si>
    <t>объект образования (детский дом и здание мастерских)</t>
  </si>
  <si>
    <t>Под существующие здание и сооружения школы</t>
  </si>
  <si>
    <t>Производственные объекты (помещения) - школа</t>
  </si>
  <si>
    <t>под объект образования (начальная школа-детский сад)</t>
  </si>
  <si>
    <t>под территорию дошкольного образовательного учреждения № 44</t>
  </si>
  <si>
    <t>под существующим зданием детской хореографической школы</t>
  </si>
  <si>
    <t>под территорию школы № 24</t>
  </si>
  <si>
    <t>для существующего здания и сооружения детского комбината</t>
  </si>
  <si>
    <t>под здание детского сада №199 (лит.А)</t>
  </si>
  <si>
    <t>для размещения объекта начального, общего и среднего (полного) общего образования</t>
  </si>
  <si>
    <t>под объект социального обеспечения (школа - интернат)</t>
  </si>
  <si>
    <t>под дошкольное образовательное учреждение (МКДОУ МДС №51)</t>
  </si>
  <si>
    <t>под существующее здание школы с прилегающей и обслуживающей территорией</t>
  </si>
  <si>
    <t>начальная школа N 8</t>
  </si>
  <si>
    <t>под объект образования (дошкольное детское учреждение-филиал "Детский сад № 48 комбинированного вида)</t>
  </si>
  <si>
    <t>под объект образования (дошкольное детское учреждение) филиал "Детский сад № 44 общеразвивающего вида"</t>
  </si>
  <si>
    <t>под строительство объекта образования - школа на 120 учащихся с детским садом на 30 мест</t>
  </si>
  <si>
    <t>спорт, дошкольное, начальное и среднее общее образование ( в том числе спортивные школы)</t>
  </si>
  <si>
    <t>Под объект образования (детское дошкольное учреждение №30)</t>
  </si>
  <si>
    <t>под МОУ школу № 28</t>
  </si>
  <si>
    <t>производственное помещение (школа)</t>
  </si>
  <si>
    <t>объект образования (средняя школа №10)</t>
  </si>
  <si>
    <t>под здание школы, теплицу и сооружения</t>
  </si>
  <si>
    <t>под общеобразовательный объект (основная общеобразовательная школа)</t>
  </si>
  <si>
    <t>эксплуатация здания школы №2</t>
  </si>
  <si>
    <t>под объект дошкольного воспитания</t>
  </si>
  <si>
    <t>под объект образования (школа № 7)</t>
  </si>
  <si>
    <t>под объект социального обеспечения (школа)</t>
  </si>
  <si>
    <t>Под объект образования - государственное образовательное учреждения Свердловской области"Березовская специальная (коррекционная) общеобразовательная школа-интернат"</t>
  </si>
  <si>
    <t>под объект дошкольного образовательного учреждения "Детский сад № 5"</t>
  </si>
  <si>
    <t>под объект образования (ДТУ - филиал "Детский сад № 32")</t>
  </si>
  <si>
    <t>под строительство отдельно стоящего объекта обслуживания - школы</t>
  </si>
  <si>
    <t>ДЕТСКИЙ САД 7</t>
  </si>
  <si>
    <t>под объект образования (филиал Детский сад № 63 компенсирующего вида)</t>
  </si>
  <si>
    <t>дошкольное, начальное и среднее общее образование.</t>
  </si>
  <si>
    <t>под здание детского сада с пристроем</t>
  </si>
  <si>
    <t>под здание детского сада (лит А.)</t>
  </si>
  <si>
    <t>под существующее здание гимназии (лит. Б)</t>
  </si>
  <si>
    <t>под существующее здание школы и спортивной площадки</t>
  </si>
  <si>
    <t>для осуществления основной деятельности (существующее здание школы)</t>
  </si>
  <si>
    <t>под существующее здание школы, стадион</t>
  </si>
  <si>
    <t>под существующее здание школы и прилегающие строения</t>
  </si>
  <si>
    <t>для размещения объекта образования (существующее здание школы)</t>
  </si>
  <si>
    <t>Для организации детского досугового клуба</t>
  </si>
  <si>
    <t>для эксплуатации здания детского центра творчества</t>
  </si>
  <si>
    <t>для строительства досугового центра для детей и взрослых</t>
  </si>
  <si>
    <t>для эксплуатации детского игрового центра</t>
  </si>
  <si>
    <t>под здание Государственного бюджетного учреждения культуры Свердловской области «Свердловская областная библиотека для детей и юношества» (ГБУК СО «СОБДиЮ) (литера А)</t>
  </si>
  <si>
    <t>для строительства пристроя к зданию Детской филармонии</t>
  </si>
  <si>
    <t>размещение базы детского клуба</t>
  </si>
  <si>
    <t>под здание православного образовательного детского учреждения (литера А) и здание склада (литера Б)</t>
  </si>
  <si>
    <t>под существующее здание бывшего детского сада и разрешения его реконструкции под административное здание</t>
  </si>
  <si>
    <t>объекты дошкольного образования (детские сады), объекты инженерной и транспортной инфраструктуры, предназначенные для обслуживания объектов в границах данной территориальной зоны (объекты системы водоснабжения, водоотведения, теплоснабжения, электроснабжения и газоснабжения, объекты связи, радиовещания, телевидения, информатики)</t>
  </si>
  <si>
    <t>Под зданием школы с прилегающей территорией и охранными зонами подземных коммуникаций</t>
  </si>
  <si>
    <t>дошкольное, начальное и среднее общее образование, коммунальное обслуживание</t>
  </si>
  <si>
    <t>под объект образования ( "Детско-юношеская спортивная школа дзюдо Сысертского городского округа "Мастер-Динамо")</t>
  </si>
  <si>
    <t>под здание детских яслей</t>
  </si>
  <si>
    <t>под здание спортивного назначения и детскую площадку, необходимую для эксплуатации детского сада</t>
  </si>
  <si>
    <t>под размещение станции детского и юношеского туризма</t>
  </si>
  <si>
    <t>эксплуатация учебно-производственных мастерских лицея</t>
  </si>
  <si>
    <t>размещение комплекса зданий училища</t>
  </si>
  <si>
    <t>территория училища</t>
  </si>
  <si>
    <t>эксплуатация здания и прилегающей территории учреждением системы повышения квалификации</t>
  </si>
  <si>
    <t>под объект образования (комплекс зданий музыкального училища)</t>
  </si>
  <si>
    <t>под существующие здания и сооружения университета</t>
  </si>
  <si>
    <t>Под объект общественно-делового назначения (здание института)</t>
  </si>
  <si>
    <t>Земли, занятые институтами и курсами переподготовки и повышения квалификации</t>
  </si>
  <si>
    <t>под объект образования (медицинское училище)</t>
  </si>
  <si>
    <t>учреждения высшего и среднего специального образования</t>
  </si>
  <si>
    <t>учреждения среднего специального и высшего образования</t>
  </si>
  <si>
    <t>Под зданием учреждения среднего профессионального образования</t>
  </si>
  <si>
    <t>под комплекс зданий Асбестовского горного техникума</t>
  </si>
  <si>
    <t>под существующие здания: профтехучилища и гаража</t>
  </si>
  <si>
    <t>учреждений и организаций народного образования (училище)</t>
  </si>
  <si>
    <t>для эксплуатации комплекса зданий колледжа</t>
  </si>
  <si>
    <t>для эксплуатации комплекса зданий профессионального училища</t>
  </si>
  <si>
    <t>для эксплуатации комплекса зданий училища</t>
  </si>
  <si>
    <t>Под нежилой дом многоэтажной застройки со встроенными помещениями объекта образования (ВУЗ)</t>
  </si>
  <si>
    <t>под существующее здание института</t>
  </si>
  <si>
    <t>под колледж</t>
  </si>
  <si>
    <t>для эксплуатации здания института УГТУ</t>
  </si>
  <si>
    <t>под объект народного образования (техникум)</t>
  </si>
  <si>
    <t>для эксплуатации зданий и сооружений института</t>
  </si>
  <si>
    <t>среднее и высшее профессиональное образование (объекты, связанные с деятельностью предприятия, автодромы для обучения
вождению)</t>
  </si>
  <si>
    <t>среднее и высшее профессиональное образование (объекты, связанные с деятельностью предприятия, автодромы для обучения вождению)</t>
  </si>
  <si>
    <t>под комплекс зданий и сооружений военной кафедры</t>
  </si>
  <si>
    <t>под территорию училища</t>
  </si>
  <si>
    <t>под зданиями училища</t>
  </si>
  <si>
    <t>зона общественной застройки (профессиональное училище)</t>
  </si>
  <si>
    <t>под объект образования (ПТУ)</t>
  </si>
  <si>
    <t>под зданиями комплекса Ирбитского медицинского училища</t>
  </si>
  <si>
    <t>под объекты образования - государственное образовательное учреждение высшего профессионального образования "Российский государственный профессионально-педагогический университет"</t>
  </si>
  <si>
    <t>под объектом образования (учебный корпус)</t>
  </si>
  <si>
    <t>для эксплуатации зданий техникума</t>
  </si>
  <si>
    <t>Для эксплуатации учреждения культуры, искусства и спорта</t>
  </si>
  <si>
    <t>под существующими зданиями и сооружениями института</t>
  </si>
  <si>
    <t>под здание учебного корпуса академии</t>
  </si>
  <si>
    <t>под объект образования (высшее учебное заведение)</t>
  </si>
  <si>
    <t>для эксплуатации здания училища со встроенными помещениями</t>
  </si>
  <si>
    <t>для эксплуатации здания училища</t>
  </si>
  <si>
    <t>под здание профессионального технического училища, спорткомплекса и клуба (литера А)</t>
  </si>
  <si>
    <t>Под объект образования (профтехучилище)</t>
  </si>
  <si>
    <t>под существующее здание училища, гараж и металлический гараж</t>
  </si>
  <si>
    <t>под учреждение профессионального образования</t>
  </si>
  <si>
    <t>для строительства зданий и сооружений высших учебных заведений</t>
  </si>
  <si>
    <t>профессионально-техническое учебное заведение</t>
  </si>
  <si>
    <t>для эксплуатации здания профессионального училища</t>
  </si>
  <si>
    <t>под объект образования (СПТУ)</t>
  </si>
  <si>
    <t>для размещения училища</t>
  </si>
  <si>
    <t>Под объекты иного специального назначения (размещение учебно-тренировочного центра и городского защищенного пункта противоаварийными действиями)</t>
  </si>
  <si>
    <t>под здание института (лит. А), здание лаборатории (лит. В), здание инженерно-лабораторного корпуса с офисными помещениями (лит. Б), здание трансформаторной подстанции (лит. Д)</t>
  </si>
  <si>
    <t>под зданиями комплекса СПТУ № 75</t>
  </si>
  <si>
    <t>здание технического университета и лабораторный корпус технического университета</t>
  </si>
  <si>
    <t>под cуществующее здание училища</t>
  </si>
  <si>
    <t>для эксплуатации зданий комплекса училища</t>
  </si>
  <si>
    <t>эксплуатация колледжа</t>
  </si>
  <si>
    <t>под существующее здание колледжа</t>
  </si>
  <si>
    <t>земли, занятые курсами, институтами повышения квалификации</t>
  </si>
  <si>
    <t>для здания и сооружения УрГПУ</t>
  </si>
  <si>
    <t>под существующее здание училища</t>
  </si>
  <si>
    <t>под объект образования (политехническое училище)</t>
  </si>
  <si>
    <t>под здание техникума</t>
  </si>
  <si>
    <t>под училище</t>
  </si>
  <si>
    <t>Под образовательное учреждение (колледж)</t>
  </si>
  <si>
    <t>под объектами народного образования (техникум)</t>
  </si>
  <si>
    <t>под существующие здания и сооружения института</t>
  </si>
  <si>
    <t>под существующие здания института технического обучения рабочих, учебный корпус, общежитие</t>
  </si>
  <si>
    <t>под комплекс зданий медицинского училища</t>
  </si>
  <si>
    <t>под объект образования (Государственное образовательное учреждение среднего профессионального образования Свердловской области "Североуральский политехникум")</t>
  </si>
  <si>
    <t>Для проведения технических занятий</t>
  </si>
  <si>
    <t>под зданием техникума</t>
  </si>
  <si>
    <t>для эксплуатации зданий и сооружений училища</t>
  </si>
  <si>
    <t>под существующие здания и строения института</t>
  </si>
  <si>
    <t>для эксплуатации комплекса зданий техникума</t>
  </si>
  <si>
    <t>под строительство объекта образования - высшее учебное заведение</t>
  </si>
  <si>
    <t>эксплуатация здания института</t>
  </si>
  <si>
    <t>под существующие здания института</t>
  </si>
  <si>
    <t>для эксплуатации торгово-кулинарного училища</t>
  </si>
  <si>
    <t>под строительство здания высшего учебного заведения</t>
  </si>
  <si>
    <t>под здание учебно-производственных мастерских филиала</t>
  </si>
  <si>
    <t>под существующие здания: колледжа, учебно-производственных мастерских, самовольно-построенные здания: столярной мастерской, гаража, склада и спортивное ядро</t>
  </si>
  <si>
    <t>объект образования - комплекс учебно-производственных зданий</t>
  </si>
  <si>
    <t>под объектом образования (учебно-производственные мастерские)</t>
  </si>
  <si>
    <t>для нужд народного образования (учебно - производственные мастерские)</t>
  </si>
  <si>
    <t>для эксплуатации здания учебно-производственных мастерских</t>
  </si>
  <si>
    <t>для размещения учебно-производственных и хозяйственных зданий</t>
  </si>
  <si>
    <t>под размещение и реконструкцию культурно-развлекательного центра</t>
  </si>
  <si>
    <t>для размещения объектов культуры</t>
  </si>
  <si>
    <t>для размещения объекта культуры (мемориальный комплекс)</t>
  </si>
  <si>
    <t>под отдельно стоящее здание культурно-просветительского назначения (литера Д)</t>
  </si>
  <si>
    <t>Под учреждения культуры</t>
  </si>
  <si>
    <t>Для строительства объекта культуры и искусства (клуб)</t>
  </si>
  <si>
    <t>под объектом культуры, искусства</t>
  </si>
  <si>
    <t>для культурно-просветительной деятельности</t>
  </si>
  <si>
    <t>под объект культуры (культурно-досуговый комплекс)</t>
  </si>
  <si>
    <t>для эксплуатации объектов культуры имени И.В.Окунева</t>
  </si>
  <si>
    <t>для строительства объектов культуры, просвещения</t>
  </si>
  <si>
    <t>для размещения объекта культуры и искусства</t>
  </si>
  <si>
    <t>под объектом культуры и искусства</t>
  </si>
  <si>
    <t>центр культуры и искусства</t>
  </si>
  <si>
    <t>Размещение музея</t>
  </si>
  <si>
    <t>для размещения библиотеки</t>
  </si>
  <si>
    <t>объекты культуры и искусства</t>
  </si>
  <si>
    <t>под объект культуры (библиотека)</t>
  </si>
  <si>
    <t>Культурно-просветительная деятельность</t>
  </si>
  <si>
    <t>для эксплуатации выставочного зала мастеров прикладного искусства и для разработки проекта, строительства и дальнейшей эксплуатации 2-й очереди выставочного зала с детским кафе</t>
  </si>
  <si>
    <t>музей</t>
  </si>
  <si>
    <t>под объект социально-культурного назначения (краеведческий музей и библиотеку)</t>
  </si>
  <si>
    <t>под объект культуры и искусства (библиотека)</t>
  </si>
  <si>
    <t>земли под объектами культуры и искусства (здание музея)</t>
  </si>
  <si>
    <t>Под здание музея</t>
  </si>
  <si>
    <t>объект культуры и искусства (выставочный зал)</t>
  </si>
  <si>
    <t>для эксплуатации здания библиотеки</t>
  </si>
  <si>
    <t>эксплуатация музея</t>
  </si>
  <si>
    <t>ГОРОДСКАЯ БИБЛИОТЕКА</t>
  </si>
  <si>
    <t>объект культуры и искусства (библиотека)</t>
  </si>
  <si>
    <t>под размещение музея военной техники с выставочным центром и демонстрационной площадкой экспонатов</t>
  </si>
  <si>
    <t>под объектами культуры и искусства (здание музея)</t>
  </si>
  <si>
    <t>под объекты культуры (музей-выставка продукции предприятия)</t>
  </si>
  <si>
    <t>культурно-бытовое обслуживание - музей, выставочный зал,художественная галерея</t>
  </si>
  <si>
    <t>под музей</t>
  </si>
  <si>
    <t>под зданием библиотеки</t>
  </si>
  <si>
    <t>под здание библиотеки (лит. А2)</t>
  </si>
  <si>
    <t>под объект культуры (музей)</t>
  </si>
  <si>
    <t>библиотека</t>
  </si>
  <si>
    <t>под объектами культуры и искусства (библиотека)</t>
  </si>
  <si>
    <t>под существующее здание музея радио им. А.Попова</t>
  </si>
  <si>
    <t>под музей И.И.Федюнинского</t>
  </si>
  <si>
    <t>Под существующее здание музея</t>
  </si>
  <si>
    <t>под объект культуры и искусства (городская библиотека)</t>
  </si>
  <si>
    <t>под здание библиотеки</t>
  </si>
  <si>
    <t>под библиотеку</t>
  </si>
  <si>
    <t>под объект культуры - здание библиотеки</t>
  </si>
  <si>
    <t>Дом музей Мамина-Сибиряка</t>
  </si>
  <si>
    <t>эксплуатация здания музея</t>
  </si>
  <si>
    <t>под библиотечный информационный культурно-просветительский центр</t>
  </si>
  <si>
    <t>Здание библиотеки</t>
  </si>
  <si>
    <t>для размещения музейных экспонатов</t>
  </si>
  <si>
    <t>объект культуры и искусства (здание библиотеки)</t>
  </si>
  <si>
    <t>место размещения музейно-выставочного комплекса</t>
  </si>
  <si>
    <t>объекты культуры, искусства</t>
  </si>
  <si>
    <t>под существующим зданием краеведческого музея</t>
  </si>
  <si>
    <t>для строительства музея археологии</t>
  </si>
  <si>
    <t>под зданием центральной городской библиотеки и прилегающей территории</t>
  </si>
  <si>
    <t>для существующего здания музея архитектуры Урала</t>
  </si>
  <si>
    <t>под объект культуры и искусства (краеведческий музей)</t>
  </si>
  <si>
    <t>под объект культуры и искусства (Центральная городская библиотека)</t>
  </si>
  <si>
    <t>для размещения объекта культуры - здания музея</t>
  </si>
  <si>
    <t>под здание культурно-просветительского назначения</t>
  </si>
  <si>
    <t>под объект культуры и искусства (центральная детская библиотека)</t>
  </si>
  <si>
    <t>для размещения выставочной площадки изделий творческой кузнечной мастерской</t>
  </si>
  <si>
    <t>эксплуатация здания филиала библиотеки</t>
  </si>
  <si>
    <t>под объект культуры и искусства - библиотека</t>
  </si>
  <si>
    <t>для эксплуатации мемориально-литературного дома-музея писателя А.П.Бондина</t>
  </si>
  <si>
    <t>для эксплуатации библиотеки</t>
  </si>
  <si>
    <t>под здание музея истории комсомола Урала</t>
  </si>
  <si>
    <t>место размещения здания музея - галереи</t>
  </si>
  <si>
    <t>центральная районная библиотека</t>
  </si>
  <si>
    <t>под объект истории и культуры</t>
  </si>
  <si>
    <t>ПРОФСОЮЗНАЯ БИБЛИОТЕКА</t>
  </si>
  <si>
    <t>Под объект культуры (историко-краеведческий музей)</t>
  </si>
  <si>
    <t>эксплуатация здания городской библиотеки</t>
  </si>
  <si>
    <t>для библиотеки</t>
  </si>
  <si>
    <t>под здание культурно-просветительского и зрелищного учреждения (музей)</t>
  </si>
  <si>
    <t>под объект культуры и искусства (здание краеведческого музея)</t>
  </si>
  <si>
    <t>под заведения культуры и искусства</t>
  </si>
  <si>
    <t>для размещения объектов культуры, искусства</t>
  </si>
  <si>
    <t>под зданием районной библиотеки</t>
  </si>
  <si>
    <t>под здание картинной галереи (лит. Б) и гараж (лит. ВВ1)</t>
  </si>
  <si>
    <t>под здание Музея уральского следопыта (литера В)</t>
  </si>
  <si>
    <t>для строительства административного пристроя с подземным паркингом к существующему зданию музея</t>
  </si>
  <si>
    <t>Для размещения дома культуры "Маяк"</t>
  </si>
  <si>
    <t>под зданием дома культуры</t>
  </si>
  <si>
    <t>Для размещения здания дома культуры</t>
  </si>
  <si>
    <t>для эксплуатации Дома культуры Романтик</t>
  </si>
  <si>
    <t>Под размещение дома культуры</t>
  </si>
  <si>
    <t>под объект культуры (Дворец культуры города Арамиль)</t>
  </si>
  <si>
    <t>для размещения дворца культуры</t>
  </si>
  <si>
    <t>для эксплуатации существующего здания ДК им. Попова</t>
  </si>
  <si>
    <t>под объектом культуры и искусства (Дом культуры)</t>
  </si>
  <si>
    <t>здание дома культуры</t>
  </si>
  <si>
    <t>под городской центр культуры и досуга</t>
  </si>
  <si>
    <t>Дворец культуры</t>
  </si>
  <si>
    <t>под комплекс зданий Дома офицеров</t>
  </si>
  <si>
    <t>под отдельно стоящее здание дома культуры "Елизаветинский"</t>
  </si>
  <si>
    <t>под дворец культуры</t>
  </si>
  <si>
    <t>под здание центра культуры</t>
  </si>
  <si>
    <t>Под объект культуры и искусства (Дом культуры "Таежник")</t>
  </si>
  <si>
    <t>под существующее здание Дворца культуры "Урал"</t>
  </si>
  <si>
    <t>под здание Дома культуры (лит. А)</t>
  </si>
  <si>
    <t>под объект культуры и искусства (дом культуры "Маяк")</t>
  </si>
  <si>
    <t>Под объект культуры и искусства (центр народной культуры "Лад")</t>
  </si>
  <si>
    <t>объекты культуры (для эксплуатации здания Дома культуры)</t>
  </si>
  <si>
    <t>Под существующее здание Дома культуры</t>
  </si>
  <si>
    <t>земли под объектами культуры и искусства (здание театра)</t>
  </si>
  <si>
    <t>для эксплуатации здания ДК "Космос"</t>
  </si>
  <si>
    <t>Для эксплуатации объекта культуры (Больше-Лайский центр культуры и досуга)</t>
  </si>
  <si>
    <t>под объектами культуры и искусства (дом культуры)</t>
  </si>
  <si>
    <t>для эксплуатации Дворца культуры со встроенными помещениями</t>
  </si>
  <si>
    <t>для эксплуатации здания дворца культуры НТМК</t>
  </si>
  <si>
    <t>для эксплуатации театра</t>
  </si>
  <si>
    <t>для размещения существующего объекта культуры (Куровский сельский Дом культуры)</t>
  </si>
  <si>
    <t>под зданием ДК Малахит и прилегающей территорией</t>
  </si>
  <si>
    <t>Под здание театра юного зрителя</t>
  </si>
  <si>
    <t>под здание Дома культуры имени Ленина</t>
  </si>
  <si>
    <t>под районный дом культуры</t>
  </si>
  <si>
    <t>под дворец культуры Русь</t>
  </si>
  <si>
    <t>Под объект культуры и искусства (Дом культуры "Химик")</t>
  </si>
  <si>
    <t>для размещения существующего объекта культуры (Кочневский сельский Дом культуры)</t>
  </si>
  <si>
    <t>под Дворец молодежи, кассы и гараж</t>
  </si>
  <si>
    <t>для эксплуатации театра со встроенными помещениями</t>
  </si>
  <si>
    <t>под объектами культуры и искуства (дом культуры)</t>
  </si>
  <si>
    <t>для эксплуатации Драмтеатра</t>
  </si>
  <si>
    <t>для эксплуатации здания Дворца культуры</t>
  </si>
  <si>
    <t>территория Дома молодежи</t>
  </si>
  <si>
    <t>под объектом культуры (дом культуры)</t>
  </si>
  <si>
    <t>под существующим зданием дома культуры</t>
  </si>
  <si>
    <t>под территорию Дома культуры</t>
  </si>
  <si>
    <t>под территорию Дворца культуры "Горняк"</t>
  </si>
  <si>
    <t>под объект культуры и искусства (дворец культуры "Огнеупорщик")</t>
  </si>
  <si>
    <t>для размещения существующего объекта культуры (Галкинский сельский Дом культуры)</t>
  </si>
  <si>
    <t>под объектом культуры (дворец культуры и досуга)</t>
  </si>
  <si>
    <t>под зданием ДК Горняк и прилегающей территорией</t>
  </si>
  <si>
    <t>для строительства Дома культуры</t>
  </si>
  <si>
    <t>под объект культуры (здание дома культуры)</t>
  </si>
  <si>
    <t>для размещения существующего объекта культуры (Раздольненский сельский Дом культуры)</t>
  </si>
  <si>
    <t>под здание театра эстрады (литера А, А1)</t>
  </si>
  <si>
    <t>под объект культуры и искусства (Дворец культуры металлургов)</t>
  </si>
  <si>
    <t>для эксплуатации здания Дома культуры</t>
  </si>
  <si>
    <t>под объект культуры и искусства (здание Дома культуры железнодорожников)</t>
  </si>
  <si>
    <t>для строительства объекта культуры и искусства (дом культуры)</t>
  </si>
  <si>
    <t>под зданием ДК</t>
  </si>
  <si>
    <t>для размещения существующего объекта культуры (Квашнинский сельский Дом культуры)</t>
  </si>
  <si>
    <t>Под объект культурно-просветительской деятельности (здание дома культуры"Строитель" с танцевальной площадкой)</t>
  </si>
  <si>
    <t>ДК"Химик"</t>
  </si>
  <si>
    <t>Здание бывшего дома культуры</t>
  </si>
  <si>
    <t>для размещения существующего объекта культуры (Октябрьский сельский Дом культуры)</t>
  </si>
  <si>
    <t>под здание дома культуры</t>
  </si>
  <si>
    <t>для эксплуатации здания театра кукол</t>
  </si>
  <si>
    <t>для эксплуатации Городского дворца культуры</t>
  </si>
  <si>
    <t>для эксплуатации городского Дворца творчества юных</t>
  </si>
  <si>
    <t>ДК</t>
  </si>
  <si>
    <t>под зданием Дворца культуры и техники</t>
  </si>
  <si>
    <t>для размещения существующего объекта культуры (Захаровский сельский Дом культуры)</t>
  </si>
  <si>
    <t>для эксплуатации Дома культуры железнодорожников им.Гагарина</t>
  </si>
  <si>
    <t>под существующее здание городского дворца культуры</t>
  </si>
  <si>
    <t>под строительство дома культуры</t>
  </si>
  <si>
    <t>для размещения существующего объекта культуры (Фадюшинский сельский Дом культуры)</t>
  </si>
  <si>
    <t>под зданием театра кукол</t>
  </si>
  <si>
    <t>Под досугово-развлекательный объект (здание Дворца культуры и строение гаража)</t>
  </si>
  <si>
    <t>ДК "Энергетиков"</t>
  </si>
  <si>
    <t>под здание Дома культуры (лит. А) - объект культурного наследия областного значения "Дворец культуры завода Уралэлектротяжмаш"</t>
  </si>
  <si>
    <t>для сущ. здания Дома кино</t>
  </si>
  <si>
    <t>под нежилое помещение (здание кинотеатра "Луч")</t>
  </si>
  <si>
    <t>Кинотеатр "Горняк"</t>
  </si>
  <si>
    <t>Под здание киноконцертного театра</t>
  </si>
  <si>
    <t>под объекты культуры и искусства (кинотеатр)</t>
  </si>
  <si>
    <t>Кинотеатр "Прогресс"</t>
  </si>
  <si>
    <t>Территория кинопроката</t>
  </si>
  <si>
    <t>эксплуатация кинотеатра</t>
  </si>
  <si>
    <t>под кинотеатр</t>
  </si>
  <si>
    <t>под объект культуры и искусства (здание кинозала)</t>
  </si>
  <si>
    <t>кинотеатр</t>
  </si>
  <si>
    <t>под здание кинотеатра (литера А)</t>
  </si>
  <si>
    <t>объект культуры и искусства - кинотеатр</t>
  </si>
  <si>
    <t>под здание кинотеатра</t>
  </si>
  <si>
    <t>под здание кинотеатра "Салют"</t>
  </si>
  <si>
    <t>для предпринимательской деятельности под существующим зданием кинотеатра Заря</t>
  </si>
  <si>
    <t>для организации зоны отдыха, общественного питания, культурного досуга детей и взрослых</t>
  </si>
  <si>
    <t>03:064</t>
  </si>
  <si>
    <t>площадка для проведения городских массовых мероприятий</t>
  </si>
  <si>
    <t>под площадку для культурно-массвых мероприятиях</t>
  </si>
  <si>
    <t>Здание, игровые площадки</t>
  </si>
  <si>
    <t>Под объект культурно-просветительской деятельности (сооружение танцевальной площадки)</t>
  </si>
  <si>
    <t>под здания и сооружения зоопарка</t>
  </si>
  <si>
    <t>для строительства комплекса зданий "Патриаршее подворье"</t>
  </si>
  <si>
    <t>Для размещения мечети</t>
  </si>
  <si>
    <t>храмовые комплексы и прочие религиозно-культурные объекты</t>
  </si>
  <si>
    <t>под религиозный объект(церковь)</t>
  </si>
  <si>
    <t>для размещения объектов религии (здание молитвенного дома)</t>
  </si>
  <si>
    <t>под объект религиозного назначения (Свято-Троицкое Архиерейное подворье)</t>
  </si>
  <si>
    <t>под объект религиозного значения (Дом клира)</t>
  </si>
  <si>
    <t>под объект религиозного назначения (монастырь Новомученников Российских)</t>
  </si>
  <si>
    <t>Под строительство православного храма</t>
  </si>
  <si>
    <t>под ансамбль Николаевского монастыря</t>
  </si>
  <si>
    <t>под объект религии (для эксплуатации храма)</t>
  </si>
  <si>
    <t>Под культовый объект (храм)</t>
  </si>
  <si>
    <t>для строительства религиозного объекта-часовни во имя 3-х святителей</t>
  </si>
  <si>
    <t>Под объект религиозных организаций (церковь)</t>
  </si>
  <si>
    <t>Под религиозный объект (для строительства культового объекта-храмовый комплекс)</t>
  </si>
  <si>
    <t>Под религиозный объект (нежилое здание Храма)</t>
  </si>
  <si>
    <t>для строительства объектов религиозного назначения (храм и здание причета)</t>
  </si>
  <si>
    <t>под церковь</t>
  </si>
  <si>
    <t>для строительства храма</t>
  </si>
  <si>
    <t>Под размещение религиозного объекта (женский монастырь)</t>
  </si>
  <si>
    <t>Под строительство мечети</t>
  </si>
  <si>
    <t>для размещения храма</t>
  </si>
  <si>
    <t>земельный участок для строительства мечети</t>
  </si>
  <si>
    <t>под культовым объектом (строительство храма)</t>
  </si>
  <si>
    <t>для восстановления Храма во имя Казанской Божией Матери</t>
  </si>
  <si>
    <t>под проектирование и строительство церкви</t>
  </si>
  <si>
    <t>под строительство старообрядческой церкви</t>
  </si>
  <si>
    <t>Для строительства культового объекта (деревянная православная часовня)</t>
  </si>
  <si>
    <t>конфессиональный объект (Православный храм)</t>
  </si>
  <si>
    <t>для эксплуатации храма</t>
  </si>
  <si>
    <t>для строительства дома причта к Храму Воскресения Христова</t>
  </si>
  <si>
    <t>место размещения старообрядческой Никольской часовни</t>
  </si>
  <si>
    <t>Под строительство православного храма во имя великомученицы Екатерины</t>
  </si>
  <si>
    <t>под религиозный объект (часовня)</t>
  </si>
  <si>
    <t>место размещения здания мечети</t>
  </si>
  <si>
    <t>зона культовых религиозных комплексов (Православный храм)</t>
  </si>
  <si>
    <t>место размещения под проектирование и строительство культурно-религиозного комплекса (православная часовня)</t>
  </si>
  <si>
    <t>культовый объект (храм)</t>
  </si>
  <si>
    <t>Для строительства мечети</t>
  </si>
  <si>
    <t>для эксплуатации Казанского собора с надворными службами</t>
  </si>
  <si>
    <t>для строительства малой церкви Казанского собора</t>
  </si>
  <si>
    <t>под территорию церкви</t>
  </si>
  <si>
    <t>Место размещения православного храмового комплекса во имя Святой Великомученицы Екатерины с церковью, часовнями, братским корпусом с гостиницей, хозблоком, пунктом охраны, автономной газовой котельной и автопарковкой</t>
  </si>
  <si>
    <t>объект религиозного назначения - здание мечети</t>
  </si>
  <si>
    <t>под храм, храмовый комплекс</t>
  </si>
  <si>
    <t>под Георгиевскую церковь</t>
  </si>
  <si>
    <t>для размещения храмового комплекса</t>
  </si>
  <si>
    <t>Под церковный дом</t>
  </si>
  <si>
    <t>под здание мечети</t>
  </si>
  <si>
    <t>молельный дом</t>
  </si>
  <si>
    <t>под Храм в честь иконы Пресвятой Богородицы "Касперовская" (лит. А)</t>
  </si>
  <si>
    <t>Для размещения православной часовни</t>
  </si>
  <si>
    <t>под объект культуры (здание храма)</t>
  </si>
  <si>
    <t>под здание церкви</t>
  </si>
  <si>
    <t>под объект религии (церковь)</t>
  </si>
  <si>
    <t>под религиозный объект (строительство храма)</t>
  </si>
  <si>
    <t>для эксплуатации зданий Свято-Никольской церкви</t>
  </si>
  <si>
    <t>для строительства зданий религиозного и благотворительного назначения (храмового комплекса)</t>
  </si>
  <si>
    <t>для строительства объекта религиозного назначения (церковь)</t>
  </si>
  <si>
    <t>для строительства православной часовни</t>
  </si>
  <si>
    <t>Для размещения православного храма</t>
  </si>
  <si>
    <t>под объект религиозного назначения (Православный храм во имя Успения Пресвятой Богородицы)</t>
  </si>
  <si>
    <t>под объект религиозного назначения (строительство храма во имя Святых жен Мироносиц)</t>
  </si>
  <si>
    <t>мечеть</t>
  </si>
  <si>
    <t>под существующее здание церкви</t>
  </si>
  <si>
    <t>для эксплуатации существующего здания Храма-памятника на крови Во Имя Всех Святых в Земле Российской Просиявших (литера А), расположенного на смежном земельном участке с кадастровым номером 66:41:0701003:2 по адресу: г. Екатеринбург, ул. Толмачева, 34, и организации благоустройства прилегающей территории</t>
  </si>
  <si>
    <t>под зданием мечети</t>
  </si>
  <si>
    <t>под строительство культового объекта (часовня)</t>
  </si>
  <si>
    <t>под проектирование и строительство Храмового комплекса</t>
  </si>
  <si>
    <t>под существующий дом молитв</t>
  </si>
  <si>
    <t>под строительство религиозного объекта (церковь)</t>
  </si>
  <si>
    <t>под религиозный объект-храм</t>
  </si>
  <si>
    <t>под место размещения часовни</t>
  </si>
  <si>
    <t>место размещения часовни</t>
  </si>
  <si>
    <t>здание церкви</t>
  </si>
  <si>
    <t>Под объектом: Храм "Преображения Господня"</t>
  </si>
  <si>
    <t>под территорию Храма во имя Тихвинской иконы Божией Матери</t>
  </si>
  <si>
    <t>под религиозный объект (храм)</t>
  </si>
  <si>
    <t>Под здание храма</t>
  </si>
  <si>
    <t>для восстановления здания бывшей церкви под молитвенные цели</t>
  </si>
  <si>
    <t>под здание церкви и постройки</t>
  </si>
  <si>
    <t>под храмом</t>
  </si>
  <si>
    <t>Для размещения молитвенного дома</t>
  </si>
  <si>
    <t>под объект религиозного назначения (церковь)</t>
  </si>
  <si>
    <t>для строительства здания религиозного назначения (храма)</t>
  </si>
  <si>
    <t>под строительство культового объекта (Православный Храм)</t>
  </si>
  <si>
    <t>под объект религиозного назначения (строительство храма)</t>
  </si>
  <si>
    <t>Для эксплуатации здания Свято-Никольской Церкви</t>
  </si>
  <si>
    <t>под строительство храма</t>
  </si>
  <si>
    <t>под объект религии (здание храма)</t>
  </si>
  <si>
    <t>Под культовый объект (строительство часовни Архистратига Божия Михаила)</t>
  </si>
  <si>
    <t>под религиозный объект (здание храма)</t>
  </si>
  <si>
    <t>эксплуатация здания религиозного назначения (часовня)</t>
  </si>
  <si>
    <t>Здание Свято-Троицкого собора и территория для обслуживания</t>
  </si>
  <si>
    <t>для размещения объекта религии (молитвенный дом)</t>
  </si>
  <si>
    <t>Строительство храма во имя святого великомученика Георгия Победоносца</t>
  </si>
  <si>
    <t>для размещения объектов религиозного и благотворительного назначения (церкви)</t>
  </si>
  <si>
    <t>для проектирования и строительства Православного Храма во имя Святого праведного Симеона Верхотурского</t>
  </si>
  <si>
    <t>для церкви</t>
  </si>
  <si>
    <t>для эксплуатации храма Церкви Христиан Адвентистов Седьмого Дня</t>
  </si>
  <si>
    <t>под религиозный объект-церковь</t>
  </si>
  <si>
    <t>под объектом культового назначения (храм)</t>
  </si>
  <si>
    <t>здание церкви и служебных построек</t>
  </si>
  <si>
    <t>под объектами культурного наследия (Церковь Христа и нерукотворного образа Спасителя, здание хозяйственной постройки (просфорни-канцелярии))</t>
  </si>
  <si>
    <t>под строительство церкви</t>
  </si>
  <si>
    <t>для эксплуатации здания Свято-Троицкой церкви"</t>
  </si>
  <si>
    <t>под объекты культа (православный храм)</t>
  </si>
  <si>
    <t>Культовые объекты (строительство мечети)</t>
  </si>
  <si>
    <t>для строительства Евангелическо-Лютеранской церкви</t>
  </si>
  <si>
    <t>Под церковь с хозяйственными постройками</t>
  </si>
  <si>
    <t>под земельные участки религиозных групп и организаций (молебный дом)</t>
  </si>
  <si>
    <t>строительство храма</t>
  </si>
  <si>
    <t>под объект религиозного назначения (женский монастырь)</t>
  </si>
  <si>
    <t>для размещения религиозного объекта (мечети)</t>
  </si>
  <si>
    <t>для строительства Храма "Иоанна Богослова"</t>
  </si>
  <si>
    <t>для строительства религиозного объекта-церкви</t>
  </si>
  <si>
    <t>для эксплуатации церкви</t>
  </si>
  <si>
    <t>под территорией церкви</t>
  </si>
  <si>
    <t>место размещения объекта строительства-храма во имя Святого святителя Николая Чудотворца</t>
  </si>
  <si>
    <t>под размещение храма</t>
  </si>
  <si>
    <t>для размещения объекта религии - храма в честь Рождества Пресвятой Богородицы</t>
  </si>
  <si>
    <t>под объект религиозного назначения (строительство церкви Покрова Пресвятой Богородицы)</t>
  </si>
  <si>
    <t>под здания и сооружения Централизованной религиозной организации Екатеринбургской Епархии Русской Православной Церкви</t>
  </si>
  <si>
    <t>храмовые комплексы</t>
  </si>
  <si>
    <t>Для строительства культового объекта (храма)</t>
  </si>
  <si>
    <t>под строительство объекта религиозного назначения (часовня)</t>
  </si>
  <si>
    <t>под объект религиозного назначения (храм)</t>
  </si>
  <si>
    <t>объект строительства (культурного объекта (комплекса православного храма))</t>
  </si>
  <si>
    <t>под существующее здание храма</t>
  </si>
  <si>
    <t>для размещения двухпрестольного каменного храма</t>
  </si>
  <si>
    <t>для строительства храмового комплекса</t>
  </si>
  <si>
    <t>место размещения Православного Храма</t>
  </si>
  <si>
    <t>под культовый объект (строительство Православного Храма)</t>
  </si>
  <si>
    <t>для воссоздания Православной Максимилиановской церкви (Большой Златоуст)</t>
  </si>
  <si>
    <t>под существующий храм</t>
  </si>
  <si>
    <t>для размещения объекта религии- храма</t>
  </si>
  <si>
    <t>Под культовый объект (мечеть )</t>
  </si>
  <si>
    <t>для эксплуатации здания церкви</t>
  </si>
  <si>
    <t>для эксплуатации молитвенного здания</t>
  </si>
  <si>
    <t>для благоустройства культового объекта (Православный Храм)</t>
  </si>
  <si>
    <t>место размещения мечети</t>
  </si>
  <si>
    <t>Под земельные участки религиозных групп и организации (под храм)</t>
  </si>
  <si>
    <t>для здания храма</t>
  </si>
  <si>
    <t>Под культовый объект (часовня Святого Симеона Праведного)</t>
  </si>
  <si>
    <t>место размещения Православной часовни</t>
  </si>
  <si>
    <t>для строительства объекта религиозного назначения (часовня)</t>
  </si>
  <si>
    <t>под объект культового назначения (здание часовни)</t>
  </si>
  <si>
    <t>под мечеть</t>
  </si>
  <si>
    <t>Под размещение Храма - часовни с закрытыми захоронениями</t>
  </si>
  <si>
    <t>Под строительство молельного дома</t>
  </si>
  <si>
    <t>для строительства религиозно-культового объекта (церковь)</t>
  </si>
  <si>
    <t>для строительства мечети "Рамазан"</t>
  </si>
  <si>
    <t>для размещения объекта религии - часовни</t>
  </si>
  <si>
    <t>под объект религиозного назначения (строительство мечети)</t>
  </si>
  <si>
    <t>Под размещение храмового комплекса</t>
  </si>
  <si>
    <t>под объект религиозного назначения (здания церкви)</t>
  </si>
  <si>
    <t>под строительство объекта религиозного назначения-Храмовый комплекс</t>
  </si>
  <si>
    <t>под зданием храма</t>
  </si>
  <si>
    <t>Под культовый объкт (православный храм)</t>
  </si>
  <si>
    <t>под размещение православного храма</t>
  </si>
  <si>
    <t>под культовый объект (мечеть)</t>
  </si>
  <si>
    <t>для строительства храма с комплексом обслуживания</t>
  </si>
  <si>
    <t>для эксплуатации дома молитвы</t>
  </si>
  <si>
    <t>Под религиозный объект (молебный дом)</t>
  </si>
  <si>
    <t>для размещения здания культового назначения - мечеть</t>
  </si>
  <si>
    <t>под религиозный объект (мечеть)</t>
  </si>
  <si>
    <t>под территорию женского монастыря</t>
  </si>
  <si>
    <t>для размещения объекта религии - Православного храма</t>
  </si>
  <si>
    <t>Размещение мечети</t>
  </si>
  <si>
    <t>для строительства Храма "Святителя Николая Чудотворца"</t>
  </si>
  <si>
    <t>для эксплуатации Никольской часовни</t>
  </si>
  <si>
    <t>под размещение объекта религиозного назначения (храм)</t>
  </si>
  <si>
    <t>под молебный дом</t>
  </si>
  <si>
    <t>под православную старообрядческую церковь</t>
  </si>
  <si>
    <t>под объект недвижимости - Церковь Петропавловская</t>
  </si>
  <si>
    <t>для эксплуатации молитвенного дома</t>
  </si>
  <si>
    <t>для размещения храма во имя Всех Святых</t>
  </si>
  <si>
    <t>строительство объекта религиозного назначения (строительство храма)</t>
  </si>
  <si>
    <t>для эксплуатации культовых зданий бывшего Скорбященского монастыря</t>
  </si>
  <si>
    <t>Под объектом культового назначения (православный храм)</t>
  </si>
  <si>
    <t>под объект религии - Православный храм во имя Пресвятой Троицы</t>
  </si>
  <si>
    <t>Под культовый объект (молельный дом)</t>
  </si>
  <si>
    <t>Под отдельно стоящее здание синагоги</t>
  </si>
  <si>
    <t>Под строительство культового объекта - храма во имя Иоанна Кронштатского и Преподобного Сергия Радонежского</t>
  </si>
  <si>
    <t>для строительства часовни</t>
  </si>
  <si>
    <t>молебный дом</t>
  </si>
  <si>
    <t>под культовый объект (строительство православного храма на 500 прихожан с храмовым подворьем)</t>
  </si>
  <si>
    <t>Стретенская церковь</t>
  </si>
  <si>
    <t>под размещение религиозного объекта (Храм Всемилостивого Спаса)</t>
  </si>
  <si>
    <t>для эксплуатации молельного дома, церкви и автостоянки</t>
  </si>
  <si>
    <t>для размещения часовни</t>
  </si>
  <si>
    <t>объект религиозной деятельности (здание церкви)</t>
  </si>
  <si>
    <t>для строительства объекта религиозного назначения (мечеть)</t>
  </si>
  <si>
    <t>строительство городского приходского православного комплекса с храмом на 1000 человек</t>
  </si>
  <si>
    <t>для размещения храма (земли историко-культурного назначения)</t>
  </si>
  <si>
    <t>для строительства деревянного храма в честь Всех Святых в земле Сибирской просиявших у Поклонного креста (земли историко-культурного назначения)</t>
  </si>
  <si>
    <t>для эксплуатации здания Храма Святителя Андрея Архиепископа Критского и зданий вспомогательного назначения</t>
  </si>
  <si>
    <t>под комплекс зданий и сооружений Храма во имя святого Благоверного князя Александра Невского</t>
  </si>
  <si>
    <t>под объектами культурного наследия (Покровская церковь, церковь Иоана Предтечи)</t>
  </si>
  <si>
    <t>для строительства жилого дома для священнослужителей</t>
  </si>
  <si>
    <t>под объект религиозного назначения (дом паломников)</t>
  </si>
  <si>
    <t>под нежилое здание церковно - приходской школы и трапезной</t>
  </si>
  <si>
    <t>Государственная семенная инспекция</t>
  </si>
  <si>
    <t>под здание отдела образования Орджоникидзевского района (лит. А)</t>
  </si>
  <si>
    <t>Под зданием администрации муниципального образования</t>
  </si>
  <si>
    <t>под административное здание отдела образования</t>
  </si>
  <si>
    <t>под административно-управленческими объектами (ОВД по муниципальному образованию город Алапаевск, Алапаевскому муниципальному образованию)</t>
  </si>
  <si>
    <t>земельные участки, предназначенные для размещения отделений милиции, УВД, РОВД, отделов ГИБДД, следственных органов и учреждений, военных комиссариатов</t>
  </si>
  <si>
    <t>Земельные участки органов по реализации внешней политики, обеспечению законности, прав и свобод граждан, охране собственности и общественного порядка, борьбе с преступностью</t>
  </si>
  <si>
    <t>место размещения здания Генерального консульства Федеративной Республики Германия</t>
  </si>
  <si>
    <t>под нежилые помещения проектного института</t>
  </si>
  <si>
    <t>земли под объектами науки (здание архива)</t>
  </si>
  <si>
    <t>Под опоры гидрологического поста</t>
  </si>
  <si>
    <t>под южный отводящий канал , гидроузел на р.Сосьва</t>
  </si>
  <si>
    <t>Под здание сейсмической станции</t>
  </si>
  <si>
    <t>под пост контроля атмосферного воздуха</t>
  </si>
  <si>
    <t>под метеостанцию</t>
  </si>
  <si>
    <t>для установки автоматической станции контроля загрязнения атмосферного воздуха</t>
  </si>
  <si>
    <t>Под существующим гидрологическим постом</t>
  </si>
  <si>
    <t>под гидрологический пост р. Ивдель</t>
  </si>
  <si>
    <t>под строительство и эксплуатацию пункта постоянного наблюдения "Режик"</t>
  </si>
  <si>
    <t>для эксплуатации гидрологического поста</t>
  </si>
  <si>
    <t>под гидрологический пост (ГП -1 Лобва - р. Лобва)</t>
  </si>
  <si>
    <t>гидрометеорологическая станция</t>
  </si>
  <si>
    <t>под площадку метеонаблюдений</t>
  </si>
  <si>
    <t>для существующего поста наблюдения</t>
  </si>
  <si>
    <t>для ведения гидрогеологических наблюдений</t>
  </si>
  <si>
    <t>под гидрометеорологический пост</t>
  </si>
  <si>
    <t>для существующего поста наблюдений</t>
  </si>
  <si>
    <t>для гидрологического поста р.Тавда</t>
  </si>
  <si>
    <t>под Объединенную гидрометеостанцию</t>
  </si>
  <si>
    <t>под объект, не связанный со строительством (павильон под автоматическую станцию контроля за загрязнением атмосферного воздуха)</t>
  </si>
  <si>
    <t>для эксплуатации метеостанции</t>
  </si>
  <si>
    <t>Под объект гидрометеорологической службы (гидрологический пост)</t>
  </si>
  <si>
    <t>для размещения гидрометеорологической площадки</t>
  </si>
  <si>
    <t>для размещения объектов гидрометеорологической службы</t>
  </si>
  <si>
    <t>Под метеорологическую площадку</t>
  </si>
  <si>
    <t>пост наблюдения за загрязнением атмосферы</t>
  </si>
  <si>
    <t>Для обслуживания гидрологического поста</t>
  </si>
  <si>
    <t>Для размещения гидрологического поста</t>
  </si>
  <si>
    <t>Метеостанция</t>
  </si>
  <si>
    <t>объект гидрометеорологической службы (пост наблюдения за загрязнением атмосферного воздуха)</t>
  </si>
  <si>
    <t>для установки оборудования (под объект гидрометеорологического поста)</t>
  </si>
  <si>
    <t>под размещение объекта (гидрологический пост р. Пелым-пос. Пелым)</t>
  </si>
  <si>
    <t>Под объект инженерной инфраструктуры (гидрологический пост)</t>
  </si>
  <si>
    <t>под строительство и эксплуатацию пункта постоянного наблюдения "Белоярский"</t>
  </si>
  <si>
    <t>Для метеорологической станции</t>
  </si>
  <si>
    <t>под гидрологическое сооружение</t>
  </si>
  <si>
    <t>под гидрологическим постом</t>
  </si>
  <si>
    <t>для размещения объектов метеостанции (под метеостанцию)</t>
  </si>
  <si>
    <t>под установку поста мониторинга атмосферы</t>
  </si>
  <si>
    <t>под метеорологическую станцию</t>
  </si>
  <si>
    <t>Под объект специального назначения (метеоплощадка)</t>
  </si>
  <si>
    <t>метеорологическая станция</t>
  </si>
  <si>
    <t>метеорологическая площадка</t>
  </si>
  <si>
    <t>Для строительства с последующей эксплуатацией гидрологического поста</t>
  </si>
  <si>
    <t>для размещения метеостанции</t>
  </si>
  <si>
    <t>под объект гидрологического поста</t>
  </si>
  <si>
    <t>для размещения и использования по назначению станции комплексного фонового мониторинга окружающей среды</t>
  </si>
  <si>
    <t>для наблюдения за состоянием окружающей среды</t>
  </si>
  <si>
    <t>под метеостанцию с прилегающей территорией</t>
  </si>
  <si>
    <t>временный объект обслуживания (автоматическая станция контроля за загрязнением атмосферного воздуха)</t>
  </si>
  <si>
    <t>под размещение объектов метеостанции (под метеостанцию)</t>
  </si>
  <si>
    <t>для обслуживания строений и сооружений метеорологической станции</t>
  </si>
  <si>
    <t>объект гидрометеорологии и мониторингу окружающей среды</t>
  </si>
  <si>
    <t>под стационарный пост наблюдения за загрязнением атмосферы ПНЗ №4</t>
  </si>
  <si>
    <t>Под здание внешнего радиационного контроля</t>
  </si>
  <si>
    <t>для размещения метеорологической площадки метеостанции города Североуральска</t>
  </si>
  <si>
    <t>для эксплуатации Артемовской метеостанции</t>
  </si>
  <si>
    <t>под существующий гидрологический пост</t>
  </si>
  <si>
    <t>для гидрологического поста</t>
  </si>
  <si>
    <t>место размещения автоматической станции контроля за загрязнением атмосферного воздуха</t>
  </si>
  <si>
    <t>для строительства и эксплуатации пункта контроля уровней затопления "Мельзавод"</t>
  </si>
  <si>
    <t>место размещения межведомственного регионального кинологического центра по разведению, выращиванию и подготовке служебных собак с газовой котельной</t>
  </si>
  <si>
    <t>под ветеринарно-кинологический центр</t>
  </si>
  <si>
    <t>под объект здравоохранения (для размещения ГБУ СО «Сысертская ветеринарная станция по борьбе с болезнями животных»)</t>
  </si>
  <si>
    <t>под здание Малышевского ветеринарного пункта</t>
  </si>
  <si>
    <t>под объект нежилого назначения (здание ветлаборатории)</t>
  </si>
  <si>
    <t>объект медицины (ветлечебница)</t>
  </si>
  <si>
    <t>ветеринарная лечебница</t>
  </si>
  <si>
    <t>для размещения здания здравоохранения (ветеринарная лечебница)</t>
  </si>
  <si>
    <t>под ветучасток</t>
  </si>
  <si>
    <t>под объект ветеринарного хозяйства</t>
  </si>
  <si>
    <t>под ветеринарный участок</t>
  </si>
  <si>
    <t>под ветеринарную лечебницу, ветеринарный пункт</t>
  </si>
  <si>
    <t>под здание ветеринарной станции (литера Д)</t>
  </si>
  <si>
    <t>ветеринарный пункт</t>
  </si>
  <si>
    <t>для эксплуатации здания ветеринарного центра</t>
  </si>
  <si>
    <t>вет. участок</t>
  </si>
  <si>
    <t>под ветеринарным участком</t>
  </si>
  <si>
    <t>под объектом здравоохранения (ветеринарный пункт)</t>
  </si>
  <si>
    <t>размещение ветеринарного участка</t>
  </si>
  <si>
    <t>под объект здравоохранения (ветстанция)</t>
  </si>
  <si>
    <t>объект здравоохранения (ветеринарная лечебница)</t>
  </si>
  <si>
    <t>для размещения объектов ветеринарной деятельности</t>
  </si>
  <si>
    <t>под здание ветеринарной лечебницы (литеры А, А1, АА1) и здание гаража (литера Б)</t>
  </si>
  <si>
    <t>под учреждение ветеринарии</t>
  </si>
  <si>
    <t>под объект ветеринарной деятельности</t>
  </si>
  <si>
    <t>для размещения ветеринарного пункта</t>
  </si>
  <si>
    <t>земельные участки ветеринарных лечебниц</t>
  </si>
  <si>
    <t>для размещения пункта ветеринарного надзора</t>
  </si>
  <si>
    <t>Ветеринарный участок</t>
  </si>
  <si>
    <t>под размещение здания ветеринарной лаборатории</t>
  </si>
  <si>
    <t>для эксплуатации здания ветеринарной клиники</t>
  </si>
  <si>
    <t>под ветеринарный пункт (литера Б) - объект IV класса опасности</t>
  </si>
  <si>
    <t>для эксплуатации здания ветеринарной лечебницы</t>
  </si>
  <si>
    <t>для размещения объекта ветеринарной деятельности</t>
  </si>
  <si>
    <t>Ветучасток</t>
  </si>
  <si>
    <t>предназначенные для размещения ветеринарных лечебниц</t>
  </si>
  <si>
    <t>под ветлечебницу</t>
  </si>
  <si>
    <t>для эксплуатации ветеринарной лечебницы</t>
  </si>
  <si>
    <t>под проектирование и строительство ветлечебницы (без содержания животных)</t>
  </si>
  <si>
    <t>под существующий объект специального назначения (ветеринарная лаборатория)</t>
  </si>
  <si>
    <t>под объект здравоохранения (здание ветеринарной лечебницы)</t>
  </si>
  <si>
    <t>ветлечебница</t>
  </si>
  <si>
    <t>для ветеринарной деятельности</t>
  </si>
  <si>
    <t>Под объекты здравоохранения (ветеринарная лаборатория)</t>
  </si>
  <si>
    <t>здание ветеринарного участка с оборудованием</t>
  </si>
  <si>
    <t>под объект здравоохранения (ветеринарная лечебница)</t>
  </si>
  <si>
    <t>для размещения ветлечебницы</t>
  </si>
  <si>
    <t>Для размещения ветеринарного участка</t>
  </si>
  <si>
    <t>под ветлечебницу с прилегающей территорией</t>
  </si>
  <si>
    <t>общественное использование объектов капитального строительства (ветеринарное обслуживание)</t>
  </si>
  <si>
    <t>под объектом здравоохранения (здание ветеринарной лечебницы)</t>
  </si>
  <si>
    <t>под размещение ветеринарной лаборатории</t>
  </si>
  <si>
    <t>ветеринарная лаборатория</t>
  </si>
  <si>
    <t>под объект ветеринарной деятельности (ветеринарный участок)</t>
  </si>
  <si>
    <t>Под объект общественных нужд (ветлечебница)</t>
  </si>
  <si>
    <t>амбулаторное ветеринарное обслуживание</t>
  </si>
  <si>
    <t>для размещения ветеринарной лечебницы без содержания животных</t>
  </si>
  <si>
    <t>для размещения будок для содержания собак</t>
  </si>
  <si>
    <t>административно-бытовое здание</t>
  </si>
  <si>
    <t>под нежилой дом одноэтажной застройки со встроенными помещениями объекта деловой и финансовой активности (офис)</t>
  </si>
  <si>
    <t>Для общественно-деловых целей - для ведения личного подсобного хозяйства</t>
  </si>
  <si>
    <t>для ведения личного подсобного хозяйства, деловое управление</t>
  </si>
  <si>
    <t>под коммерческо-сбытовой центр</t>
  </si>
  <si>
    <t>место размещения административно-инженерного комплекса с автономной газовой котельной</t>
  </si>
  <si>
    <t>для оказания услуг населению</t>
  </si>
  <si>
    <t>для размещения конторы начальника станции</t>
  </si>
  <si>
    <t>для строительства многоэтажного гостиничного комплекса с апартаментами, торгово-офисными помещениями, подземно-наземной парковкой и крышной газовой котельной</t>
  </si>
  <si>
    <t>земельный участок под объектами общественно-деловой застройки (контора)</t>
  </si>
  <si>
    <t>Ломбард</t>
  </si>
  <si>
    <t>коммунальное обслуживание; деловое управление (административно-бытовые здания)</t>
  </si>
  <si>
    <t>под общественно-деловые цели</t>
  </si>
  <si>
    <t>склады; деловое управление(административно-бытовые здания).</t>
  </si>
  <si>
    <t>бытовое обслуживание, культурное развитие, магазины, деловое управление</t>
  </si>
  <si>
    <t>Под объект конторы</t>
  </si>
  <si>
    <t>под объект бытового обслуживания (мастерская по изготовлению и реализации похоронно-ритуальных принадлежностей</t>
  </si>
  <si>
    <t>бытовое обслуживание, общественное управление, предпринимательство</t>
  </si>
  <si>
    <t>склады, деловое управление (административно-бытовые здания)</t>
  </si>
  <si>
    <t>под размещение здания студии - дизайн</t>
  </si>
  <si>
    <t>образование и просвещение, общественное управление, спорт</t>
  </si>
  <si>
    <t>здания смешанного использования с жилыми помещениями в верхних этажах и размещением в нижних этажах объектов делового, культурного, обслуживающего и коммерческого назначения, компьютерных центров, интернет-кафе, фирм по предоставлению услуг сотовой и пейджинговой связи, имеющих самостоятельные входы</t>
  </si>
  <si>
    <t>для общественно-деловых целей (заготпункт)</t>
  </si>
  <si>
    <t>Общественно-деловое (здание лесничества)</t>
  </si>
  <si>
    <t>земли общественно-деловой застройки( для общественно-деловых целей)</t>
  </si>
  <si>
    <t>для строительства офисного здания с гаражом</t>
  </si>
  <si>
    <t>Центральная контора</t>
  </si>
  <si>
    <t>под строительство объекта деловой и финансовой активности (офис)</t>
  </si>
  <si>
    <t>под нотариальную контору</t>
  </si>
  <si>
    <t>под отдельно стоящее офисное здание</t>
  </si>
  <si>
    <t>объект деловой и финансовой активности (офис)</t>
  </si>
  <si>
    <t>для эксплуатации конторы</t>
  </si>
  <si>
    <t>для продолжения строительства пристроя офисного помещения</t>
  </si>
  <si>
    <t>под офисные здания</t>
  </si>
  <si>
    <t>Контора лесничества</t>
  </si>
  <si>
    <t>место размещения офисного здания</t>
  </si>
  <si>
    <t>под здание заготконторы</t>
  </si>
  <si>
    <t>под офисное отдельно стоящее здание</t>
  </si>
  <si>
    <t>под объекты деловой и финансовой активности</t>
  </si>
  <si>
    <t>объект общественно-деловых целей</t>
  </si>
  <si>
    <t>под общественно деловые цели</t>
  </si>
  <si>
    <t>для строительства здания центра</t>
  </si>
  <si>
    <t>Под центральную контору</t>
  </si>
  <si>
    <t>Контора лесопункта</t>
  </si>
  <si>
    <t>для строительства офисного центра по приему платежей</t>
  </si>
  <si>
    <t>под здание конторы лесничества</t>
  </si>
  <si>
    <t>Под объект деловой активности (офис)</t>
  </si>
  <si>
    <t>Контора ПСХК</t>
  </si>
  <si>
    <t>озеленение, офисное здание</t>
  </si>
  <si>
    <t>для эксплуатации офиса</t>
  </si>
  <si>
    <t>земельные участки, предназначенные для размещения офиса</t>
  </si>
  <si>
    <t>под строительство офиса</t>
  </si>
  <si>
    <t>Под объект нежилого назначения (часть офисного здания)</t>
  </si>
  <si>
    <t>под строительство открытой стоянки, офисного здания, склада</t>
  </si>
  <si>
    <t>для эксплуатации офиса в г. Артемовский ул. Мира,6</t>
  </si>
  <si>
    <t>для эксплуатации нежилого здания пристроя офиса к многоквартирному жилому дому со встроенными помещениями</t>
  </si>
  <si>
    <t>под офисное здание (литера А)</t>
  </si>
  <si>
    <t>под здание конторы (бывшей бани)</t>
  </si>
  <si>
    <t>под объект деловой активности (здание конторы)</t>
  </si>
  <si>
    <t>для использования под офис предприятия</t>
  </si>
  <si>
    <t>для строительства делового центра</t>
  </si>
  <si>
    <t>для эксплуатации офисного центра</t>
  </si>
  <si>
    <t>для общественно-деловых целей Сысертского госсортоучастка</t>
  </si>
  <si>
    <t>Здание не жилого назначения (офисное здание)</t>
  </si>
  <si>
    <t>Под временный офисный объект (павильон)</t>
  </si>
  <si>
    <t>Для строительства офисно-гостиничного здания</t>
  </si>
  <si>
    <t>под общественно - деловые цели</t>
  </si>
  <si>
    <t>для размещения объектов общественно-деловой застройки</t>
  </si>
  <si>
    <t>эксплуатация отдельно стоящего здания (лит. А) для использования под офис организации, не занимающейся производственной деятельностью</t>
  </si>
  <si>
    <t>для завершения строительства офисного здания</t>
  </si>
  <si>
    <t>для общественно-деловых целей (информационная стела-ценник)</t>
  </si>
  <si>
    <t>Под контору</t>
  </si>
  <si>
    <t>жилые помещения в первых этажах офисных зданий</t>
  </si>
  <si>
    <t>под здание с офисными помещениями научной организации</t>
  </si>
  <si>
    <t>под здание нежилого назначения (здание конторы)</t>
  </si>
  <si>
    <t>место размещения офисного здания с объектами социального назначения</t>
  </si>
  <si>
    <t>Для размещения здания конторы</t>
  </si>
  <si>
    <t>для общественно-делового значения</t>
  </si>
  <si>
    <t>общественно-деловое (эксплуатация лесничества)</t>
  </si>
  <si>
    <t>для размещения офиса</t>
  </si>
  <si>
    <t>под конторское здание</t>
  </si>
  <si>
    <t>под встроенное помещение конторского назначения</t>
  </si>
  <si>
    <t>Для общественно-деловых целей (размещение стоянок такси)</t>
  </si>
  <si>
    <t>под объект общественно-делового назначения (объект, поврежденный в результате пожара)</t>
  </si>
  <si>
    <t>для размещения здания заводоуправления</t>
  </si>
  <si>
    <t>для строительства объекта общественно-деловой зоны</t>
  </si>
  <si>
    <t>для строительства офиса</t>
  </si>
  <si>
    <t>Контора мехлесхоза</t>
  </si>
  <si>
    <t>под объект лесного хозяйства (здание конторы лесничества)</t>
  </si>
  <si>
    <t>под строительство объекта общественно-деловой застройки</t>
  </si>
  <si>
    <t>под строительство общественно-деловой застройки</t>
  </si>
  <si>
    <t>для размещения офисного здания</t>
  </si>
  <si>
    <t>Для строительства конторы</t>
  </si>
  <si>
    <t>здание офиса</t>
  </si>
  <si>
    <t>для общественно- деловых целей (офисное здание)</t>
  </si>
  <si>
    <t>под существующее здание конторского назначения (литера Б)</t>
  </si>
  <si>
    <t>офисные здания, представительства</t>
  </si>
  <si>
    <t>Под размещение делового центра «Екатеринбург-СИТИ»</t>
  </si>
  <si>
    <t>Под штаб (контору) отделения</t>
  </si>
  <si>
    <t>под объекты предприятия строительного комплекса (здание заводоуправления со столовой)</t>
  </si>
  <si>
    <t>под здание заводоуправления</t>
  </si>
  <si>
    <t>Для строительства офисного помещения</t>
  </si>
  <si>
    <t>под офисное помещение</t>
  </si>
  <si>
    <t>место размещения офисного здания с подземной автостоянкой</t>
  </si>
  <si>
    <t>под здание конторы лесопитомника</t>
  </si>
  <si>
    <t>под здание конторского назначения (лит. В)</t>
  </si>
  <si>
    <t>для строительства офисного здания со встроенной автостоянкой</t>
  </si>
  <si>
    <t>Под офисные помещения</t>
  </si>
  <si>
    <t>Земли общественно- деловой застройки ( для общественно- деловых целей)</t>
  </si>
  <si>
    <t>под офисы</t>
  </si>
  <si>
    <t>Для размещения конторы №2</t>
  </si>
  <si>
    <t>для строительства офисно-складского здания</t>
  </si>
  <si>
    <t>для строительства здания офиса строительной фирмы "МНК"</t>
  </si>
  <si>
    <t>Земли общественно деловой застройки (для общественно-деловых целей)</t>
  </si>
  <si>
    <t>место размещения здания офисного центра</t>
  </si>
  <si>
    <t>строительство офисного здания с подземной автостоянкой</t>
  </si>
  <si>
    <t>Обще деловое (контора)</t>
  </si>
  <si>
    <t>контора ПЧ</t>
  </si>
  <si>
    <t>Под существующее офисное здание</t>
  </si>
  <si>
    <t>Земли общественно-деловой застройки (для общественно-деловых нужд)</t>
  </si>
  <si>
    <t>Контора СМУ</t>
  </si>
  <si>
    <t>под существующие строения офисного назначения</t>
  </si>
  <si>
    <t>земельные участки, предназначенные для размещения офисных зданий</t>
  </si>
  <si>
    <t>для размещения объектов делового назначения, в том числе офисных центров</t>
  </si>
  <si>
    <t>офис организации, не занимающейся производственной деятельностью</t>
  </si>
  <si>
    <t>офис организаций, не занимающихся производственной деятельностью</t>
  </si>
  <si>
    <t>под офисный центр</t>
  </si>
  <si>
    <t>Под размещение офисного здания с подземной автостоянкой</t>
  </si>
  <si>
    <t>Земли общественно-деловой застройки (для общественно-деловых целей), открытые стоянки машин</t>
  </si>
  <si>
    <t>под офис организации, не занимающейся производственной деятельностью (здание штаба)</t>
  </si>
  <si>
    <t>под часть здания конторского назначения</t>
  </si>
  <si>
    <t>под здание конторы (литера ББ)</t>
  </si>
  <si>
    <t>Под временный объект деловой и финансовой активности (павильон под офис)</t>
  </si>
  <si>
    <t>контора Соколовского лесничества</t>
  </si>
  <si>
    <t>Под размещение делового центра "Екатеринбург-СИТИ"</t>
  </si>
  <si>
    <t>для строительства конторы Вижайского участкового лесничества</t>
  </si>
  <si>
    <t>для строительства 5-этажного офисного здания с магазином и автостоянкой</t>
  </si>
  <si>
    <t>под конторское здание и контрольно-пропускной пункт</t>
  </si>
  <si>
    <t>место размещения делового центра "Екатеринбург-Сити"</t>
  </si>
  <si>
    <t>Под здание офисного назначения</t>
  </si>
  <si>
    <t>строительство объекта деловой и финансовой активности (офис)</t>
  </si>
  <si>
    <t>Для размещения заготконторы</t>
  </si>
  <si>
    <t>офис</t>
  </si>
  <si>
    <t>Под контору лесничества</t>
  </si>
  <si>
    <t>для установки временного офиса продаж</t>
  </si>
  <si>
    <t>Для размещения офиса (объект незавершенного строительства)</t>
  </si>
  <si>
    <t>КОНТОРА МУП ЖКХ</t>
  </si>
  <si>
    <t>под строительство конторы лесхоза</t>
  </si>
  <si>
    <t>Под офисами общественных организаций</t>
  </si>
  <si>
    <t>объект деловой и финансовой активности (здание нежилого назначения - офис)</t>
  </si>
  <si>
    <t>под конторское здание и нежилое здание (офисное здание №1 ,ангар, гараж)</t>
  </si>
  <si>
    <t>под объектами общественно делового значения</t>
  </si>
  <si>
    <t>под часть офисного здания с прилегающей территорией</t>
  </si>
  <si>
    <t>Для строительства конторы Лангурского участкового лесничества</t>
  </si>
  <si>
    <t>для размещения существующего объекта (здание конторы)</t>
  </si>
  <si>
    <t>для общественно-деловых целей зона жилой и общественной застройки</t>
  </si>
  <si>
    <t>Под офисные здания (объект незавершенного строительства)</t>
  </si>
  <si>
    <t>под строительство объекта деловой и финансовой активности (здание офисов)</t>
  </si>
  <si>
    <t>для эксплуатации офиса государственной организации (здание со встроенными помещениями)</t>
  </si>
  <si>
    <t>для эксплуатации офисного здания с теплым пристроем</t>
  </si>
  <si>
    <t>земли общественно-деловой застройки (для обществеенно-деловых целей)</t>
  </si>
  <si>
    <t>под заводоуправление</t>
  </si>
  <si>
    <t>место размещения для проектирования и строительства офисного здания</t>
  </si>
  <si>
    <t>место размещения под проектирование и строительство офисного здания</t>
  </si>
  <si>
    <t>под проектирование и строительство входной группы к встроенному нежилому офисному помещению и автомобильной парковки</t>
  </si>
  <si>
    <t>под здание конторского назначения (литера А)</t>
  </si>
  <si>
    <t>земли общественно - деловой застройки (для общественно - деловых целей)</t>
  </si>
  <si>
    <t>Земли общественно деловой застройки (для общественно деловых целей)</t>
  </si>
  <si>
    <t>под объекты общественно-делового назначения</t>
  </si>
  <si>
    <t>общественно-деловое</t>
  </si>
  <si>
    <t>Для общественных деловых целей</t>
  </si>
  <si>
    <t>для общественно деловых целей</t>
  </si>
  <si>
    <t>под строительство общественно-делового здания</t>
  </si>
  <si>
    <t>общественно-деловыех цели</t>
  </si>
  <si>
    <t>общественно-деловых целей</t>
  </si>
  <si>
    <t>суды, нотариальные и адвокатские конторы, прочие юридические учреждения</t>
  </si>
  <si>
    <t>под объект для общественно деловых целей</t>
  </si>
  <si>
    <t>Для общественно-деловых целей - земли общественной застройки</t>
  </si>
  <si>
    <t>Для общественно-деловых целей, ДК</t>
  </si>
  <si>
    <t xml:space="preserve">предприятия связи, судебные органы, юридические консультации, нотариальные конторы
</t>
  </si>
  <si>
    <t>для общественно-деловой комплексной застройки</t>
  </si>
  <si>
    <t>под строительство юридической конторы</t>
  </si>
  <si>
    <t>общественно-деловых целей (заготпункт)</t>
  </si>
  <si>
    <t>Под объект общественно-делового назначения</t>
  </si>
  <si>
    <t>Иные общественно-деловые цели</t>
  </si>
  <si>
    <t>Для размещения и использования по назначению общественно-делового объекта</t>
  </si>
  <si>
    <t>объект общественно-деловой застройки</t>
  </si>
  <si>
    <t>для общественно- деловых целей (заготпункт )</t>
  </si>
  <si>
    <t>объект деловой и финансовой активности (здание банка)</t>
  </si>
  <si>
    <t>для нужд лесного хозяйства (контора, выращивание сеянцев)</t>
  </si>
  <si>
    <t>для нужд лесного хозяйства (здание конторы)</t>
  </si>
  <si>
    <t>под помещения коммунально-бытового и конторского назначения (литера А)</t>
  </si>
  <si>
    <t>Для эксплуатации здания АБК</t>
  </si>
  <si>
    <t>для эксплуатации здания офиса организации</t>
  </si>
  <si>
    <t>для эксплуатации здания АБК с теплыми пристроями</t>
  </si>
  <si>
    <t>под существующее здание центра</t>
  </si>
  <si>
    <t>офис организации с благоустройством прилегающей территории</t>
  </si>
  <si>
    <t>объекты общественно-делового и коммунального назначения, с площадью участка не более 0,5 га (условно разрешенный вид использования земельного участка)</t>
  </si>
  <si>
    <t>под нежилое здание конторского назначения</t>
  </si>
  <si>
    <t>под пристроенное здание конторского назначения</t>
  </si>
  <si>
    <t>для эксплуатации двухэтажного нежилого здания (офис)</t>
  </si>
  <si>
    <t>под объект общественно-деловых целей (нежилое здание в том числе: основное строение (литер А), теплый пристрой (литер А1))</t>
  </si>
  <si>
    <t>под здание конторского и лечебного назначения (лит. А)</t>
  </si>
  <si>
    <t>для размещения офисного здания и иных нежилых построек</t>
  </si>
  <si>
    <t>проектирование и строительство офисного здания</t>
  </si>
  <si>
    <t>строительство офисного здания</t>
  </si>
  <si>
    <t>складские и офисные помещения</t>
  </si>
  <si>
    <t>место размещения здания делового центра с 6-этажной парковкой</t>
  </si>
  <si>
    <t>деловое управление, бытовое обслуживание</t>
  </si>
  <si>
    <t>под здание вычислительного центра, столовой (лит. АА1)</t>
  </si>
  <si>
    <t>многофункциональные комплексы либо относительно компактно сосредоточенные объекты разного функционального назначения с широким спектром административных, деловых, общественных, культурных, обслуживающих и коммерческих видов использования</t>
  </si>
  <si>
    <t>коммунальное обслуживание, деловое управление, служебные гаражи, склады</t>
  </si>
  <si>
    <t>Деловое управление, хранение автотранспорта</t>
  </si>
  <si>
    <t>для эксплуатации многофункциональных деловых и обслуживающих зданий</t>
  </si>
  <si>
    <t>под объект многофункционального использования (закрытая автостоянка, встроенный объект торговли, объект физической культуры и спорта, офисы организаций, занимающихся производственной деятельностью, офисы организаций, не занимающихся производственной деятельностью)</t>
  </si>
  <si>
    <t>для эксплуатации: многофункциональные деловые и обслуживающие здания</t>
  </si>
  <si>
    <t>Деловое управление, обслуживание автотранспорта</t>
  </si>
  <si>
    <t>Деловое управление, социальное обслуживание</t>
  </si>
  <si>
    <t>место размещения многофункционального торгово-выстовочного комплекса с автосалоном, гостиницей, рестораном и офисными помещениями</t>
  </si>
  <si>
    <t>под строящееся здание офисного назначения с подземным паркингом</t>
  </si>
  <si>
    <t>Под офис общественной организации</t>
  </si>
  <si>
    <t>предзаводская территория (общественно-деловая зона)</t>
  </si>
  <si>
    <t>деловое управление, благоустройство территории</t>
  </si>
  <si>
    <t>Деловое управление, объекты торговли (торговые центры, торгово-развлекательные центры (комплексы))</t>
  </si>
  <si>
    <t>многофункциональные деловые здания</t>
  </si>
  <si>
    <t>ремонт автомобилей, деловое управление</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</si>
  <si>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</si>
  <si>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место размещения офисно-логистического центра и газовой котельной</t>
  </si>
  <si>
    <t>для эксплуатации многофункционального офисного здания</t>
  </si>
  <si>
    <t>деловое управление, объекты придорожного сервиса</t>
  </si>
  <si>
    <t>Социальное обслуживание, бытовое обслуживание, здравоохранение, деловое управление, объекты торговли (общей площадью до 30000 кв. м)</t>
  </si>
  <si>
    <t>деловое управление, служебные гаражи</t>
  </si>
  <si>
    <t>под встроенным помещением проектно-сметного отдела</t>
  </si>
  <si>
    <t>под офисное здание с паркингом на 1 этаже</t>
  </si>
  <si>
    <t>административно-хозяйственные, деловые, общественные учреждения и организации городского и районного значения, многофункциональные деловые и обслуживающие здания (в том числе в комплексе с жилыми зданиями), офисы, представительства, кредитно-финансовые учреждения, судебные и юридические органы, проектные, научно-исследовательские и изыскательские организации, не требующие создания санитарно-защитной зоны, гостиницы, информационные туристические центры, учреждения культуры и искусства городского значения, учреждения социальной защиты (управления и обслуживания), музеи, выставочные залы, галереи, торгово-выставочные комплексы, крупные торговые комплексы, магазины, колхозные и городские рынки, предприятия общественного питания, объекты бытового обслуживания, учреждения связи, учреждения жилищно-коммунального хозяйства, отдельно стоящие УВД, РОВД, отделы ГИБДД, военные комиссариаты, отделения, участковые пункты милиции, пожарные части, ветлечебницы без содержания животных, аптеки, пункты оказания первой медицинской помощи, многопрофильные учреждения дополнительного образования, учреждения среднего специального и профессионального образования без учебно-лабораторных и учебно-производственных корпусов и мастерских, банно-оздоровительные комплексы, ЦТП, ТП, РП, элементы благоустройства и озеленение общего пользования (скверы, бульвары)</t>
  </si>
  <si>
    <t>для эксплуатации офисного здания</t>
  </si>
  <si>
    <t>многофункциональное деловое и обслуживающее здание</t>
  </si>
  <si>
    <t>под объект общественно-деловой застройки (кафе-кондитерская, автомойка, автостоянка)</t>
  </si>
  <si>
    <t>многофункциональное деловое здание</t>
  </si>
  <si>
    <t>строительство торгово-офисного здания</t>
  </si>
  <si>
    <t>под здание конторского и складского назначения (литера Б)</t>
  </si>
  <si>
    <t>Склады, ремонт автомобилей, деловое управление</t>
  </si>
  <si>
    <t xml:space="preserve">склады, деловое управление </t>
  </si>
  <si>
    <t>под офис, магазин и нежилые помещения</t>
  </si>
  <si>
    <t>деловое управление, ремонт автомобилей, производственная деятельность, склады</t>
  </si>
  <si>
    <t>для общественно-деловых целей, комунальное обслуживание</t>
  </si>
  <si>
    <t>под строительство делового комплекса над подземными овощехранилищами</t>
  </si>
  <si>
    <t>для размещения административных и офисных зданий, объектов образования, здравоохранения и социального обеспечения</t>
  </si>
  <si>
    <t>для строительства 13-этажного офисного здания</t>
  </si>
  <si>
    <t>общественно-деловая зона (объекты придорожного сервиса)</t>
  </si>
  <si>
    <t>склады, деловое управление</t>
  </si>
  <si>
    <t>место размещения здания бизнес-центра</t>
  </si>
  <si>
    <t>под строительство многофункционального комплекса делового центра с резеденциями (аппартаментами) и подземной автостоянкой (паркингом)</t>
  </si>
  <si>
    <t>для предпринимательской деятельности под размещение офиса</t>
  </si>
  <si>
    <t>Деловое управление, Легкая промышленность, Пищевая промышленность, строительная промышленность, склады, заготовка древесины</t>
  </si>
  <si>
    <t>под строительство офисного здания и гаражных боксов для легковых автомобилей</t>
  </si>
  <si>
    <t>деловое управление, общественное питание</t>
  </si>
  <si>
    <t>под здание конторского назначения (литера А), гараж (литера Б) и проходную (литера Д)</t>
  </si>
  <si>
    <t>для строительства бизнес-центра</t>
  </si>
  <si>
    <t>для общественно-деловых целей-земли коммунальной застройки</t>
  </si>
  <si>
    <t>для размещения административных и офисных зданий, объектов образования, науки и социального обеспечения, физической культуры и спорта, искусства, религии.</t>
  </si>
  <si>
    <t>Под объект многофункционального делового здания</t>
  </si>
  <si>
    <t>строительная промышленность, автомобильная промышленность, коммунальное обслуживание, деловое управление, гостиничное обслуживание</t>
  </si>
  <si>
    <t>под объект деловой и финансовой активности (юридическая консультация)</t>
  </si>
  <si>
    <t>офисно-торговое здание</t>
  </si>
  <si>
    <t>для торгово-офисного комплекса с подземными гаражами</t>
  </si>
  <si>
    <t>под строительство объекта многоцелевого использования (офисы, объекты торговли)</t>
  </si>
  <si>
    <t>для строительства здания торгового, офисного и спортивно-развлекательного назначения</t>
  </si>
  <si>
    <t>объекты торговли, рынки, выставочно-ярмарочная деятельность, банковская и страховая деятельность, склады, общественное питание, бытовое обслуживание, деловое управление,спорт, здравоохранение, среднее и высшее профессиональное образование, обеспечение внутреннего правопорядка, земельные участки (территории) общего пользования, объекты придорожного сервиса, обслуживание автотранспорта, коммунальное обслуживание, внеуличный транспорт</t>
  </si>
  <si>
    <t>под строительство магазина с офисными помещениями, склада продуктов, ангара по ремонту легковой автотехники на 3 поста без покрасочно-жестяных работ</t>
  </si>
  <si>
    <t>для эксплуатации торгово-офисного центра</t>
  </si>
  <si>
    <t>для деловой застройки</t>
  </si>
  <si>
    <t>под размещение общественно-делового центра</t>
  </si>
  <si>
    <t>общественное управление, деловое управление, магазины, банковская и страховая деятельность, общественное питание, бытовое обслуживание, социальное обслуживание, здравоохранение, образование и просвещение, объекты торговли (общей площадью до 30000 кв. м), гостиничное обслуживание (за исключением апартаментов), развлечения, обслуживание автотранспорта, выставочно-ярмарочная деятельность</t>
  </si>
  <si>
    <t>для строительства торгово-офисного центра</t>
  </si>
  <si>
    <t>Для объектов общественно-делового значения</t>
  </si>
  <si>
    <t>место размещения автосалона с административным зданием</t>
  </si>
  <si>
    <t>место размещения торгово-развлекательного центра с офисно-гостиничным блоком</t>
  </si>
  <si>
    <t>Под объект деловой и финансовой активности (управление инкасации)</t>
  </si>
  <si>
    <t>Под объект торговли и офисные помещения</t>
  </si>
  <si>
    <t>для торгово-офисного здания</t>
  </si>
  <si>
    <t>место размещения торгово-офисного здания с подземной автостоянкой</t>
  </si>
  <si>
    <t>под объект продовольственного снабжения, сбыта и заготовок (райзаготконтору)</t>
  </si>
  <si>
    <t>под строительство офисного здания с магазином промышленных товаров</t>
  </si>
  <si>
    <t>для продолжения строительства торгово-офисного здания</t>
  </si>
  <si>
    <t>под строительство пятиэтажного торгово-офисного здания</t>
  </si>
  <si>
    <t>для строительства здания нотариальной конторы с жилыми помещениями</t>
  </si>
  <si>
    <t>для места размещения торгово-офисного здания</t>
  </si>
  <si>
    <t>под здание бытового назначения (лит. А) с пристроем торгового и конторского назначения (лит. А1)</t>
  </si>
  <si>
    <t>под строящийся офис с магазином</t>
  </si>
  <si>
    <t>под торгово-офисный комплекс</t>
  </si>
  <si>
    <t>для строительства торгово-офисных зданий</t>
  </si>
  <si>
    <t>под редакцию газеты Сорока</t>
  </si>
  <si>
    <t>Под офис, объект торговли и общепита</t>
  </si>
  <si>
    <t>для эксплуатации помещений магазина и офиса</t>
  </si>
  <si>
    <t>для предпринимательской (коммерческой) деятельности</t>
  </si>
  <si>
    <t>для эксплуатации здания авиакасс</t>
  </si>
  <si>
    <t>под нежилые помещения конторского назначения в существующем здании</t>
  </si>
  <si>
    <t>под проектирование и строительство торгово-офисного здания</t>
  </si>
  <si>
    <t>под объектами торговли, общественного питания, бытового обслуживания и офисами</t>
  </si>
  <si>
    <t>под многофункциональный торговый комплекс (магазин, офисы, склад, закрытая автостоянка, котельная)</t>
  </si>
  <si>
    <t xml:space="preserve">для строительства пристроенного здания кафе-офиса </t>
  </si>
  <si>
    <t>под торговое и офисное здание</t>
  </si>
  <si>
    <t>под объект деловой активности (здание офиса)</t>
  </si>
  <si>
    <t>для строительства магазина промышленных товаров и офиса</t>
  </si>
  <si>
    <t>Под объект торгово-офисного назначения (объект торговли, офис)</t>
  </si>
  <si>
    <t>для размещения офисного здания с предприятиями торговли и с трехуровневым подземным паркингом</t>
  </si>
  <si>
    <t>под офис организации, не занимающейся производственной деятельностью (контора)</t>
  </si>
  <si>
    <t>объекты торгового назначения, отдельно стоящие временные и постоянные, парковки для кратковременного и временного хранения автомобилей при объектах общественно-делового назначения</t>
  </si>
  <si>
    <t>под офисно - гостиничное здание (расширение земельного участка с кадастровым номером 66:08:0802007:249 для вспомогательных видов разрешенного использования)</t>
  </si>
  <si>
    <t>под объект торговли (строительство магазина автозапчастей с офисными помещениями)</t>
  </si>
  <si>
    <t>место размещения многоэтажного офисного здания с торговыми и социальными объектами на 1-2-м этажах и подземным паркингом</t>
  </si>
  <si>
    <t>для нежилого здания (офис организации занимающейся производственной деятельностью)</t>
  </si>
  <si>
    <t>под место размещения производственно-складского комплекса, офисно-торгового центра и газовой котельной</t>
  </si>
  <si>
    <t>под отдельно стоящее строение конторского назначения</t>
  </si>
  <si>
    <t>для эксплуатации торгово-офисного здания</t>
  </si>
  <si>
    <t>для строительства офисно-торгового центра</t>
  </si>
  <si>
    <t>центры и комплексы делового назначения</t>
  </si>
  <si>
    <t>под объект торговли (строительство магазина с офисно-бытовыми помещениями и аптекой)</t>
  </si>
  <si>
    <t>для эксплуатации магазина-офиса</t>
  </si>
  <si>
    <t>для строительства объекта деловой активности (офис)</t>
  </si>
  <si>
    <t>деловое  управление</t>
  </si>
  <si>
    <t>деловое управление, магазины, общественное питание</t>
  </si>
  <si>
    <t>под размещение торгово-офисного здания</t>
  </si>
  <si>
    <t>Заготконтора</t>
  </si>
  <si>
    <t>под объекты торговли, деловой и финансовой активности (офис, магазин)</t>
  </si>
  <si>
    <t>под офис организации не занимающейся хозяйственной деятельностью (сбербанк)</t>
  </si>
  <si>
    <t>для строительства торгово-офисного комплекса</t>
  </si>
  <si>
    <t>для предпринимательства</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</si>
  <si>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исскуства, религии.</t>
  </si>
  <si>
    <t>Предпринимательство. Деловое управление</t>
  </si>
  <si>
    <t>под строительство объекта торговли (торгово-офисный центр)</t>
  </si>
  <si>
    <t>для размещения административных и офисных зданий, объектов образования, науки, здравоохранения и социального обеспечения, физической кульбуры и спорта, искусства, религии</t>
  </si>
  <si>
    <t>под помещение отдела кадров предприятия</t>
  </si>
  <si>
    <t>для строительства продовольственного магазина и офисных помещений</t>
  </si>
  <si>
    <t>под объект нежилого назначения (офис сбербанка РФ)</t>
  </si>
  <si>
    <t>многофункциональные деловые и обслуживающие здания, предприятия общественного питания</t>
  </si>
  <si>
    <t>под нежилое здание (лит.А) с торговыми и конторскими помещениями</t>
  </si>
  <si>
    <t>под строительство здания торгово-офисного центра</t>
  </si>
  <si>
    <t>под торгово-офисный центр</t>
  </si>
  <si>
    <t>место размещения объекта строительства торгово-офисного здания</t>
  </si>
  <si>
    <t>для встроенного помещения магазина и офиса</t>
  </si>
  <si>
    <t>под коммерческую деятельность</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</si>
  <si>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 религиозных групп и организаций - (Православного храма)</t>
  </si>
  <si>
    <t>для размещения здания магазина с офисными помещениями</t>
  </si>
  <si>
    <t>для размещения магазина и офиса</t>
  </si>
  <si>
    <t>предприниматерьская деятельность</t>
  </si>
  <si>
    <t>под объект деловой и финансовой активности (офис), объект торговли (магазин)</t>
  </si>
  <si>
    <t>для эксплуатации сооружения торговли и офиса организации</t>
  </si>
  <si>
    <t>объекты малого и среднего бизнеса</t>
  </si>
  <si>
    <t>для строительства торгово-офисного здания и подземного гаража-стоянки</t>
  </si>
  <si>
    <t>для эксплуатации пристроя под торгово - офисные помещения</t>
  </si>
  <si>
    <t>место размещения для проектирования и строительства торгово- офисного здания</t>
  </si>
  <si>
    <t>под объект деловой и финансовой активности (контора)</t>
  </si>
  <si>
    <t>под объект многофункционального использования (магазины, офисы)</t>
  </si>
  <si>
    <t>офисные здания, объекты торговли</t>
  </si>
  <si>
    <t>офис банка</t>
  </si>
  <si>
    <t>деловой центр (строительство пристроя)</t>
  </si>
  <si>
    <t>для строительства торгово - офисного центра</t>
  </si>
  <si>
    <t>под объект торговли (строительство магазина автозапчастей с офисным помещением)</t>
  </si>
  <si>
    <t>место размещения двухэтажного здания с кафе, офисными помещениями и подземным паркингом</t>
  </si>
  <si>
    <t>Земли общественно-деловой застройки (для общественно-деловых целей). Земли под объектами торговли</t>
  </si>
  <si>
    <t>для здания конторы и линейного участка при подстанции Полевская</t>
  </si>
  <si>
    <t>Под объект торгово-офисного назначения</t>
  </si>
  <si>
    <t>Общественно- деловая застройка (контора)</t>
  </si>
  <si>
    <t>под объект гостиничного хозяйства, под офис организации, не занимающейся производственной деятельностью</t>
  </si>
  <si>
    <t>под объект общественно-деловых целей (офис, гостиница)</t>
  </si>
  <si>
    <t>место размещения офисно-гостиничного здания с подземным паркингом</t>
  </si>
  <si>
    <t>обслуживание автотранспорта, деловое управление</t>
  </si>
  <si>
    <t>предприятие промышленности, гаражные боксы и офисные помещения</t>
  </si>
  <si>
    <t>под строительство объекта для общественно-деловых целей (расширение существующей автостоянки)</t>
  </si>
  <si>
    <t>для строительства публичного многоуровневого паркинга с офисными помещениями на верхнем этаже</t>
  </si>
  <si>
    <t>объект для общественно-деловых целей (автостоянка)</t>
  </si>
  <si>
    <t>для общественно-деловых целей (строительство автостоянки)</t>
  </si>
  <si>
    <t>для общественно-деловых целей (паркинг)</t>
  </si>
  <si>
    <t>под устройство автомобильных парковочных мест к проектируемому общественно-деловому центру</t>
  </si>
  <si>
    <t>объект для общественно-деловых целей (парковка)</t>
  </si>
  <si>
    <t>для строительства объекта общественно-деловых целей (паркинг)</t>
  </si>
  <si>
    <t>место размещения объекта для общественно-деловых целей - парковки автотранспорта</t>
  </si>
  <si>
    <t>для общественно-деловых целей (гараж)</t>
  </si>
  <si>
    <t>Центры деловой и финансовой активности</t>
  </si>
  <si>
    <t>для строительства магазина и офисного здания</t>
  </si>
  <si>
    <t>Для строительства с последующей эксплуатацией объекта автосервиса (станция технического обслуживания, автомагазин, офис)</t>
  </si>
  <si>
    <t>под объект деловой и финансовой активности - для размещения павильона (банковского миниофиса)</t>
  </si>
  <si>
    <t>под офисные помещения (павильон)</t>
  </si>
  <si>
    <t>Для общественно-деловых целей - под коммунальную застройку</t>
  </si>
  <si>
    <t>место размещения торгово-офисного здания с кафе и двухуровневым подземным гаражом</t>
  </si>
  <si>
    <t>для частного предприятия</t>
  </si>
  <si>
    <t>Для предпринимательских целей</t>
  </si>
  <si>
    <t>Для общественно - деловых целей - земли коммунальной застройки</t>
  </si>
  <si>
    <t>Коммунальное обслуживание, Предпринимательство</t>
  </si>
  <si>
    <t>Для общественно деловых целей - земли коммунальной застройки</t>
  </si>
  <si>
    <t>предпринимательство, коммунальное обслуживание</t>
  </si>
  <si>
    <t>размещение торгово-офисного комплекса</t>
  </si>
  <si>
    <t>для эксплуатации здания общественного туалета и площадей торгово-офисного назначения</t>
  </si>
  <si>
    <t>для общественно-деловых целей-коммунальная застройка</t>
  </si>
  <si>
    <t>под существующим нежилым помещением для предпринимательской деятельности</t>
  </si>
  <si>
    <t>общественно - деловые цели</t>
  </si>
  <si>
    <t>под объект деловой и финансовой активности (установка передвижного домика вагонного типа под офис для переписки транспорта)</t>
  </si>
  <si>
    <t>предпринимательсво</t>
  </si>
  <si>
    <t>для индивидуального частного предпринимательства</t>
  </si>
  <si>
    <t>Коммерческих целей</t>
  </si>
  <si>
    <t>под здание спортивного зала с офисными помещениями и подземным гаражом</t>
  </si>
  <si>
    <t>Под объект связи, радиовещания, телевидения и информатики (АТС) и под объект деловой и финансовой активности (офис)</t>
  </si>
  <si>
    <t>строительство административно-складского комплекса</t>
  </si>
  <si>
    <t>объект деловой и финансовой активности (офис) и коммунально- складское хозяйство (склад)</t>
  </si>
  <si>
    <t>под конторское здание (литера Д), склад (литера М)</t>
  </si>
  <si>
    <t>склады, площадки для перегрузки и хранения утильсырья, административные, офисные здания</t>
  </si>
  <si>
    <t>под офисно - складское помещение</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</si>
  <si>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</si>
  <si>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для эксплуатации здания механического цеха и административно-бытового корпуса (для производства оружия и боеприпасов)</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</si>
  <si>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 (водонапорная башня и скважина водозаборная)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</si>
  <si>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</si>
  <si>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объект недвижимости - здание конторы (заводоуправления)</t>
  </si>
  <si>
    <t>для эксплуатации здания административного корпуса и здания КПП производственного назначения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</si>
  <si>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(водозабор)</t>
  </si>
  <si>
    <t>под объекты коммунального хозяйства (административно-производственное здание и производственную часть эксплуатационной базы газового хозяйства)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</si>
  <si>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t>
  </si>
  <si>
    <t>под объект производственной и административной застройки</t>
  </si>
  <si>
    <t>земельные участки, предназначенные для размещения производственных и административных зданий, строений, сооружений промышленности, сбыта и заготовок</t>
  </si>
  <si>
    <t>производственные объекты и помещения (административное здание Ачитского ПУ)</t>
  </si>
  <si>
    <t>под размещение производственных и административных зданий</t>
  </si>
  <si>
    <t>для эксплуатации помещений административно-производственного корпуса</t>
  </si>
  <si>
    <t>предприятия и производства с СЗЗ 100 м, административные, офисные здания; ведомственные научно - исследовательские институты и их производственные лаборатории; предприятия общественного питания; склады; объекты инженерного обеспечения предприятий; пожарные депо; стоянки открытые наземные; паркинги подземные и наземные</t>
  </si>
  <si>
    <t>под административные, производственные и хозяйственные объекты</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</si>
  <si>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(мастерская по камню)</t>
  </si>
  <si>
    <t>для производственных (коммерческих) целей</t>
  </si>
  <si>
    <t>для производственных нужд (административное здание)</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</si>
  <si>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контору лесничества).</t>
  </si>
  <si>
    <t>для размещения производственных и административных зданий, строений, сооружений промышленности</t>
  </si>
  <si>
    <t>Под объект промышленности (здание административно-бытового комбината)</t>
  </si>
  <si>
    <t>для размещения производственных и административных зданий промышленных предприятий прочих отраслей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</si>
  <si>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здание шишкосушилки)</t>
  </si>
  <si>
    <t>предприятия и производства с СЗЗ 300 м., административные, офисные здания</t>
  </si>
  <si>
    <t>для размещения производственных и административных зданий сооружений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</si>
  <si>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(для производственных нужд)</t>
  </si>
  <si>
    <t>объект административной застройки (производственно-административное здание)</t>
  </si>
  <si>
    <t>под производственную базу, административные здания</t>
  </si>
  <si>
    <t>под административное здание, производственная база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</si>
  <si>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гаража и здания административного-бытового корпуса)</t>
  </si>
  <si>
    <t>для строительства производственных и административных зданий</t>
  </si>
  <si>
    <t>под объект административной застройки (административно-производственное здание)</t>
  </si>
  <si>
    <t>производственное помещение (административное здание)</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</si>
  <si>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</si>
  <si>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размещение производственного и административного здания</t>
  </si>
  <si>
    <t>земельные участки, предназначенные для размещения производственных и административных зданий, строений, сооружений промышленности (под объект незавершенного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</si>
  <si>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промышоенности ( под объект незаверешенного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</si>
  <si>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t>
  </si>
  <si>
    <t>Для размещения производственных и административных зданий, строений</t>
  </si>
  <si>
    <t>для производственных целей (административное здание)</t>
  </si>
  <si>
    <t>для размещения производственных и административных зданий (здание конторы с весовой)</t>
  </si>
  <si>
    <t>под производственно-административное здание</t>
  </si>
  <si>
    <t>основной вид разрешенного использования - 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 вспомогательный вид разрешенного использования - отдельно стоящие административные здания.</t>
  </si>
  <si>
    <t>под объект промышленности -административно-бытовой корпус с объектом гражданской обороны</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</si>
  <si>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</si>
  <si>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производственную базу (административно-бытовой комбинат и автогараж на 2 бокса)</t>
  </si>
  <si>
    <t>для производственно-административных объектов</t>
  </si>
  <si>
    <t>под здания административно-производственного назначения</t>
  </si>
  <si>
    <t>под административно-производственные здания (цех металлоизделий, административное здание, трансформаторная подстанция)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</si>
  <si>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(питомник для собак)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</si>
  <si>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пожарного депо и водонапорная башня)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</si>
  <si>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(территория колонии)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</si>
  <si>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(военный городок)</t>
  </si>
  <si>
    <t>Для размещения производственных и административных зданий, сооружений, строенийпромышленности (под автоколонной и административно-бытовым корпусом)</t>
  </si>
  <si>
    <t>под размещение производственных и других административных зданий</t>
  </si>
  <si>
    <t>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</si>
  <si>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(сооружение котельной)</t>
  </si>
  <si>
    <t>земельные участки, предназначенные для размещения производственных и административных зданий, строений, сооружений коммунального хозяйства</t>
  </si>
  <si>
    <t>под производственную базу (здание административно-бытового корпуса)</t>
  </si>
  <si>
    <t>Под административное здание организации, занимающейся производственной деятельностью (отдел технического обучения)</t>
  </si>
  <si>
    <t>под административно-производственный объект</t>
  </si>
  <si>
    <t>под объект промышленности (производственно - складской комплекс со встроенными административными помещениями)</t>
  </si>
  <si>
    <t xml:space="preserve">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  </t>
  </si>
  <si>
    <t>административно-производственное здание</t>
  </si>
  <si>
    <t>Для размещения производственных и административных зданий коммунального хозяйства</t>
  </si>
  <si>
    <t>проектирование и строительство производственных и административных зданий</t>
  </si>
  <si>
    <t>производственная база (административное здание, столярный цех)</t>
  </si>
  <si>
    <t>для производственных и административных зданий и сооружений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</si>
  <si>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</si>
  <si>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</si>
  <si>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под существующий административно-бытовой корпус для осуществления производственной деятельности</t>
  </si>
  <si>
    <t>под размещение административно-производственных помещений</t>
  </si>
  <si>
    <t>административно-производственные здания</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</si>
  <si>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100м; предприятия торговли для обслуживания персонала и сбыта продукции собственного производства</t>
  </si>
  <si>
    <t>под объект промышленности (под существующий административно-бытовой корпус)</t>
  </si>
  <si>
    <t>для размещения производственных и административных зданий, строений, сооружений промышленности, комунального хозяйства, материально-технического, продовольственного снабжения, сбыта и заготовок</t>
  </si>
  <si>
    <t>для размещения производственно-административных зданий,строений,сооружений материально-технического снабжения</t>
  </si>
  <si>
    <t>под объект производственного назначения -здание административно-бытового корпуса</t>
  </si>
  <si>
    <t>для размещения зданий административного и производственного назначения</t>
  </si>
  <si>
    <t>под производственные и административные здания</t>
  </si>
  <si>
    <t>для эксплуатации административно-производственной базы</t>
  </si>
  <si>
    <t>для размещения производственных и административных зданий производственного назначения</t>
  </si>
  <si>
    <t>для размещения производственнных и административных зданий коммунального хозяйства</t>
  </si>
  <si>
    <t>производственные предприятия 4 класса, производственные предприятия 5 класса, административные и офисные здания</t>
  </si>
  <si>
    <t>для размещения производственных и административных зданий, строений, сооружений, промышленности</t>
  </si>
  <si>
    <t>для производственных целей (размещение административного здания)</t>
  </si>
  <si>
    <t>земли, предназначенные для размещения производственных и административных зданий, сооружений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</si>
  <si>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(строительство стояночного бокса и газовой котельной)</t>
  </si>
  <si>
    <t>под административно - производственный объект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</si>
  <si>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метериально-технического, продовольственного снабжения, сбыта и заготовок</t>
  </si>
  <si>
    <t>Под административно-бытовой корпус и здание производственного назначения</t>
  </si>
  <si>
    <t>земельные участки, 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</si>
  <si>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</si>
  <si>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</si>
  <si>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t>
  </si>
  <si>
    <t>для эксплуатации административного здания и производственной базы</t>
  </si>
  <si>
    <t>административно-производственный объект</t>
  </si>
  <si>
    <t>Размещение производственных и административных зданий и строений пожарного депо</t>
  </si>
  <si>
    <t>для размещения производственных и административных зданий, строений и сооружений промышленности</t>
  </si>
  <si>
    <t>предприятия и производства с СЗЗ 100 м (административные, офисные здания, склады)</t>
  </si>
  <si>
    <t>строительство зданий административного назначения</t>
  </si>
  <si>
    <t>под объект,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 строительство пожарного депо</t>
  </si>
  <si>
    <t>под объект производственного назначения (административное здание)</t>
  </si>
  <si>
    <t>под административные, офисные здания, станции технического обслуживания</t>
  </si>
  <si>
    <t>административная застройка (офис организации занимающейся производственной деятельностью)</t>
  </si>
  <si>
    <t>Для строительства административно-бытового корпуса и производственного здания</t>
  </si>
  <si>
    <t>размещения производственных и административных зданий, строений, сооружений и обслуживающих их объектов, в целях обеспечения деятельности организации и (или) эксплуатации объектов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</si>
  <si>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</si>
  <si>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сооружений промышленности</t>
  </si>
  <si>
    <t>под производственными и административными зданиями</t>
  </si>
  <si>
    <t>для эксплуатации административно-производственного комплекса</t>
  </si>
  <si>
    <t>размещение производственных и административных зданий, строений</t>
  </si>
  <si>
    <t>для размещения производственных и административных зданий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</si>
  <si>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</si>
  <si>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производственную территорию)</t>
  </si>
  <si>
    <t>для размещения производственных и административных зданий, строений, сооружений промышленности, коммунальногохозяйства, материально-технического, продовольственного снабжения, сбыта и заготовок-(здание холодильника)</t>
  </si>
  <si>
    <t>под объект промышленности-производственная база муниципального унитарного предприятия "Жилищно-коммунальный трест" (административное здание и здание автогаража с пристроем)</t>
  </si>
  <si>
    <t>земельные участки, предназначенные для размещения производственных и административных зданий,строений,сооружений промышленности,коммунального хозяйства,материально-технического,продовольственного снабжения,сбыта и заготовок</t>
  </si>
  <si>
    <t>под объектом производственного и административного назначения (здание проходной)</t>
  </si>
  <si>
    <t>под административно-производственным зданием</t>
  </si>
  <si>
    <t>под административно-производственную базу</t>
  </si>
  <si>
    <t>для размещения производственно-административного здания артели</t>
  </si>
  <si>
    <t>под производственную площадку, административное здание</t>
  </si>
  <si>
    <t>для размещения производственных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</si>
  <si>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</si>
  <si>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производственно - административного здания</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</si>
  <si>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</si>
  <si>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объектами: -производство кирпича; -административные помещения; -временные хозяйственные постройки (навес); -открытая площадка для хранения материальных ценностей (цистерны)</t>
  </si>
  <si>
    <t>для размещения производственных и административных зданий, строений и сооружений, коммунального хозяйства, материально-технического производственного снабжения сбыта и заготовок</t>
  </si>
  <si>
    <t>производственная база (административно-производственное здание, здание гаража, здание котельной, здание проходной, административное здание, здание административно-бытового комплекса</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</si>
  <si>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 материально-технического, продовольственного снабжения, сбыта и заготовок</t>
  </si>
  <si>
    <t>для производственных объектов (административное здание)</t>
  </si>
  <si>
    <t>Под объект промышленности-размещение производственных и административных зданий</t>
  </si>
  <si>
    <t>для размещения производственных и административных зданий, строений и обслуживающих их объектов</t>
  </si>
  <si>
    <t>в целях размещения производственных и административных зданий, строений, сооружений и обслуживающих их объектов (под строительство склада для хранения несыпучих материалов и автостоянку)</t>
  </si>
  <si>
    <t>Под объект административной застройки (пожарное депо)</t>
  </si>
  <si>
    <t>административное здание (военкомат)</t>
  </si>
  <si>
    <t>под административное здание - объект культурного наследия областного значения</t>
  </si>
  <si>
    <t>земельные участки (территории) общего пользования, общественное питание, деловое управление</t>
  </si>
  <si>
    <t>для выполнения работ по благоустройству территории, предназначенной для строительства административно-бытового здания</t>
  </si>
  <si>
    <t>Размещение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заготовки (Калиновское сельское кладбище)</t>
  </si>
  <si>
    <t>Ведение садоводства, деловое управление</t>
  </si>
  <si>
    <t>под здание административно-торгового назначения (литера А)</t>
  </si>
  <si>
    <t>под досугово-развлекательный объект (досуговый центр)</t>
  </si>
  <si>
    <t>под строительство торгового развлекательного центра</t>
  </si>
  <si>
    <t>для эксплуатации Центра досуга молодежи Тагилстроевского района</t>
  </si>
  <si>
    <t>объекты досуга</t>
  </si>
  <si>
    <t>для размещения дома досуга</t>
  </si>
  <si>
    <t>Досуговый центр</t>
  </si>
  <si>
    <t>объект досуга "центр досуга"</t>
  </si>
  <si>
    <t>для строительства досугово-развлекательного объекта</t>
  </si>
  <si>
    <t>под размещение досугово - развлекательных объектов</t>
  </si>
  <si>
    <t>под досугово-развлекательные объекты</t>
  </si>
  <si>
    <t>под досугово-развлекательный объект (здание игрового центра)</t>
  </si>
  <si>
    <t>для размещения центра досуга</t>
  </si>
  <si>
    <t>под существующее здание молодежного досугового центра</t>
  </si>
  <si>
    <t>Под строительство досугового центра</t>
  </si>
  <si>
    <t>многофункциональные комплексы, либо относительно компатно сосредоточенные объекты разного функционального назначения</t>
  </si>
  <si>
    <t>место размещения многофункционального комплекса с подземным паркингом</t>
  </si>
  <si>
    <t>многофункциональные комплексы общественного назначения или относительно компактно сосредоточенные объекты: объекты торговли (торговые комплексы, магазины продовольственных и непродовольственных товаров, рынки)</t>
  </si>
  <si>
    <t>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</si>
  <si>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</si>
  <si>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</si>
  <si>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для строительства досугово-развлекательного центра с подземной стоянкой автотранспорта</t>
  </si>
  <si>
    <t>место размещения первой очереди многофункционального высотного комплекса</t>
  </si>
  <si>
    <t>для строительства многофункционального комплекса с конгресс-холлом</t>
  </si>
  <si>
    <t>многофункциональные деловые и обслуживающие здания (в том числе в комплексе с жилыми зданиями); магазин; колхозный рынок; объекты бытового обслуживания и предприятия автосервиса</t>
  </si>
  <si>
    <t>размещение многофункциональных комплексов либо относительно компактно сосредоточенных объектов разного функционального назначения</t>
  </si>
  <si>
    <t>многофункциональный комплекс</t>
  </si>
  <si>
    <t>для строительства многофункционального здания с торговыми помещениями, апарт-отелем и подземной автостоянкой</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</si>
  <si>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объекты медицинского и фармацевтического обслуживания</t>
  </si>
  <si>
    <t>для размещения многофункционального комплекса</t>
  </si>
  <si>
    <t>объекты торговли (торговые центры, торгово-развлекательные центры (комплексы), общественное питание, объекты придорожного сервиса, обслуживание автотранспорта</t>
  </si>
  <si>
    <t>под многофункциональные комплексы</t>
  </si>
  <si>
    <t>Под здания многофункционального назначения</t>
  </si>
  <si>
    <t>под размещение центра многоцелевого назначения</t>
  </si>
  <si>
    <t>под 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</si>
  <si>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Общественное питание, магазины, деловое управление</t>
  </si>
  <si>
    <t>общественное питание, деловое управление, развлекательные мероприятия, объекты культурно-досуговой деятельности, магазины, служебные гаражи</t>
  </si>
  <si>
    <t>центры многоцелевого и специализированного использования с ограничением по времени работы</t>
  </si>
  <si>
    <t>многофункциональные комплексы общественного назначения или относительно компактно сосредоточенные объекты торговли (торговые комплексы,магазины продовольственных и непродовольственных товаров, рынки)</t>
  </si>
  <si>
    <t>для строительства многофункционального комплекса с апарт-отелем</t>
  </si>
  <si>
    <t>Под строительство производственной базы (магазин, автосервис, гостиница)</t>
  </si>
  <si>
    <t>Деловое управление, магазины, бытовое обслуживание</t>
  </si>
  <si>
    <t>многофункциональные комплексы либо относительно сосредоточенные объекты разного функционального назначения</t>
  </si>
  <si>
    <t>под многофункциональный досуговый центр</t>
  </si>
  <si>
    <t>неделимый участок многофункционального использования</t>
  </si>
  <si>
    <t>для строительства торгово-развлекательного центра с гостиницей</t>
  </si>
  <si>
    <t>место размещения торгово-развлекательного центра со встроенной автостоянкой</t>
  </si>
  <si>
    <t>по объект "Одно-двухэтажное с антресольным этажом здание торгово-развлекательного центра со встроенной открытой автостоянкой (литера А)" (V класс опасности по санитарной классификации)</t>
  </si>
  <si>
    <t>для эксплуатации автомобильного центра по продаже, ремонту и обслуживанию автомобилей</t>
  </si>
  <si>
    <t>под объект многофункционального назначения (торговый центр с автомобильно-техническим обслуживанием)</t>
  </si>
  <si>
    <t>для размещения автомобильного торгово-эксплутационного комплекса</t>
  </si>
  <si>
    <t>под торговый комплекс со строительством многоуровневой автопарковки</t>
  </si>
  <si>
    <t>для строительства торгово-развлекательного центра с автономной газовой котельной</t>
  </si>
  <si>
    <t>под здание автоцентра (литера А)</t>
  </si>
  <si>
    <t>строительство торгового комплекса с подземной автостоянкой</t>
  </si>
  <si>
    <t>для строительства торгово-сервисного центра по продаже и гарантийному обслуживанию автомобилей</t>
  </si>
  <si>
    <t>под отдельно-стоящее здание автоцентра</t>
  </si>
  <si>
    <t>для строительства торгового центра с кафе и автостоянкой</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</si>
  <si>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</si>
  <si>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строительства торгово-сервисного центра и кафе</t>
  </si>
  <si>
    <t>Объекты торговли (общей площадью до 30 000 кв.м.), обслуживание автотранспорта</t>
  </si>
  <si>
    <t>под здания торгово-развлекательного центра "Карнавал" (литера А), гаража (автопарковки) (литера Б) и распределительного пункта (литера В)</t>
  </si>
  <si>
    <t>магазины,торговые комплексы,филиалы торговых домов</t>
  </si>
  <si>
    <t>для строительства торгово-развлекательного центра, многоэтажная жилая застройка (высота до 100 метров), магазины, объекты торговли (общей площадью до 30000 кв.м.)</t>
  </si>
  <si>
    <t>Место размещения торгово-делового комплекса с подземным паркингом и трансформаторной подстанции</t>
  </si>
  <si>
    <t>место размещения торгово-досугового центра с подземным паркингом</t>
  </si>
  <si>
    <t>объекты торговли, предприятия общественного питания, объекты досуга, объекты бытового обслуживания</t>
  </si>
  <si>
    <t>для размещения досугового центра и магазина</t>
  </si>
  <si>
    <t>под Центр по продаже легковых автомобилей</t>
  </si>
  <si>
    <t>Объекты торговли, рынки, общественное питание, бытовое обслуживание, деловое управление, спорт, объекты придорожного сервиса</t>
  </si>
  <si>
    <t>под размещение торгово-делового центра</t>
  </si>
  <si>
    <t>объекты торговли (общей площадью свыше 30000 кв. м, но не более 50000 кв. м)</t>
  </si>
  <si>
    <t>Место размещения торгового комплекса</t>
  </si>
  <si>
    <t>место размещения общественно-торгового центра с гостиницей и газовой котельной</t>
  </si>
  <si>
    <t>место размещения комплекса зданий по продаже и обслуживанию автомобилей</t>
  </si>
  <si>
    <t>под объект торговли (супермаркет)</t>
  </si>
  <si>
    <t>общественно-деловой застройки , Объекты торговли</t>
  </si>
  <si>
    <t>под здания автоцентра</t>
  </si>
  <si>
    <t>под существующие нежилые здания и сооружения и строительство торгового центра с объектами инженерного обеспечения</t>
  </si>
  <si>
    <t>место размещения здание автоцентра</t>
  </si>
  <si>
    <t>место размещения административно-торгового центра с двухуровневой парковкой</t>
  </si>
  <si>
    <t>объекты торговли (общей площадью до 30 000 кв. м)</t>
  </si>
  <si>
    <t>место размещения торгового центра со встроенной автостоянкой</t>
  </si>
  <si>
    <t>под здания торгового центра (литера А) и трансформаторной подстанции (литера А)</t>
  </si>
  <si>
    <t>Для проектирования и строительства торгового центра</t>
  </si>
  <si>
    <t>для эксплуатации помещений торгового назначения</t>
  </si>
  <si>
    <t>торговый центр "Тайга "</t>
  </si>
  <si>
    <t>объект торговли (торгово-развлекательного центра)</t>
  </si>
  <si>
    <t>под здание торгового центра "Дмитриевский"</t>
  </si>
  <si>
    <t>для эксплуатации здания оптово-розничной торговой базы промышленных товаров</t>
  </si>
  <si>
    <t>многофункциональные комплексы либо относительно компактно сосредоточенные объекты функционального назначения; предприятия торговли и общественного питания</t>
  </si>
  <si>
    <t>торгово-деловой центр</t>
  </si>
  <si>
    <t>под строительство объекта торговли (торговый комплекс)</t>
  </si>
  <si>
    <t>для организации автостоянки для посетителей торгового центра без права капитального строительства</t>
  </si>
  <si>
    <t>Под размещение автостоянки для торгово-развлекательного центра</t>
  </si>
  <si>
    <t>под объект торговли (строительство торгового центра с автостоянкой на 300 мест)</t>
  </si>
  <si>
    <t>под объекты торговли (торговые центры, магазины продовольственных и непродовольственных товаров, рынки)</t>
  </si>
  <si>
    <t>объекты торговли (торговые комплексы, магазины продовольственных и не продовольственных товаров, рынки)</t>
  </si>
  <si>
    <t>магазины, киоски, лоточная торговля, временные (сезонные) объекты обслуживания населения</t>
  </si>
  <si>
    <t>объекты торговли (общей площадью до 30 000 кв.м)</t>
  </si>
  <si>
    <t>склады, магазины, пищевая промышленность</t>
  </si>
  <si>
    <t>многофункциональные комплексы, либо относительно компактно сосредоточенные объекты разного функционального назначения - магазины, предприятия общественного питания, дома культуры; спортивно-досуговые центры, кинотеатры, банки, банно-оздоровительные комплексы, административно-деловые, офисные здания</t>
  </si>
  <si>
    <t>для реконструкции и эксплуатации объекта недвижимости (торговый центр)</t>
  </si>
  <si>
    <t>под административно-торговое здание (лит. А)</t>
  </si>
  <si>
    <t>под строительство торгово-административного здания</t>
  </si>
  <si>
    <t>под объект прочих отраслей промышленности (цех по производству мебели), под объект тогровли (магазин)</t>
  </si>
  <si>
    <t>под административно-торговое здание</t>
  </si>
  <si>
    <t>административные и офисные здания, связанные с эксплуатацией торговых комплексов</t>
  </si>
  <si>
    <t>место размещения административно-торгового здания</t>
  </si>
  <si>
    <t>для строительства административно-торговой выставки</t>
  </si>
  <si>
    <t>Хранение автотранспорта, бытовое обслуживание, деловое управление, магазины</t>
  </si>
  <si>
    <t>Под строительство торгового центра</t>
  </si>
  <si>
    <t>Объекты торговли и общественногопитания ( торговые комплексы, магазины, рестораны, бары, кафе, закусочные, столовые )</t>
  </si>
  <si>
    <t>магазины, гаражи и (или) стоянки для автомобилей сотрудников</t>
  </si>
  <si>
    <t>для эксплуатации магазинов №1, №4, №5 и базы потребительского общества</t>
  </si>
  <si>
    <t>под существующий торговый комплекс</t>
  </si>
  <si>
    <t>для строительства дополнительного торгового помещения</t>
  </si>
  <si>
    <t>Предпринимательство. Магазины</t>
  </si>
  <si>
    <t>многофункционального использования</t>
  </si>
  <si>
    <t>многофункциональные комплексы либо относительно компактно сосредоточенные; объекты разного функционального назначения в том числе: театры; концертные залы; кинотеатры; музеи; библиотеки; дома культуры; дома творчества; архивы; торговые комплексы; поликлиники; станции скорой помощи; аптеки базовые; фельдшерские пункты</t>
  </si>
  <si>
    <t>под объект торговли и общественного питания, отдельно стоящие (магазины) и временные (павильоны, киоски) площадью до 40 м2</t>
  </si>
  <si>
    <t>для эксплуатации дилерского центра "Тойота-центр"</t>
  </si>
  <si>
    <t>для эксплуатации здания торгового центра "Кировский"</t>
  </si>
  <si>
    <t>многофункциональное целевое назначение</t>
  </si>
  <si>
    <t>объект торговли (торгово-развлекательный центр)</t>
  </si>
  <si>
    <t>под зданием многофункционального назначения</t>
  </si>
  <si>
    <t>место размещения торгового центра с автостоянкой открытого типа на уровне первого этажа</t>
  </si>
  <si>
    <t>нежилое здание - торговля</t>
  </si>
  <si>
    <t>эксплуатация здания многофункционального целевого назначения</t>
  </si>
  <si>
    <t>под досугово-развлекательный объект и объект общественного питания (летнее кафе с дискотекой)</t>
  </si>
  <si>
    <t>земельные участки, предназначенные для размещения административных и офисных зданий, объектов здравоохранения и социального обеспечения, физической культуры и спорта, культуры, искусства, религии</t>
  </si>
  <si>
    <t>для существующего торгового комплекса</t>
  </si>
  <si>
    <t>под объект торговли (магазин) и досугово-игровой комплекс</t>
  </si>
  <si>
    <t>Для многофункционального целевого назначения (здание со встроенными посещениями)</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</si>
  <si>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 инженерные сооружения, предназначенные для обслуживания объектов на территории данной территориальной зоны.</t>
  </si>
  <si>
    <t>Объекты торговли(торговые центры, торгово-равлекательные центры (комплексы), гостиничное обслуживание)</t>
  </si>
  <si>
    <t>под объект торговли и культуры</t>
  </si>
  <si>
    <t>под объект торговли (торгово-деловой центр)</t>
  </si>
  <si>
    <t>под гостинично-торговый центр (литера А)</t>
  </si>
  <si>
    <t>под строительство общественно-делового центра</t>
  </si>
  <si>
    <t>Объекты торговли, объекты общественного питания, объекты бытового обслуживания, общественные бани, объекты медицинского и фармацевтического обслуживания, объекты досуга, участковые пункты милиции, объекты связи, объекты автосервиса (при условии создания санитарно-защитной зоны), жилищно-эксплуатационные и аварийно-диспетчерские службы.</t>
  </si>
  <si>
    <t>магазины, гостиничное обслуживание</t>
  </si>
  <si>
    <t>под объект административно - делового, культурно-бытового назначения и торговли</t>
  </si>
  <si>
    <t>объекты торговли (магазины, торговые центры, торгово-развлекательные 
центры)</t>
  </si>
  <si>
    <t>для строительства здания досугового центра с кафе</t>
  </si>
  <si>
    <t>для строительства торгово-досугового центра</t>
  </si>
  <si>
    <t>под торговый центр (хлебопекарня, кафе, магазин, цех для розлива воды, подсобные помещения)</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</si>
  <si>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t>
  </si>
  <si>
    <t>под строительство объекта досуго-развлекательного комплекса (торговая деятельность, культурно-развлекательная деятельность)</t>
  </si>
  <si>
    <t>многофункциональные  комплексы  либо  относительно компактно сосредоточенные, объекты  разного  функционального  назначения в том числе: театры;концертные залы; кинотеатры;музеи; библиотеки; дома культуры;дома  творчества;архивы;торговые комплексы;поликлиники;станции скорой помощи; аптеки базовые;фельдшерские пункты</t>
  </si>
  <si>
    <t>под многофункциональное здание</t>
  </si>
  <si>
    <t>Под объект многофункционального здания</t>
  </si>
  <si>
    <t>для предпринимательской деятельности (эксплуатация автокомплекса)</t>
  </si>
  <si>
    <t>под размещение досугового комплекса - бара "Маршал"</t>
  </si>
  <si>
    <t>объект торговли (торгово-развлекательный центр (комплекс)</t>
  </si>
  <si>
    <t>для размещения торгового, культурно - развлекательного объекта</t>
  </si>
  <si>
    <t>под здание торгового комплекса</t>
  </si>
  <si>
    <t>под зданием торгового комплекса</t>
  </si>
  <si>
    <t>здание торгового комплекса</t>
  </si>
  <si>
    <t>Под досугово-развлекательный объект (комплекс "Уральский")</t>
  </si>
  <si>
    <t>объекты торговли; объекты медицинского и фармацевтического обслуживания; объекты бытового обслуживания;  объекты досуга; объекты общественного питания;  гостиницы, объекты обслуживания туристов; административные, офисные здания, офисы организаций; объекты инженерной инфраструктуры, обслуживающие данную территорию; парковки перед объектами деловых, культурных, обслуживающих и коммерческих видов использования; площадки детские, спортивные, хозяйственные, площадки для отдыха; автостоянки на отдельных земельных участках, подземные, наземные многоуровневые</t>
  </si>
  <si>
    <t>Под объект торговли (торговый центр "Малахит")</t>
  </si>
  <si>
    <t>место размещения многофункционального торгового центра с наземными парковками и газовой котельной</t>
  </si>
  <si>
    <t>место размещения техно-торгового центра индустриального оборудования и котельной, с правом вырубки зеленых насаждений</t>
  </si>
  <si>
    <t>место размещения второй очереди торгового центра "Дирижабль"</t>
  </si>
  <si>
    <t>для размещения торгово-развлекательного комплекса</t>
  </si>
  <si>
    <t>место размещения торгово-развлекательного комплекса</t>
  </si>
  <si>
    <t>торговые комплексы (торгово-развлекательные центры, магазины и т.д.)</t>
  </si>
  <si>
    <t>под размещение автокомплекса по продаже и техническому обслуживанию автомобилей</t>
  </si>
  <si>
    <t>торгово-развлекательные комплексы</t>
  </si>
  <si>
    <t>магазин, досуговый центр</t>
  </si>
  <si>
    <t>отдельно стоящие и встроено-пристроенные объекты торгового, культурно-бытового и коммунального обслуживания</t>
  </si>
  <si>
    <t>многофункционального целевого назначения (комплекс зданий торгово-бытового назначения)</t>
  </si>
  <si>
    <t>для эксплуатации комплекса зданий торгово-сервисного центра по продаже и гарантийному обслуживанию автомобилей</t>
  </si>
  <si>
    <t>под досугово-развлекательный объект (закусочная с бильярдным залом)</t>
  </si>
  <si>
    <t>под досугово-развлекательный объект (для организации услуг выставочной и гостиничной, культурно-развлекательной деятельности, кинопоказа, торговой деятельности, а также услуг общественного питания и бытового обслуживания)</t>
  </si>
  <si>
    <t>торговые комплексы, развлекательные учреждения, предприятия общественного питания, стоянки открытые наземные</t>
  </si>
  <si>
    <t>многофункциональное разрешенное использования: под объект деловой и финансовой активности (Сбербанк), под объект торговли (торговый центр)</t>
  </si>
  <si>
    <t>под объект торговли (торгово-культурный центр)</t>
  </si>
  <si>
    <t>торговые комплексы, паркинги, автостоянки, развлекательные учреждения, банковские учреждения, предприятия общественного питания, гостиницы</t>
  </si>
  <si>
    <t>для эксплуатации торгового комплекса "Гальянский"</t>
  </si>
  <si>
    <t>Место размещения гостиницы с досуговым центром</t>
  </si>
  <si>
    <t>для строительства многофункционального комплекса</t>
  </si>
  <si>
    <t>под досугово-развлекательный объект (площадка для детских развлекательных аттракционов)</t>
  </si>
  <si>
    <t>для досугово-развлекательных целей (под установку аттракциона)</t>
  </si>
  <si>
    <t>для досугово - развлекательных целей (под установку водных аттракционов)</t>
  </si>
  <si>
    <t>под досугово развлекательными и игровыми объектами</t>
  </si>
  <si>
    <t>многофункциональные комплексы, либо относительно компактно сосредоточенные объекты разного функционального назначения; наземные стоянки автомобилей</t>
  </si>
  <si>
    <t>культурное развитие; обслуживание автотранспорта (парковки)</t>
  </si>
  <si>
    <t>многофункциональные комплексы общественного назначения или относительно компактно сосредоточенные объекты, парковки</t>
  </si>
  <si>
    <t>под существующие здания и устройство автопарковки</t>
  </si>
  <si>
    <t>под строительство торгового комплекса</t>
  </si>
  <si>
    <t>многофункциональные комплексы либо относительно компактно сосредоточенные объекты разного функционального назначения (строительство и эксплуатация); торгово-развлекательные центры</t>
  </si>
  <si>
    <t>для продолжения строительства торгового центра</t>
  </si>
  <si>
    <t>для эсплуатации здания торгово-бытового назначения</t>
  </si>
  <si>
    <t>земельные участки, предназначенные для размещения объектов торговли, общественного питания, бытового обслуживания</t>
  </si>
  <si>
    <t>объекты торговли (магазины, торговые центры, торгово-развлекательные центры); культурное развитие (музеи, выставочные залы, дома культуры, библиотеки, кинотеатры, театры, филармонии, концертные залы, цирки, зоопарки, океанариумы)</t>
  </si>
  <si>
    <t>место размещения торгового комплекса с автономной газовой котельной</t>
  </si>
  <si>
    <t>для продолжения строительства торгово-досугового центра</t>
  </si>
  <si>
    <t>Под досуго-развлекательный объект</t>
  </si>
  <si>
    <t>под объект досугово-развлекательного назначения</t>
  </si>
  <si>
    <t>под объекты торговли и досугово-развлекательный центр</t>
  </si>
  <si>
    <t>организация досуга в области спорта и туризма</t>
  </si>
  <si>
    <t>размещение спортивно-оздоровительного комплекса с подземной автостоянкой</t>
  </si>
  <si>
    <t>под объект досуга и отдыха населения</t>
  </si>
  <si>
    <t>для организации досуга и массового отдыха населения</t>
  </si>
  <si>
    <t>для эксплуатации рынка оптовой торговли сельскохозяйственной продукцией</t>
  </si>
  <si>
    <t>под объект торговли (авторынок)</t>
  </si>
  <si>
    <t>для размещения рыночного комплекса</t>
  </si>
  <si>
    <t>под строительство комплекса служебных зданий</t>
  </si>
  <si>
    <t>рынки; зеленные насаждения, парки, скверы у общественных зданий</t>
  </si>
  <si>
    <t>Для организации мини рынка</t>
  </si>
  <si>
    <t>под объект нестационарной торговли</t>
  </si>
  <si>
    <t>для размещения торгового рынка</t>
  </si>
  <si>
    <t>под объект торговли (строительство торгово-рыночного комплекса)</t>
  </si>
  <si>
    <t>под объект торговли (муниципальный вещевой рынок)</t>
  </si>
  <si>
    <t>для эксплуатации торговых помещений мини-рынка "Краснокаменский"</t>
  </si>
  <si>
    <t>строительство крытого рынка для реализации сельскохозяйственной продукции и продуктов питания</t>
  </si>
  <si>
    <t>под организацию городского рынка</t>
  </si>
  <si>
    <t>для эксплуатации зданий и сооружений универсального рынка "Центральный"</t>
  </si>
  <si>
    <t>для строительства мини-рынка</t>
  </si>
  <si>
    <t>Для размещения сельскохозяйственного рынка</t>
  </si>
  <si>
    <t>для строительства сельскохозяйственного рынка</t>
  </si>
  <si>
    <t>под размещение сельскохозяйственного рынка</t>
  </si>
  <si>
    <t>для эксплуатации мини-рынка</t>
  </si>
  <si>
    <t>Под строительство рыночного комплекса</t>
  </si>
  <si>
    <t>Под размещение рынка</t>
  </si>
  <si>
    <t>для размещения объектов торговли (земельный участок рынка)</t>
  </si>
  <si>
    <t>под строительства рынка</t>
  </si>
  <si>
    <t>для эксплуатации территории рынка</t>
  </si>
  <si>
    <t>Под объектом торговли (минирынок)</t>
  </si>
  <si>
    <t>под объект торговли (размещение рынка)</t>
  </si>
  <si>
    <t>Размещение зданий и сооружений рынка</t>
  </si>
  <si>
    <t>для размещения рынка</t>
  </si>
  <si>
    <t>Микрорынок</t>
  </si>
  <si>
    <t>для эксплуатации здания мини-рынка</t>
  </si>
  <si>
    <t>место размещения мини-рынка</t>
  </si>
  <si>
    <t>для возведения сельскохозяйственного рынка</t>
  </si>
  <si>
    <t>для эксплуатации универсального рынка "Феникс"</t>
  </si>
  <si>
    <t>для размещения универсального рынка</t>
  </si>
  <si>
    <t>под объект торговли (нежилое здание рынка)</t>
  </si>
  <si>
    <t>под объект торговли (мини-рынок с торговым павильоном)</t>
  </si>
  <si>
    <t>для размещения рынка сельхозпродукции</t>
  </si>
  <si>
    <t>для эксплуатации временного рынка "Уральский"</t>
  </si>
  <si>
    <t>для установки мини рынка</t>
  </si>
  <si>
    <t>под объект торговли (здание рынка мелкооптовой торговли)</t>
  </si>
  <si>
    <t>для размещения минирынков</t>
  </si>
  <si>
    <t>под объект торговли (рыночный комплекс)</t>
  </si>
  <si>
    <t>для строительства центра оптовой торговли с холодильным складским комплексом</t>
  </si>
  <si>
    <t>под проектирование (строительство) рынка оптовой и розничной торговли сельскохозяйственной продукцией</t>
  </si>
  <si>
    <t>Для строительства оптового сельскохозяйственного рынка</t>
  </si>
  <si>
    <t>под размещение торговых комплексов, рынков, ярмарок</t>
  </si>
  <si>
    <t>для эксплуатации рынка "Кушвинский"</t>
  </si>
  <si>
    <t>для размещения сельскохозяйственного рынка с пунктом охраны</t>
  </si>
  <si>
    <t>для организации дневной парковки автомобилей при вещевом рынке</t>
  </si>
  <si>
    <t>рынки; обслуживание автотранспорта</t>
  </si>
  <si>
    <t>для строительства объекта мелкорозничной торговли</t>
  </si>
  <si>
    <t>Под объект торговли (временный торговый ряд)</t>
  </si>
  <si>
    <t>Объект торговли- продовольственный рынок</t>
  </si>
  <si>
    <t>для строительства рыночного комплекса</t>
  </si>
  <si>
    <t>рынок</t>
  </si>
  <si>
    <t>Для размещения объекта торговли (оптовый рынок)</t>
  </si>
  <si>
    <t>Размещение объекта торговли (мини-рынок)</t>
  </si>
  <si>
    <t>Под объект торговли (рынок оптовой торговли)</t>
  </si>
  <si>
    <t>под объект торговли (мини - рынок)</t>
  </si>
  <si>
    <t>под объект торговли (городской универсальный рынок)</t>
  </si>
  <si>
    <t>для эксплуатации рыночного комплекса торговли "Зелёный бульвар"</t>
  </si>
  <si>
    <t>под объектом торговли (в том числе рынок)</t>
  </si>
  <si>
    <t>под объект торговли (крытый рынок)</t>
  </si>
  <si>
    <t>под рынок оптово-розничной торговли продуктами и товарами промышленного назначения</t>
  </si>
  <si>
    <t>под объект торговли (мини-рынок и магазин)</t>
  </si>
  <si>
    <t>Под мини-рынок (объект торговли)</t>
  </si>
  <si>
    <t>Под объект торговли (минирынок)</t>
  </si>
  <si>
    <t>под строящийся рыночный комлекс</t>
  </si>
  <si>
    <t>под объект торговли - мини-рынок</t>
  </si>
  <si>
    <t>под организацию временного мини-рынка для реализации сельхозпродукции</t>
  </si>
  <si>
    <t>мини-рынок</t>
  </si>
  <si>
    <t>городской рынок</t>
  </si>
  <si>
    <t>рынки, обслуживание автотранспорта</t>
  </si>
  <si>
    <t>для размещения объекта торговли (розничный рынок)</t>
  </si>
  <si>
    <t>объект торговли (объект незавершённого строительства - мини-рынок)</t>
  </si>
  <si>
    <t>под строительство автотракторного рынка</t>
  </si>
  <si>
    <t>под объект торговли, для ведения личного подсобного хозяйства (приусадебный участок)</t>
  </si>
  <si>
    <t>для эксплуатации помещения под магазин</t>
  </si>
  <si>
    <t>под торговый склад</t>
  </si>
  <si>
    <t>размешение магазина №3</t>
  </si>
  <si>
    <t>для эксплуатации здания госбанка</t>
  </si>
  <si>
    <t>под объект деловой и финансовой активности (СКБ-банк)</t>
  </si>
  <si>
    <t>под территорию центра (банк РКЦ)</t>
  </si>
  <si>
    <t>под здание банка (литера Б, Б1) и трансформаторную подстанцию №2365 (литера А)</t>
  </si>
  <si>
    <t>под существующую территорию нового здания банка</t>
  </si>
  <si>
    <t>Под объекты финансирования, кредитования</t>
  </si>
  <si>
    <t>под объект недвижимости (здание Сбербанка)</t>
  </si>
  <si>
    <t>отделения банков</t>
  </si>
  <si>
    <t>под Малышевское отделение банка</t>
  </si>
  <si>
    <t>Здание сбербанка</t>
  </si>
  <si>
    <t>под объект организации кредитования</t>
  </si>
  <si>
    <t>встроенное помещение сбербанка</t>
  </si>
  <si>
    <t>банковская деятельность</t>
  </si>
  <si>
    <t>для завершения строительства банка</t>
  </si>
  <si>
    <t>эксплуатация банка</t>
  </si>
  <si>
    <t>финансово-кредитные учреждения</t>
  </si>
  <si>
    <t>Уралтрансбанк</t>
  </si>
  <si>
    <t>под операционную кассу</t>
  </si>
  <si>
    <t>кредитно-финансовое учреждение</t>
  </si>
  <si>
    <t>для здания банка и его обслуживания</t>
  </si>
  <si>
    <t>под зданием Ирбитского отделения № 560 Сбербанка России</t>
  </si>
  <si>
    <t>для эксплуатации встроенного помещения банка</t>
  </si>
  <si>
    <t>для эксплуатации нежилого здания (здание банка)</t>
  </si>
  <si>
    <t>под строение банка (литера А)</t>
  </si>
  <si>
    <t>земельные участки, предназначенные для размещения платежного терминала</t>
  </si>
  <si>
    <t>под отделение банка</t>
  </si>
  <si>
    <t>под операционную кассу банка</t>
  </si>
  <si>
    <t>для размещения объектов финансового назначения</t>
  </si>
  <si>
    <t>размещения здания сбербанка</t>
  </si>
  <si>
    <t>под помещение банка, под помещение казначейства, под помещение банка</t>
  </si>
  <si>
    <t>для размещения здания банка</t>
  </si>
  <si>
    <t>под зданием банка</t>
  </si>
  <si>
    <t>для эксплуатации помещений филиала Артемовского отделения Сбербнка России №1771</t>
  </si>
  <si>
    <t>сберегательный банк</t>
  </si>
  <si>
    <t>для размещения отделения Сбербанка РФ</t>
  </si>
  <si>
    <t>производственное помещение (столовая)</t>
  </si>
  <si>
    <t>под летнюю площадку для досуга населения с установкой летнего кафе</t>
  </si>
  <si>
    <t>под существующее здание общественного питания</t>
  </si>
  <si>
    <t>под зданием кухни больницы</t>
  </si>
  <si>
    <t>под столовую с холодным пристроем</t>
  </si>
  <si>
    <t>Здание нежилого назначения (ледник)</t>
  </si>
  <si>
    <t>для строительства кафе-закусочной</t>
  </si>
  <si>
    <t>Для строительства с последующей эксплуатацией кафе-гостиницы</t>
  </si>
  <si>
    <t>Место размещения подземного гаража для автомашин личного пользования и 2-этажного детского клуба с административными помещениями на его кровле</t>
  </si>
  <si>
    <t>под столовую № 20</t>
  </si>
  <si>
    <t>для эксплуатации ресторана "Жемчужина"</t>
  </si>
  <si>
    <t>для размещения объектов общественного питания, для установки временного сооружения (летнее кафе)</t>
  </si>
  <si>
    <t>для эксплуатации встроенно-пристроенного помещения кафе "У тополя"</t>
  </si>
  <si>
    <t>для торговли и сферы услуг (кафе)</t>
  </si>
  <si>
    <t>под пристроенное капитальное сооружение – объект общественного питания</t>
  </si>
  <si>
    <t>для помещений встроенной столовой и хозяйственных построек</t>
  </si>
  <si>
    <t>предприятия общественного питания, элементы благоустройства, зеленые насаждения</t>
  </si>
  <si>
    <t>под объект общепита (строительство закусочной)</t>
  </si>
  <si>
    <t>для строительства трапезной</t>
  </si>
  <si>
    <t>под объект общественного питания - здание столовой</t>
  </si>
  <si>
    <t>под объект общепита (здание закусочной)</t>
  </si>
  <si>
    <t>под строительство объекта общепита</t>
  </si>
  <si>
    <t>для строительства кафе с аптекой</t>
  </si>
  <si>
    <t>для строительства интернет-кафе</t>
  </si>
  <si>
    <t>земельный участок, предназначенный для размещения кафе</t>
  </si>
  <si>
    <t>для размещения объектов торговли, общественного питания и бытового обслуживания (кафе)</t>
  </si>
  <si>
    <t>строительство объектов общественного питания, бытового обслуживания и коммунального хозяйства</t>
  </si>
  <si>
    <t>нежилое здание шашлычной</t>
  </si>
  <si>
    <t>под строительство объекта общественного питания (кафе)</t>
  </si>
  <si>
    <t>объект общественного питания-закусочная</t>
  </si>
  <si>
    <t>для строительства объекта общественного питания (кафе)</t>
  </si>
  <si>
    <t>для размещения закусочной</t>
  </si>
  <si>
    <t>размещение закусочной</t>
  </si>
  <si>
    <t>для размещения Федерального казначейства</t>
  </si>
  <si>
    <t>под производственные объекты (кафе-столовая)</t>
  </si>
  <si>
    <t>для размещения кафе-столовой (объект общепита)</t>
  </si>
  <si>
    <t>для столовой № 16</t>
  </si>
  <si>
    <t>встроено-пристроенные объекты обслуживания, общественного питания и торговли площадью менее 100 кв. м.</t>
  </si>
  <si>
    <t>для размещения временного сооружения - придорожное кафе</t>
  </si>
  <si>
    <t>для эксплуатации кафе "Капри С"</t>
  </si>
  <si>
    <t>под здание ресторана "Север"</t>
  </si>
  <si>
    <t>Под существующий объект незавершенного строительства с правом его реконструкции под развлекательный центр с кафе и размещение газовой котельной</t>
  </si>
  <si>
    <t>под объект общественного питания, бытового обслуживания и т.д.</t>
  </si>
  <si>
    <t>объект общепита (закусочная)</t>
  </si>
  <si>
    <t>Ресторан " Пинта"</t>
  </si>
  <si>
    <t>для размещения объекта общественного питания, для установки временного сооружения (летнее кафе)</t>
  </si>
  <si>
    <t>под объект общепита - здание столовой</t>
  </si>
  <si>
    <t>под здание общественного питания (лит.А)</t>
  </si>
  <si>
    <t>объекты торговли и общественного питания (рестораны, бары кафе, закусочные, столовые), включая основные функции вне зданий.</t>
  </si>
  <si>
    <t>для столовой</t>
  </si>
  <si>
    <t>размещение объекта соцкультбыта (столовая №2)</t>
  </si>
  <si>
    <t>для эксплуатации ресторана</t>
  </si>
  <si>
    <t>для эксплуатации кафе-закусочной</t>
  </si>
  <si>
    <t>под временным сооружением - объектом общественного питания</t>
  </si>
  <si>
    <t>для размещения объекта торговли и кафе</t>
  </si>
  <si>
    <t>место размещения объекта строительства - кафе</t>
  </si>
  <si>
    <t>для коммерческой деятельности (пельменная)</t>
  </si>
  <si>
    <t>под нежилое здание столовой</t>
  </si>
  <si>
    <t>под здание закусочной</t>
  </si>
  <si>
    <t>под размещение нестационарного объекта общественного питания (летнее кафе)</t>
  </si>
  <si>
    <t>под здание общественного питания (лит. Д )</t>
  </si>
  <si>
    <t>предприятия общественного питания (рестораны, бары, кафе, столовые, закусочные, прелприятия быстрого питания, буфеты, кафетерии, кофейни, магазины кулинарии)</t>
  </si>
  <si>
    <t>для эксплуатации здания пиццерии</t>
  </si>
  <si>
    <t>для эксплуатации столовой "ЮТА"</t>
  </si>
  <si>
    <t>под столовой № 1</t>
  </si>
  <si>
    <t>под объект общественного питания (пельменная)</t>
  </si>
  <si>
    <t>под объекты общественного питания</t>
  </si>
  <si>
    <t>для эксплуатации кафе</t>
  </si>
  <si>
    <t>под объект общепита (строительство кафе) и объект торговли (строительство магазина)</t>
  </si>
  <si>
    <t>под бар</t>
  </si>
  <si>
    <t>под объект общепита (мини-кафе)</t>
  </si>
  <si>
    <t>Под кафе "Молодёжное"</t>
  </si>
  <si>
    <t>под объект общепита (пекарня)</t>
  </si>
  <si>
    <t>для места размещения вставки -детского кафе</t>
  </si>
  <si>
    <t>предприятия общественного питания (кафе, летние кафе, рестораны)</t>
  </si>
  <si>
    <t>для размещения объекта общественного питания быстрого обслуживания (летнее кафе, без объектов капитального строительства)</t>
  </si>
  <si>
    <t>под объект общественного питания (кафе), расширение существующего участка</t>
  </si>
  <si>
    <t>под объект торговли и питания (кафе)</t>
  </si>
  <si>
    <t>под здание автокассы с кафе (литера А)</t>
  </si>
  <si>
    <t>под объект общепита (кафе-кондитерская)</t>
  </si>
  <si>
    <t>для строительства объекта общественного питания (закусочная)</t>
  </si>
  <si>
    <t>под объект торговли (Интернет-кафе) и благоустройство прилегающей территории - устройство сквера</t>
  </si>
  <si>
    <t>для строительства закусочной</t>
  </si>
  <si>
    <t>под объект общественно-деловых целей (столовая)</t>
  </si>
  <si>
    <t>для встроенного помещения столовой</t>
  </si>
  <si>
    <t>Под объект общепита, для эксплуатации закусочной</t>
  </si>
  <si>
    <t>для эксплуатации помещений предприятия общественного питания</t>
  </si>
  <si>
    <t>под предприятие общественного питания "Галактика"</t>
  </si>
  <si>
    <t>для строительства здания кафе</t>
  </si>
  <si>
    <t>под существующее здание пляжно-бытового комплекса с кафе</t>
  </si>
  <si>
    <t>Под существующую столовую</t>
  </si>
  <si>
    <t>для расширения существующего земельного участка для завершения строительства объекта торговли (Интернет-кафе)</t>
  </si>
  <si>
    <t>объекты торговли и общественного питания (кафе, закусочные, столовые)</t>
  </si>
  <si>
    <t>место размещения мини-пекарни с магазином и детское кафе</t>
  </si>
  <si>
    <t>Под размещение кафе</t>
  </si>
  <si>
    <t>под здание кафе (литера В)</t>
  </si>
  <si>
    <t>под место размещения объекта общественного питания, пристроенного к жилому дому</t>
  </si>
  <si>
    <t>объекты тоговли и общественного питания (рестораны,бары, кафе,закусочные,столовые), включая основные функции вне зданий</t>
  </si>
  <si>
    <t>для строительства объекта общепита (кафе)</t>
  </si>
  <si>
    <t>эксплуатации здания кафе-бара Тройка</t>
  </si>
  <si>
    <t>под объект общественого питания (бар)</t>
  </si>
  <si>
    <t>для строительства предприятия общественного питания (кафе)</t>
  </si>
  <si>
    <t>Для строительства придорожного кафе</t>
  </si>
  <si>
    <t>предприятия общественного питания (кафе)</t>
  </si>
  <si>
    <t>для размещения кафе-кулинарии</t>
  </si>
  <si>
    <t>Для эксплуатации предприятия общественного питания</t>
  </si>
  <si>
    <t>под объект железнодорожного транспорта (объект нежилого назначения-столовая)</t>
  </si>
  <si>
    <t>под объект общественного питания ( столовая)</t>
  </si>
  <si>
    <t>под апартаменты и общественное питание</t>
  </si>
  <si>
    <t>место размещения кафе быстрого питания</t>
  </si>
  <si>
    <t>для встроенно-пристроенного помещения кафе "Русь"</t>
  </si>
  <si>
    <t>для эксплуатации миникафе-закусочной</t>
  </si>
  <si>
    <t>под существующее здание кафе</t>
  </si>
  <si>
    <t>под здание столовой, прилегающая территория</t>
  </si>
  <si>
    <t>под строительство ресторана</t>
  </si>
  <si>
    <t>для эксплуатации здания кафе "Солнышко"</t>
  </si>
  <si>
    <t>под существующее здание кафе "Гриль-бар-57" (Литера А)</t>
  </si>
  <si>
    <t>под объект общественного питания (здание закусочной)</t>
  </si>
  <si>
    <t>под объект придорожного сервиса (кафе)</t>
  </si>
  <si>
    <t>под объект общественного питания, не связанный со строительством (кафе)</t>
  </si>
  <si>
    <t>земельные участки, предназначенные для размещения отдельно-стоящих объектов общественного питания</t>
  </si>
  <si>
    <t>под объект общественного питания (объект незавершенного строительства)</t>
  </si>
  <si>
    <t>общественно-деловое (чайная)</t>
  </si>
  <si>
    <t>под объект мелкорозничной торговли и придорожное кафе</t>
  </si>
  <si>
    <t>строительство и эксплуатация объектов общественного питания</t>
  </si>
  <si>
    <t>СТОЛОВАЯ НА 220 МЕСТ</t>
  </si>
  <si>
    <t>Под столовой</t>
  </si>
  <si>
    <t>под здание кафе "Дамаск"</t>
  </si>
  <si>
    <t>под существующее здание столовой</t>
  </si>
  <si>
    <t>Под объект промышленности - предприятие горнодобывающей отрасли (Столовая № 1)</t>
  </si>
  <si>
    <t>Размещение столовой</t>
  </si>
  <si>
    <t>предприятия общественного питания (столовые, кафе, закусочные, бары, рестораны)</t>
  </si>
  <si>
    <t>Для строитества здания кафе</t>
  </si>
  <si>
    <t>под объект общественного питания (здание столовой)</t>
  </si>
  <si>
    <t>под существующее кафе</t>
  </si>
  <si>
    <t>место под проектирование и строительство кафе</t>
  </si>
  <si>
    <t>под объект торговли и условно разрешенным видом использования под летнее кафе</t>
  </si>
  <si>
    <t>земельные участки, предназначенные для размещения нестационарных торговых объектов (летнее кафе)</t>
  </si>
  <si>
    <t>Производственный объект (столовая)</t>
  </si>
  <si>
    <t>общественное питание (рестораны, бары, кафе, столовые, закусочные, предприятия быстрого питания, буфеты, кафетерии, кофейни, магазины кулинарии)</t>
  </si>
  <si>
    <t>для общественно-деловых целей (столовая)</t>
  </si>
  <si>
    <t>для объекта общественного питания (столовая)</t>
  </si>
  <si>
    <t>под объект общепита (столовая № 3)</t>
  </si>
  <si>
    <t>под объектом общественного питания (столовая)</t>
  </si>
  <si>
    <t>под проектирование и строительство здания торговли и общественного питания (кафе)</t>
  </si>
  <si>
    <t>для строительства с последующей эксплуатацией объекта общественного питания (кафе-закусочной)</t>
  </si>
  <si>
    <t>для эксплуатации столовой № 1</t>
  </si>
  <si>
    <t>земельные участки, предназначенные для размещения временных объектов торговли и обслуживания (летнее кафе)</t>
  </si>
  <si>
    <t>под здание столовой (литера А3)</t>
  </si>
  <si>
    <t>для строительства объекта общественного питания (кафе )</t>
  </si>
  <si>
    <t>под объект общепита-кафе</t>
  </si>
  <si>
    <t>для предпринимательской деятельности (под зданием кафе "Теремок")</t>
  </si>
  <si>
    <t>под строительство мини-кафе</t>
  </si>
  <si>
    <t>для завершения строительства здания кафе и бара и для благоустройства прилегающей территории</t>
  </si>
  <si>
    <t>столовая 89</t>
  </si>
  <si>
    <t>Под объект общественного питания (кафе "Уральские пельмени")</t>
  </si>
  <si>
    <t>под помещения кафе и спортзала (лит. Д1, Д2)</t>
  </si>
  <si>
    <t>под объект питания (закусочная)</t>
  </si>
  <si>
    <t>организация пивного бара</t>
  </si>
  <si>
    <t>под существующим зданием комбината питания с обслуживающей территорией</t>
  </si>
  <si>
    <t>размещение объекта общепита</t>
  </si>
  <si>
    <t>под помещение общественного питания (литера А1, А2)</t>
  </si>
  <si>
    <t>для эксплуатации летнего кафе на территории городского пляжа</t>
  </si>
  <si>
    <t>для размещения объекта питания - закусочная</t>
  </si>
  <si>
    <t>под здание пищеблока</t>
  </si>
  <si>
    <t>для эксплуатации законченного строительством кафе</t>
  </si>
  <si>
    <t>пристрой к кафе "Северянка"</t>
  </si>
  <si>
    <t>кафе (бар)</t>
  </si>
  <si>
    <t>под строительство объекта общественного питания (закусочная)</t>
  </si>
  <si>
    <t>для эксплуатации столовой-ресторана</t>
  </si>
  <si>
    <t>под объект общественного питания и торговли</t>
  </si>
  <si>
    <t>Под строительство объекта общественного питания - кафе</t>
  </si>
  <si>
    <t>Под объект общепита - кафе</t>
  </si>
  <si>
    <t>кафе-столовая</t>
  </si>
  <si>
    <t>под объект общепита (столовая № 14)</t>
  </si>
  <si>
    <t>для эксплуатации объекта общественного питания</t>
  </si>
  <si>
    <t>под объектами общественного питания-столовая</t>
  </si>
  <si>
    <t>для размещения объекта питания-столовой</t>
  </si>
  <si>
    <t>объекты торговли и общественного питания (рестораны, бары кафе, закусочные, столовые), включая основные функции вне зданий, открытые или встроенное место парковки легковых автомобилей на каждые 30 кв.м. общей площади зданий общественного назначения</t>
  </si>
  <si>
    <t>для строительства объекта общественного питания (ресторан)</t>
  </si>
  <si>
    <t>под объект общественного питания - закусочная</t>
  </si>
  <si>
    <t>под объектом общепита (кафе)</t>
  </si>
  <si>
    <t>реконструкция кафе "Ассоль"</t>
  </si>
  <si>
    <t>объекты торговли и общественного питания (рестораны, бары, кафе, закусочные, столовые), включая основные функции вне здания</t>
  </si>
  <si>
    <t>под здание общественного питания (лит. Б)</t>
  </si>
  <si>
    <t>Предприятия общественного питания доготовочные (закусочные, столовые, кафе)</t>
  </si>
  <si>
    <t>Под существующим зданием ресторана</t>
  </si>
  <si>
    <t>Под объект торговли (кафетерий)</t>
  </si>
  <si>
    <t>Пристроенное здание кафе "Металлург" с крыльцами</t>
  </si>
  <si>
    <t>под нежилое здание (столовая)</t>
  </si>
  <si>
    <t>земельные участки, предназначенные для размещения объектов торговли (летнее кафе)</t>
  </si>
  <si>
    <t>размещение объектов капитального строительства в целях устройства мест общественного питания (рестораны, кафе, столовые, закусочные, бары)</t>
  </si>
  <si>
    <t>под размещение объекта общественного питания</t>
  </si>
  <si>
    <t>под объект общественного питания - здание нежилого назначения (здание столовой) и здание нежилого назначения (здание кафе)</t>
  </si>
  <si>
    <t>проектирование и строительство объекта общественного питания и торговли</t>
  </si>
  <si>
    <t>под объект общепита (столовая с холодным пристроем)</t>
  </si>
  <si>
    <t>для расположения объекта общественного питания</t>
  </si>
  <si>
    <t>для размещения предприятий общественного питания</t>
  </si>
  <si>
    <t>Под объект торговли (здание ресторана)</t>
  </si>
  <si>
    <t>Под объект торговли (пристрой к зданию ресторана)</t>
  </si>
  <si>
    <t>под размещение пункта быстрого питания - шашлычной</t>
  </si>
  <si>
    <t>для строительства пункта питания и автостоянки</t>
  </si>
  <si>
    <t>под объект дорожного сервиса кафе-закусочная</t>
  </si>
  <si>
    <t>под объектом общественного питания</t>
  </si>
  <si>
    <t>для строительства кафе-закусочной на 12 мест</t>
  </si>
  <si>
    <t>под объект общественного питания(закусочная)</t>
  </si>
  <si>
    <t>для строительства придорожного комплекса (кафе, гостиница, автосервис)</t>
  </si>
  <si>
    <t>Под строительство объекта общепита (закусочная)</t>
  </si>
  <si>
    <t>Для ведения лесного хозяйства (Для размещения кафе)</t>
  </si>
  <si>
    <t>объекты торговли и общественного питания (рестораны,бары, кафе, закусочные, столовые)</t>
  </si>
  <si>
    <t>под объект многоцелевого назначения (общественного питания (кафе), бытового обслуживания (баня))</t>
  </si>
  <si>
    <t>под объект общепита (территория при здании "Дома торжеств")</t>
  </si>
  <si>
    <t>для строительства предприятия общественного питания</t>
  </si>
  <si>
    <t>для размещения придорожного кафе "Русская кухня"</t>
  </si>
  <si>
    <t>объект общепита (строительство кафе-закусочной), центры многоцелевого и специализированного использования с ограничением по времени работы</t>
  </si>
  <si>
    <t>строительство пристроя пищеблока и эксплуатации здания временного прибывания</t>
  </si>
  <si>
    <t>под объект общепита (ресторан)</t>
  </si>
  <si>
    <t>для реконструкции и дальнейшей эксплуатации павильона-кафе "Русские блины"</t>
  </si>
  <si>
    <t>место размещения кафе и общественного туалета</t>
  </si>
  <si>
    <t>для здания кафетерия</t>
  </si>
  <si>
    <t>для установки павильона быстрого питания</t>
  </si>
  <si>
    <t>для эксплуатации здания нежилого назначения (закусочной)</t>
  </si>
  <si>
    <t>бытовое обслуживание, общественное питание</t>
  </si>
  <si>
    <t>под здание бывшей столовой</t>
  </si>
  <si>
    <t>строительство кафе "Шоколадница"</t>
  </si>
  <si>
    <t>Для размещения столовай</t>
  </si>
  <si>
    <t>под объект общественного питания - столовая</t>
  </si>
  <si>
    <t>под установку павильона быстрого питания</t>
  </si>
  <si>
    <t>для размещения временного обьекта "пункта питания"</t>
  </si>
  <si>
    <t>строительство придорожного кафе</t>
  </si>
  <si>
    <t>Общественное питание, автомобильные мойки, ремонт автомобилей</t>
  </si>
  <si>
    <t>Под нежилое здание кафе с гостиницей</t>
  </si>
  <si>
    <t>для строительства и эксплуатации кафе № 37</t>
  </si>
  <si>
    <t>Для эксплуатации здания кафе с пристроем</t>
  </si>
  <si>
    <t>размещение кафе-кондитерской</t>
  </si>
  <si>
    <t>для эксплуатации павильона - кафе</t>
  </si>
  <si>
    <t>под объект общепита (здание кафе "Отдых")</t>
  </si>
  <si>
    <t>объекты торговли и общественного питания (рестораны, бары, кафе,закусочные, столовые)</t>
  </si>
  <si>
    <t>Под некапитальное строение-кафе</t>
  </si>
  <si>
    <t>пункт общественного питания (кафе)</t>
  </si>
  <si>
    <t>под встроенным помещением пельменной</t>
  </si>
  <si>
    <t>под здание кафе (лит. А, А1)</t>
  </si>
  <si>
    <t>под объект общественного питания (павильон быстрого питания)</t>
  </si>
  <si>
    <t>для строительства кафе, земли жилой застройки (для жилищных нужд)</t>
  </si>
  <si>
    <t>объект общепита (здание "Кафе")</t>
  </si>
  <si>
    <t>Строительство кафе</t>
  </si>
  <si>
    <t>под объект общепита (столовая №2)</t>
  </si>
  <si>
    <t>Под объект общепита - столовую</t>
  </si>
  <si>
    <t>для строительства гостинично-ресторанного комплекса</t>
  </si>
  <si>
    <t>под отдельно стоящее здание кафе с пристроем (литера N)</t>
  </si>
  <si>
    <t>место размещения закусочной</t>
  </si>
  <si>
    <t>под объект общественного питания (кафе "Ермак")</t>
  </si>
  <si>
    <t>для эксплуатации кафе `Спутник`</t>
  </si>
  <si>
    <t>под объект общепита (пельменная)</t>
  </si>
  <si>
    <t>для размещения объекта общественного питания (детское кафе)</t>
  </si>
  <si>
    <t>для размещения объекта общественного питания ( столовая)</t>
  </si>
  <si>
    <t>общественное питание, стоянки открытые наземные</t>
  </si>
  <si>
    <t>для эксплуатации здания столовой № 8</t>
  </si>
  <si>
    <t>под объект общественного питания (кафе "Улыбка")</t>
  </si>
  <si>
    <t>под объект общественного питания (ресторан "Источек")</t>
  </si>
  <si>
    <t>место размещения объекта строительства- сети электроснабжения к кафе "Мельница"</t>
  </si>
  <si>
    <t>размещение объекта общественного питания</t>
  </si>
  <si>
    <t>под объект торговли (кафе)</t>
  </si>
  <si>
    <t>под частью здания столовой (помещения 1;2;3;4;5;6;7;8)</t>
  </si>
  <si>
    <t>для размещения здания кафе Ласточка</t>
  </si>
  <si>
    <t>под нежилым зданием (детское кафе)</t>
  </si>
  <si>
    <t>Под строительство здания кафе</t>
  </si>
  <si>
    <t>под объект общественного питания (здание столовой, Литер: А)</t>
  </si>
  <si>
    <t>место размещения кафе с газовой котельной</t>
  </si>
  <si>
    <t>для строительства павильонов-кафе</t>
  </si>
  <si>
    <t>ресторан</t>
  </si>
  <si>
    <t>Под здание кафе-бистро</t>
  </si>
  <si>
    <t>для размещения пункта питания</t>
  </si>
  <si>
    <t>под зданием кафе с пристроями и подвалом</t>
  </si>
  <si>
    <t>для эксплуатации здания кафе-бара и гаража</t>
  </si>
  <si>
    <t>место размещения объекта строительства 2-х этажного здания детского кафе</t>
  </si>
  <si>
    <t>Коммунальное обслуживание, Предприятия общественного питания</t>
  </si>
  <si>
    <t>для размещения объекта общественного питания (кафе)</t>
  </si>
  <si>
    <t>под существующим кафе</t>
  </si>
  <si>
    <t>Объекты общепита (столовая)</t>
  </si>
  <si>
    <t>для размещения столовой и кафе</t>
  </si>
  <si>
    <t>для размещения объектов общественного питания , для установки временного сооружения (летнее кафе)</t>
  </si>
  <si>
    <t>под объект общественного питания (кафе с памятной стелой)</t>
  </si>
  <si>
    <t>под зданием кафе</t>
  </si>
  <si>
    <t>для эксплуатации павильона кафе-пиццерии</t>
  </si>
  <si>
    <t>объект общественного питания (придорожное кафе)</t>
  </si>
  <si>
    <t>Под помещение столовой</t>
  </si>
  <si>
    <t>земельный участок под объектом питания (столовая)</t>
  </si>
  <si>
    <t>стадионы, предприятия общественного питания</t>
  </si>
  <si>
    <t>под объект общепита (шашлычная)</t>
  </si>
  <si>
    <t>для строительства 2-этажного пристроенного здания предприятия общественного питания</t>
  </si>
  <si>
    <t>Под встроенные помещения и разрешении их реконструкции для размещения кафе быстрого питания</t>
  </si>
  <si>
    <t>для строительства комплекса кафе с элементами гостиничного комплекса</t>
  </si>
  <si>
    <t>гостиницы, общежития, объекты общественного питания (кафе, закусочные, столовые)</t>
  </si>
  <si>
    <t>объект гостиничного хозяйства и кафе (строительство гостиницы и кафе)</t>
  </si>
  <si>
    <t>место размещения многоэтажного делового центра с автостоянкой закрытого типа и муниципального детско-юношеского спортивного центра</t>
  </si>
  <si>
    <t>общественное питание, обслуживание автотранспорта</t>
  </si>
  <si>
    <t>под здание ресторана (литера А)</t>
  </si>
  <si>
    <t>под строительство объекта общепита (кафе-закусочная)</t>
  </si>
  <si>
    <t>объект общественного питания</t>
  </si>
  <si>
    <t>предприятие общественного питания (кафе)</t>
  </si>
  <si>
    <t>под объект общественного питания (ресторан)</t>
  </si>
  <si>
    <t>для эксплуатации пристроенного здания ресторана "Тагил"</t>
  </si>
  <si>
    <t>место размещения 3-этажного кафе с подземной парковкой</t>
  </si>
  <si>
    <t>здание общественного питания</t>
  </si>
  <si>
    <t>под придорожное кафе</t>
  </si>
  <si>
    <t>для строительства кафе и детской площадки</t>
  </si>
  <si>
    <t>под ресторанно-гостиничный комплекс "Русская кухня"</t>
  </si>
  <si>
    <t>для предпринимательской деятельности (кафе-закусочная)</t>
  </si>
  <si>
    <t>для объекта общепита (здание кулинарии-кондитерской)</t>
  </si>
  <si>
    <t>для эксплуатации предприятия быстрого питания</t>
  </si>
  <si>
    <t>под здание общественного питания</t>
  </si>
  <si>
    <t>под размещение объекта нестационарной торговли-кафе</t>
  </si>
  <si>
    <t>под объект общепита (существующее здание столовой)</t>
  </si>
  <si>
    <t>здание столовой</t>
  </si>
  <si>
    <t>для производственных объектов (столовая)</t>
  </si>
  <si>
    <t>для эксплуатации мини-кафе "Агат"</t>
  </si>
  <si>
    <t>под существующее здание кафе-бара (литера А)</t>
  </si>
  <si>
    <t>кафе" Изумруд"</t>
  </si>
  <si>
    <t>для эксплуатации здания кафе-закусочной с пристроем</t>
  </si>
  <si>
    <t>для размещения объекта общественного питания (столовая)</t>
  </si>
  <si>
    <t>туристическое обслуживание, общественное питание</t>
  </si>
  <si>
    <t>под здание столовой (литера Б), склад (литера Д), склад (литера В,В1)</t>
  </si>
  <si>
    <t>Столовая № 1 "Рябинушка", склад</t>
  </si>
  <si>
    <t>Под объект промышленности (здание общежития - столовой)</t>
  </si>
  <si>
    <t>под объект для общественно-деловых целей (гостинница со встроенным объектом общепита - ресторан)</t>
  </si>
  <si>
    <t>для эксплуатации здания гостиницы</t>
  </si>
  <si>
    <t>дома творчества, гостиницы</t>
  </si>
  <si>
    <t>для эксплуатации гостиницы "Металлург"</t>
  </si>
  <si>
    <t>место размещения гостиницы с подземной и надземной парковками</t>
  </si>
  <si>
    <t>место размещения под проектирование и строительство гостиницы</t>
  </si>
  <si>
    <t>под строительство гостинично-рекриационного комплекса</t>
  </si>
  <si>
    <t>под гостиницу</t>
  </si>
  <si>
    <t>строительство гостиницы</t>
  </si>
  <si>
    <t>для размещения гостиничного комплекса с организацией оздоровительно-спортивной зоны отдыха</t>
  </si>
  <si>
    <t>Под объект гостиничного хозяйства</t>
  </si>
  <si>
    <t>под место размещения гостиничного комплекса</t>
  </si>
  <si>
    <t>гостиничный комплекс</t>
  </si>
  <si>
    <t>объект гостиничного хозяйства</t>
  </si>
  <si>
    <t>для размещения гостиницы</t>
  </si>
  <si>
    <t>для строительства гостинично-развлекательного комплекса</t>
  </si>
  <si>
    <t>место размещения гостиницы</t>
  </si>
  <si>
    <t>для строительства гостиниц и пристроенного паркинга на 180 машино-мест</t>
  </si>
  <si>
    <t>под здание гостиницы (литера А)</t>
  </si>
  <si>
    <t>совместное землепользование для эксплуатации гостиницы и встроенного помещения</t>
  </si>
  <si>
    <t>для размещения гостиничного комплекса</t>
  </si>
  <si>
    <t>под гостиничный комплекс</t>
  </si>
  <si>
    <t>под строительство гостиничного комплекса</t>
  </si>
  <si>
    <t>место размещения гостиницы с блоком обслуживания и подземной парковкой</t>
  </si>
  <si>
    <t>под существующее здание гостиницы</t>
  </si>
  <si>
    <t>для строительства гостиничного комплекса со встроенной подземной парковкой</t>
  </si>
  <si>
    <t>под нежилое здание гостиницы</t>
  </si>
  <si>
    <t>для строительства гостиничного комплекса</t>
  </si>
  <si>
    <t>под объект гостиничного хозяйства (общежитие)</t>
  </si>
  <si>
    <t>для строительства гостинично-развлекательного центра</t>
  </si>
  <si>
    <t>гостиницы; объекты бытового обслуживания</t>
  </si>
  <si>
    <t>для строительства гостиницы с торговыми помещениями и подземной автостоянкой</t>
  </si>
  <si>
    <t>для эксплуатации здания гостиничного комплекса</t>
  </si>
  <si>
    <t>для строительства гостиницы с многофункциональным развлекательным центром и подземным паркингом</t>
  </si>
  <si>
    <t>гостиничное обслуживание (за исключением апартаментов)</t>
  </si>
  <si>
    <t>эксплуатация гостиницы</t>
  </si>
  <si>
    <t>здание гостиницы</t>
  </si>
  <si>
    <t>для строительства гостиницы</t>
  </si>
  <si>
    <t>место размещения многофункционального гостиничного комплекса с автономной газовой котельной</t>
  </si>
  <si>
    <t>под здание гостиничного комплекса</t>
  </si>
  <si>
    <t>Под здание гостиницы и склад</t>
  </si>
  <si>
    <t>под существующий гостиничный комплекс</t>
  </si>
  <si>
    <t>под место размещения высотного здания гостиницы с подземным паркингом</t>
  </si>
  <si>
    <t>под незавершенный строительством жилой дом и его реконструкцию в гостиницу с подземным гаражом</t>
  </si>
  <si>
    <t>Под объект гостиничного комплекса</t>
  </si>
  <si>
    <t>под размещение гостиницы</t>
  </si>
  <si>
    <t>место размещения гостинично-оздоровительного комплекса с двухуровневым паркингом</t>
  </si>
  <si>
    <t>под  гостиницу</t>
  </si>
  <si>
    <t>под строительство объекта культурно-бытового назначения (гостиница)</t>
  </si>
  <si>
    <t>под объекты гостиничного хозяйства</t>
  </si>
  <si>
    <t>под место размещения гостиничного комплекса с апартаментами, торговыми площадями, автостоянкой</t>
  </si>
  <si>
    <t>место размещения под проектирование и строительство гостиничного комплекса</t>
  </si>
  <si>
    <t>эксплуатация объекта гостиничного хозяйства (гостевой комплекс)</t>
  </si>
  <si>
    <t>под строительство отеля на 10-12 номеров, сауны, беседок</t>
  </si>
  <si>
    <t>место размещения объекта строительства - гостиницы, склада, пункта питания и сопутствующих коммуникаций</t>
  </si>
  <si>
    <t>под объект общественно-деловых целей (строительство гостиничного комплекса)</t>
  </si>
  <si>
    <t>под проектирование и строительство гостиничного комплекса</t>
  </si>
  <si>
    <t>Под существующую гостиницу</t>
  </si>
  <si>
    <t>для реконструкции существующего здания со строительством пристроя в целях расширения гостиницы</t>
  </si>
  <si>
    <t>для размещения объекта торгово-гостиничного комплекса</t>
  </si>
  <si>
    <t>место размещения 16-этажной гостиницы</t>
  </si>
  <si>
    <t>для эксплуатации помещений гостиницы</t>
  </si>
  <si>
    <t>место размещения гостиничного комплекса</t>
  </si>
  <si>
    <t>для размещения гостиницы и универсального развлекательного комплекса</t>
  </si>
  <si>
    <t>под объект общественно - деловых целей - гостиница</t>
  </si>
  <si>
    <t>для благоустройства гостиницы</t>
  </si>
  <si>
    <t>размещение гостиницы</t>
  </si>
  <si>
    <t>под здание гостиницы с прилегающей территорией</t>
  </si>
  <si>
    <t>для строительства гостиничного комплекса и подземной автостоянкой</t>
  </si>
  <si>
    <t>для размещения гостиничного комплекса с развитым обслуживанием паркового характера (торговые, спортивные, развлекательные сооружения)</t>
  </si>
  <si>
    <t>под объект гостиничного хозяйства (строительство VIP-гостиницы)</t>
  </si>
  <si>
    <t>объект гостиничного типа</t>
  </si>
  <si>
    <t>под объект бытового обслуживания (строительство гостиничного комплекса)</t>
  </si>
  <si>
    <t>для расширения гостиничного комплекса</t>
  </si>
  <si>
    <t>Для эксплуатации гостиницы</t>
  </si>
  <si>
    <t>под объект гостиничного хозяйства (строительство мини-гостиницы)</t>
  </si>
  <si>
    <t>для размещения гостевого дома</t>
  </si>
  <si>
    <t>под место размещения гостиницы</t>
  </si>
  <si>
    <t>Под строительство гостиницы</t>
  </si>
  <si>
    <t>место под проектирование и строительство гостиничного комплекса</t>
  </si>
  <si>
    <t>под строительство гостиничного хозяйства</t>
  </si>
  <si>
    <t>бытовое обслуживание, гостиничное обслуживание</t>
  </si>
  <si>
    <t>открытые стоянки автотранспорта  , гостиницы</t>
  </si>
  <si>
    <t>под размещение объекта гостиничного хозяйства (гостиница-столовая)</t>
  </si>
  <si>
    <t>для строительства шести гостевых коттеджей при существующих гостинице и артезианской скважине</t>
  </si>
  <si>
    <t>Под строительство объекта гостиничного хозяйства (пансионата)</t>
  </si>
  <si>
    <t>Туристическое обслуживание, гостиничное обслуживание</t>
  </si>
  <si>
    <t>для эксплуатации помещений клуба</t>
  </si>
  <si>
    <t>04:080</t>
  </si>
  <si>
    <t>залы, клубы, центры многоцелевого и специализированного назначения с ограничением по времени работы</t>
  </si>
  <si>
    <t>здание клуба</t>
  </si>
  <si>
    <t>Здание нежилого назначения (клуб-столовая)</t>
  </si>
  <si>
    <t>земельный участок, предназначенный для размещения клуба многоцелевого и специализированного назначения</t>
  </si>
  <si>
    <t>клуб многоцелевого и специализированного назначения</t>
  </si>
  <si>
    <t>клубы</t>
  </si>
  <si>
    <t>под зданием клуба</t>
  </si>
  <si>
    <t>под здпнием клуба</t>
  </si>
  <si>
    <t>под клуб</t>
  </si>
  <si>
    <t>под клуб "Север"</t>
  </si>
  <si>
    <t>под нежилое здание клуба с пристроями (лит. А)</t>
  </si>
  <si>
    <t>под строительство клуба</t>
  </si>
  <si>
    <t>под строительство клуба многоцелевого назначения</t>
  </si>
  <si>
    <t>под существующее здание клуба</t>
  </si>
  <si>
    <t>под существующее здание клуба и здание гаража</t>
  </si>
  <si>
    <t>под танцевальную площадку</t>
  </si>
  <si>
    <t>Сельский клуб</t>
  </si>
  <si>
    <t>для эксплуатации молодежного центра</t>
  </si>
  <si>
    <t>под развлекательный центр</t>
  </si>
  <si>
    <t>расширение территории для реконструкции здания под развлекательный центр</t>
  </si>
  <si>
    <t>под здание развлекательного центра</t>
  </si>
  <si>
    <t>под здания боулинг-центра</t>
  </si>
  <si>
    <t>аквапарки</t>
  </si>
  <si>
    <t>для эксплуатации здания развлекательного комплекса</t>
  </si>
  <si>
    <t>Под досугово-развлекательный  объект ( игровой клуб)</t>
  </si>
  <si>
    <t>под устройство детских игровых площадок с аттракционами и прокатом инвентаря</t>
  </si>
  <si>
    <t>развлекательные мероприятия</t>
  </si>
  <si>
    <t>для организации веревочного парка развлечений</t>
  </si>
  <si>
    <t>для размещения кемпинга и АЗС</t>
  </si>
  <si>
    <t>Под объект автотранспорта (АЗС №8)</t>
  </si>
  <si>
    <t>Производственное помещение (автозаправка-ГСМ)</t>
  </si>
  <si>
    <t>строительство нефтебазы и АЗС</t>
  </si>
  <si>
    <t>для строительства размещения объектов сервиса (комплекса с АЗС)</t>
  </si>
  <si>
    <t>КАЗС №200 для размещения контейнерной автомобильной заправочной станции</t>
  </si>
  <si>
    <t>строение (заправка)</t>
  </si>
  <si>
    <t>производственные цели (АЗС совхозная)</t>
  </si>
  <si>
    <t>эксплуатация контейнерной автозаправочной станции</t>
  </si>
  <si>
    <t>под существующую стационарную автозаправочную станцию</t>
  </si>
  <si>
    <t>строительство комплекса дорожного сервиса, автозаправочной станции (далее-АЗС) и закусочной</t>
  </si>
  <si>
    <t>для реконструкции с последующей эксплуатацией автозаправочной станции</t>
  </si>
  <si>
    <t>под существующей АЗС</t>
  </si>
  <si>
    <t>под объект недвижимости - комплекс зданий и сооружений автозаправочной станции</t>
  </si>
  <si>
    <t>для эксплуатации контейнерной автозаправочной станции №150</t>
  </si>
  <si>
    <t>Объект транспортного обеспечения территории (газовая автозаправочная станция)</t>
  </si>
  <si>
    <t>под передвижную газовую автозаправочную станцию</t>
  </si>
  <si>
    <t>для эксплуатации контейнерной автозаправочной станции</t>
  </si>
  <si>
    <t>предприятия и производства не выше V класса опасности, автозаправочные станции</t>
  </si>
  <si>
    <t>Для автомобильной газонаполнительной компрессорной станции и инженерных сооружений, ООО "Уралтрансгаз"</t>
  </si>
  <si>
    <t>для строительства многофункционального автокомплекса с мини-АЗС</t>
  </si>
  <si>
    <t>Под строительство АВЗС</t>
  </si>
  <si>
    <t>для эксплуатации комплекса автомобильной газозаправочной станции</t>
  </si>
  <si>
    <t>под объект, несвязанный со строительством (автомобильная газозаправочная станция)</t>
  </si>
  <si>
    <t>для эксплуатации комплекса зданий и сооружений газовой автозаправочной станции</t>
  </si>
  <si>
    <t>Для организации проездов и благоустройства автозаправочного комплекса</t>
  </si>
  <si>
    <t>под существующую контейнерную заправку</t>
  </si>
  <si>
    <t>для строительства с последующей эксплуатацией автозаправочного комплекса</t>
  </si>
  <si>
    <t>под размещение объекта автотранспорта (автозаправочная станция)</t>
  </si>
  <si>
    <t>Нефтезаправка бригады №3</t>
  </si>
  <si>
    <t>для эксплуатации после реконструкции автозаправочной станции</t>
  </si>
  <si>
    <t>для размещения газозаправочной станции и здания по переоборудованию автомобилей на газовое топливо</t>
  </si>
  <si>
    <t>под здания и сооружения автозаправочного комплекса - объекты IV класса опасности по санитарной классификации</t>
  </si>
  <si>
    <t>древесно-кустарниковые насаждения, АЗС, станции технического обслуживания</t>
  </si>
  <si>
    <t>земельный участок под газонаполнительный пункт</t>
  </si>
  <si>
    <t>под объекты транспорта-автомобильного(автозаправочная стационарная станция)</t>
  </si>
  <si>
    <t>для размещения комплекса зданий и сооружений автозаправочной станции</t>
  </si>
  <si>
    <t>нефтезаправка</t>
  </si>
  <si>
    <t>Для размещения зданий, строений, сооружений транспорта (под объект автомобильного транспорта - автозаправочная станция)</t>
  </si>
  <si>
    <t>Строительство топливозаправочного пункта Лялинского ЛПУ МГ</t>
  </si>
  <si>
    <t>строительство и эксплуатация автозаправочной станции</t>
  </si>
  <si>
    <t>под размещение газозаправочной автомобильной станции</t>
  </si>
  <si>
    <t>Под строительство контейнерной автозаправочной станции</t>
  </si>
  <si>
    <t>под нефтепродуктовую автозаправочную станцию</t>
  </si>
  <si>
    <t>Для строительства многотопливной автозаправочной станции</t>
  </si>
  <si>
    <t>для эксплуатации существующей автозаправочной станции</t>
  </si>
  <si>
    <t>для размещения контейнерной автозаправочной станции</t>
  </si>
  <si>
    <t>для эксплуатации комплекса сооружений автоматической заправочной станции</t>
  </si>
  <si>
    <t>Место размещения АГЗС</t>
  </si>
  <si>
    <t>территория АЗС -110</t>
  </si>
  <si>
    <t>под объекты транспорта - автомобильного (автозаправочная станция)</t>
  </si>
  <si>
    <t>КЗС</t>
  </si>
  <si>
    <t>под строительство комплекса автозаправочной станции</t>
  </si>
  <si>
    <t>под  объект автотранспорта (автозаправочная станция)</t>
  </si>
  <si>
    <t>для эксплуатации комплекса зданий и сооружений автозаправочной станции</t>
  </si>
  <si>
    <t>Под территорию автозаправочной станции</t>
  </si>
  <si>
    <t>предприятия автосервиса АЗС, автосервисные предприятия, мойки</t>
  </si>
  <si>
    <t>для строительства объекта автотранспорта-многотопливная автозаправочная станция с подъездными путями</t>
  </si>
  <si>
    <t>место размещения многотопливной АЗС</t>
  </si>
  <si>
    <t>под сельскохозяйственный объект-здание заправки</t>
  </si>
  <si>
    <t>строительство газовой моноблочной заправочной станции</t>
  </si>
  <si>
    <t>предпринимательская деятельность, под стационарной автозаправочной станцией</t>
  </si>
  <si>
    <t>производственное помещение (автозаправка)</t>
  </si>
  <si>
    <t>для строительства с последующей эксплуатацией объекта автомобильного транспорта (автозаправочный комплекс)</t>
  </si>
  <si>
    <t>для размещения объектов автомобильного транспорта (газовая автозаправочная станция)</t>
  </si>
  <si>
    <t>Под объект автотранспорта -строительство газонаполнительной станции</t>
  </si>
  <si>
    <t>для существующей АГНКС-1 и подъездную автодорогу</t>
  </si>
  <si>
    <t>для размещения газовой автомобильной заправочной станции</t>
  </si>
  <si>
    <t>под строительство газовой автозаправочной станции</t>
  </si>
  <si>
    <t>эксплуатация автозаправочной станции</t>
  </si>
  <si>
    <t>для эксплуатации модульной автозаправочной станции</t>
  </si>
  <si>
    <t>под нефтепродуктовую станцию (АЗС)</t>
  </si>
  <si>
    <t>под размещение мини- АЗС для легкового транспорта</t>
  </si>
  <si>
    <t>для эксплуатации контейнерной автозаправочной станции №44</t>
  </si>
  <si>
    <t>для расширения земельного участка под автозаправочной станцией</t>
  </si>
  <si>
    <t>Под объект необходимый для эксплуатации транспорта (комплекс ГСМ)</t>
  </si>
  <si>
    <t>под объект строительства автозаправочной станции</t>
  </si>
  <si>
    <t>Под размещение комплекса придорожного сервиса с автозаправочной станцией стационарного типа</t>
  </si>
  <si>
    <t>под строительство  автозаправочной станции</t>
  </si>
  <si>
    <t>место размещения модульной АЗС</t>
  </si>
  <si>
    <t>Для содержания и эксплуатации АЗС и сопутствующих коммуникаций</t>
  </si>
  <si>
    <t>под объект промышленности (здание автозаправочной станции)</t>
  </si>
  <si>
    <t>Для объекта автотранспорта (автозаправочная станция)</t>
  </si>
  <si>
    <t>для предпринимательской деятельности (для размещения контейнерной АЗС)</t>
  </si>
  <si>
    <t>под строительство объекта - автогазозаправочный комплекс</t>
  </si>
  <si>
    <t>под строительство газовой заправочной станции с одним постом</t>
  </si>
  <si>
    <t>комплекс зданий и сооружений автозаправочной станции</t>
  </si>
  <si>
    <t>Для расширения существующей КАЗС</t>
  </si>
  <si>
    <t>под строительство автозаправочной станции</t>
  </si>
  <si>
    <t>для эксплуатации комплекса зданий и сооружений автозаправочной станции № 81</t>
  </si>
  <si>
    <t>под комплекс недвижимого имущества (автозаправочная станция) - объект IVкласса опастности по санаторной классификации</t>
  </si>
  <si>
    <t>Для контейнерной автозаправочной станции</t>
  </si>
  <si>
    <t>Под строительство многотопливной автозаправочной станции</t>
  </si>
  <si>
    <t>для строительства сервис-комплекса, АЗС</t>
  </si>
  <si>
    <t>в целях размещения (строительства) автозаправочного комплекса</t>
  </si>
  <si>
    <t>строительство стационарной автозаправочной станции</t>
  </si>
  <si>
    <t>под строительство комплекса сервисного обслуживания (АЗС,кафе)</t>
  </si>
  <si>
    <t>КАЗС</t>
  </si>
  <si>
    <t>под существующей контейнерной автозаправочной станцией</t>
  </si>
  <si>
    <t>размещение газовой автозаправочной станции</t>
  </si>
  <si>
    <t>для размещения и эксплуатации автозаправочной станции</t>
  </si>
  <si>
    <t>для производственной деятельности под АЗС</t>
  </si>
  <si>
    <t>Для обслуживания склада ГСМ и автозаправки</t>
  </si>
  <si>
    <t>под строительство объекта дорожного сервиса (автозаправочная станция и кафе)</t>
  </si>
  <si>
    <t>для размещения комплекса автосервисного обслуживания с автозаправочной станцией</t>
  </si>
  <si>
    <t>под объект промышленности (автозаправочная станция)</t>
  </si>
  <si>
    <t>эксплуатация АЗС и пункты питания</t>
  </si>
  <si>
    <t>под существующую стационарную АЗС № 27 и мойку для автомашин</t>
  </si>
  <si>
    <t>для размещения многотопливной заправки с комплексом сервисного обслуживания автомобилей</t>
  </si>
  <si>
    <t>под комплекс придорожного сервиса (автомобильная заправочная станция, автосервис, автомойка)</t>
  </si>
  <si>
    <t>для предпринимательской деятельности (АЗС)</t>
  </si>
  <si>
    <t>Для производственных нужд (гаражи, диспетчерский пункт, заправка)</t>
  </si>
  <si>
    <t>под существующую контейнерную автозаправочную станцию</t>
  </si>
  <si>
    <t>Для строительства придорожного кемпинга</t>
  </si>
  <si>
    <t>под объект временного проживания (кемпинг с организацией стоянки грузовых автомобилей)</t>
  </si>
  <si>
    <t>для эксплуатации здания придорожной гостиницы (кемпинга)</t>
  </si>
  <si>
    <t>под строительство объекта придорожного комплекса (кемпинг)</t>
  </si>
  <si>
    <t>под кемпинг</t>
  </si>
  <si>
    <t>для строительства зданий и сооружений кемпинга</t>
  </si>
  <si>
    <t>под автокемпинг</t>
  </si>
  <si>
    <t>Для строительства автокемпинга</t>
  </si>
  <si>
    <t>в целях строительства кемпинга</t>
  </si>
  <si>
    <t>с целью размещения кемпинга, гостиницы, кафе</t>
  </si>
  <si>
    <t>Магазины, объекты дорожного сервиса</t>
  </si>
  <si>
    <t>автомобильный транспорт, объекты придорожного сервиса</t>
  </si>
  <si>
    <t>объекты автосервиса</t>
  </si>
  <si>
    <t>для размещения комплекса придорожного сервиса и пункта общественного питания</t>
  </si>
  <si>
    <t>место размещения придорожного комплекса</t>
  </si>
  <si>
    <t>под строительство комплекса придорожного сервиса</t>
  </si>
  <si>
    <t>под строительство комплекса придорожного автосервиса</t>
  </si>
  <si>
    <t>место под проектирование и строительство автокомплекса</t>
  </si>
  <si>
    <t>под незавершенный строительством комплекс дорожного сервиса</t>
  </si>
  <si>
    <t>для эксплуатации комплекса сервисных услуг</t>
  </si>
  <si>
    <t>строительство автомобильного комплекса</t>
  </si>
  <si>
    <t>в целях размещения придорожного комплекса сервисного обслуживания (придорожный мотель, пункт общественного питания, место отдыха и стоянки автотранспортных средств)</t>
  </si>
  <si>
    <t>для размещения комплекса дорожного сервиса</t>
  </si>
  <si>
    <t>для размещения комплекса объектов дорожного сервиса</t>
  </si>
  <si>
    <t>В целях строительства сервис-комплекса</t>
  </si>
  <si>
    <t>для размещения объекта придорожного сервиса - мотеля</t>
  </si>
  <si>
    <t>04:097</t>
  </si>
  <si>
    <t>Под строительство придорожного гостиничного комплекса</t>
  </si>
  <si>
    <t>для строительства гостиницы для автотуристов типа Мотель</t>
  </si>
  <si>
    <t>в целях строительства объекта дорожного сервиса (кафе - гостиницы и гаража)</t>
  </si>
  <si>
    <t>для размещения объекта гостиничного хозяйства (придорожный комплекс)</t>
  </si>
  <si>
    <t>под объект автотранспорта (автомойка с пристроенным магазином)</t>
  </si>
  <si>
    <t>под объект автотранспорта (мойка)</t>
  </si>
  <si>
    <t>под мойку автотранспортных средств</t>
  </si>
  <si>
    <t>автомойка до 2-х постов</t>
  </si>
  <si>
    <t>для эксплуатации нежилого здания (автомоечного комплекса)</t>
  </si>
  <si>
    <t>под мобильную мойку автотранспортных средств</t>
  </si>
  <si>
    <t>под размещение мобильной автомойки замкнутого цикла</t>
  </si>
  <si>
    <t>под автомойку (литера Е, Е1)</t>
  </si>
  <si>
    <t>под объект бытового обслуживания (автомойка)</t>
  </si>
  <si>
    <t>под строительство двухпостовой мойки</t>
  </si>
  <si>
    <t>территория автомойки</t>
  </si>
  <si>
    <t>под автомоечный комплекс</t>
  </si>
  <si>
    <t>под объект промышленности - летняя мойка машин</t>
  </si>
  <si>
    <t>автомобильные мойки, ремонт автомобилей, бытовое обслуживание</t>
  </si>
  <si>
    <t>для эксплуатации здания теплой мойки с очистными сооружениями</t>
  </si>
  <si>
    <t>проектирование и строительство автомойки</t>
  </si>
  <si>
    <t>Под объект необходимый для эксплуатации транспорта (здание мойки думпкаров)</t>
  </si>
  <si>
    <t>здание механизированной мойки</t>
  </si>
  <si>
    <t>под место размещения комплекса объектов автомашин с автомойкой и паркингом</t>
  </si>
  <si>
    <t>грузовая автомойка</t>
  </si>
  <si>
    <t>для проектирования и строительства мойки грузовых автомобилей с хозяйственным блоком</t>
  </si>
  <si>
    <t>для проведения проектно-изыскательских работ для строительства автоцентра</t>
  </si>
  <si>
    <t>Под строительство комплекса сервисного обслуживания (шиномонтажная мастерская, кафе-закусочная)</t>
  </si>
  <si>
    <t>станция технического обслуживания автомобилей</t>
  </si>
  <si>
    <t>машинно-тракторный парк</t>
  </si>
  <si>
    <t>Для размещения машинного двора</t>
  </si>
  <si>
    <t>под объект автотранспорта (размещение шиномонтажной и авторемонтной мастерской в арендуемом помещении)</t>
  </si>
  <si>
    <t>обслуживание автотранспорта (размещение автомобильных моек и прачечных для автомобильных принадлежностей, мастерских, предназначенных для ремонта и обслуживания автомобиля)</t>
  </si>
  <si>
    <t>под объект автотранспорта (мастерская по ремонту машин)</t>
  </si>
  <si>
    <t>объекты обслуживания автомобильного транспорта (автомобильные мойки, станции технического обслуживания и иные подобные объекты)</t>
  </si>
  <si>
    <t>место размещения автосервиса с автомойкой и шиномонтажом</t>
  </si>
  <si>
    <t>для строительства объектов автосервиса</t>
  </si>
  <si>
    <t>для размещения объекта транспорта (под предприятие автосервиса)</t>
  </si>
  <si>
    <t>под размещение объекта автосервиса (станция технического обслуживания)</t>
  </si>
  <si>
    <t>Для эксплуатации здания техобслуживания автомобилей</t>
  </si>
  <si>
    <t>ремонтные базы; ремонтные станции автомобилей</t>
  </si>
  <si>
    <t>под размещение шиномонтажной мастерской</t>
  </si>
  <si>
    <t>Под объект автотранспорта (строительство предприятия автосервиса)</t>
  </si>
  <si>
    <t>для эксплуатации здания профилактория по обслуживанию автотранспорта</t>
  </si>
  <si>
    <t>для эксплуатации станции техобслуживания автомобилей</t>
  </si>
  <si>
    <t>под объект автотранспорта (пункт по проверке технического состояния траспортных средств при Государственном техническом осмотре)</t>
  </si>
  <si>
    <t>под объект технического обслуживания и ремонта транспортных средств</t>
  </si>
  <si>
    <t>производственные объекты (помещения) - автомастерская</t>
  </si>
  <si>
    <t>Размещение предприятия автосервиса</t>
  </si>
  <si>
    <t>под строительство ремонтной мастерской для автомобилей</t>
  </si>
  <si>
    <t>для размещения объекта строительства - диагностического центра автотранспорта</t>
  </si>
  <si>
    <t>для эксплуатации станции технического осмотра автотранспорта</t>
  </si>
  <si>
    <t>под пункт технического обслуживания легковых автомобилей</t>
  </si>
  <si>
    <t>для эксплуатации здания диагностики автомобилей</t>
  </si>
  <si>
    <t>под размещение объекта автосервиса (шиномонтажная мастерская)</t>
  </si>
  <si>
    <t>для эксплуатации ремонтно-механических мастерских</t>
  </si>
  <si>
    <t>под размещение предприятия автосервиса (шиномонтажная мастерская)</t>
  </si>
  <si>
    <t>станции технического обслуживания</t>
  </si>
  <si>
    <t>место размещения объекта - шиномонтажной мастерской</t>
  </si>
  <si>
    <t>под объект автотранспорта (автосервис для ремонта грузовых машин)</t>
  </si>
  <si>
    <t>под здание пункта автодиагностики (литера 17) – объект V класса опасности по санитарной классификации</t>
  </si>
  <si>
    <t>под зданием станции комплексного обслуживания легковых автомобилей</t>
  </si>
  <si>
    <t>для организации шиномонтажной мастерской</t>
  </si>
  <si>
    <t>под объектом технического обслуживания и ремонта транспортных средств (здание автосервиса)</t>
  </si>
  <si>
    <t>для шиномонтажной мастерской</t>
  </si>
  <si>
    <t>земельные участки для размещения объектов технического обслуживания и ремонта транспортных средств, машин и оборудования (строительство комплекса дорожного сервиса)</t>
  </si>
  <si>
    <t>для эксплуатации пункта технического обслуживания автомобилей</t>
  </si>
  <si>
    <t>Под размещение здания автосервиса</t>
  </si>
  <si>
    <t>Для эксплуатации здания диагностики автотранспорта</t>
  </si>
  <si>
    <t>строительство станции технического обслуживания автомобилей (без малярно-жестяных работ)</t>
  </si>
  <si>
    <t>под существующие здания автомастерских (лит. А,Б)</t>
  </si>
  <si>
    <t>станция технического обслуживания</t>
  </si>
  <si>
    <t>для эксплуатации шиномонтажной мастерской</t>
  </si>
  <si>
    <t>эксплуатация автомастерской</t>
  </si>
  <si>
    <t>для размещения станции по прохождению технического осмотра автомобильного транспорта с автопарковкой</t>
  </si>
  <si>
    <t>для эксплуатации станции технического самообслуживания автомобилей</t>
  </si>
  <si>
    <t>Для размещения объекта технического обслуживания и ремонта транспортных средств, машин и оборудования, здание АБК</t>
  </si>
  <si>
    <t>под здания комендантского взвода (лит. А) и пункта технического обслуживания и ремонта на 20 автомашин (лит. Б)</t>
  </si>
  <si>
    <t>под обслуживание автотранспорта</t>
  </si>
  <si>
    <t>место размещения центра комплексного обслуживания автомобилей</t>
  </si>
  <si>
    <t>размещение здания нежилого назначения (здание автосервиса)</t>
  </si>
  <si>
    <t>под размещение объектов придорожного сервиса</t>
  </si>
  <si>
    <t>для эксплуатации станции техническогообслуживания автомобилей</t>
  </si>
  <si>
    <t>под объект по техническому ремонту, обслуживанию и мойке автомототранспортных средств</t>
  </si>
  <si>
    <t>для организации шиномонтажных работ</t>
  </si>
  <si>
    <t>для эксплуатации здания станции технического обслуживания автомобилей</t>
  </si>
  <si>
    <t>под объек автосервиса</t>
  </si>
  <si>
    <t>под часть нежилого здания (лит. Б) площадью 201 кв.м, используемую под автосервис</t>
  </si>
  <si>
    <t>для эксплуатации станции технического обслуживания и ремонта легковых автомобилей</t>
  </si>
  <si>
    <t>для комплекса автоуслуг</t>
  </si>
  <si>
    <t>для размещения предприятия по ремонту и техническому обслуживанию автомототранспортных средств</t>
  </si>
  <si>
    <t>Под объекты автотранспорта (строительство и дальнейшая эксплуатация автосервиса)</t>
  </si>
  <si>
    <t>под объект промышленности для эксплуатации авторемонтной мастерской</t>
  </si>
  <si>
    <t>диагностика и ремонт шин</t>
  </si>
  <si>
    <t>для эксплуатации здания мастерской по обслуживанию автомобилей</t>
  </si>
  <si>
    <t>под объект технического обслуживания и ремонта ТС</t>
  </si>
  <si>
    <t>Под диагностический автоцентр</t>
  </si>
  <si>
    <t>под объект технического обслуживания автотранспорта (линия инструментального контроля для легкового транспорта)</t>
  </si>
  <si>
    <t>под существующие здания бывшей котельной и кузницы и разрешении их реконструкции под автомастерскую</t>
  </si>
  <si>
    <t>Для установки миниавтосервиса</t>
  </si>
  <si>
    <t>для эксплуатации здания шиномонтажной мастерской</t>
  </si>
  <si>
    <t>место размещения шиномонтажной мастерской</t>
  </si>
  <si>
    <t>под автосервисный центр (литера Е1) - объект V класса опасности по санитарной классификации</t>
  </si>
  <si>
    <t>Под объект промышленности - станция технического обслуживания автомобилей</t>
  </si>
  <si>
    <t>место размещения под проектирование и строительство здания автомастерской</t>
  </si>
  <si>
    <t>для размещения предприятия по ремонту, техническому обслуживанию и мойке автотранспортных средств</t>
  </si>
  <si>
    <t>для эксплуатации комплекса по хранению автотранспорта и сервисному обслуживанию</t>
  </si>
  <si>
    <t>территория предприятия автотехобслуживания</t>
  </si>
  <si>
    <t>под производственную базу (автосервис)</t>
  </si>
  <si>
    <t>Для размещения производственной базы и строительства станции техобслуживания автомобилей</t>
  </si>
  <si>
    <t>земельный участок под механические мастерские</t>
  </si>
  <si>
    <t>строительство шиномонтажной мастерской</t>
  </si>
  <si>
    <t>земельные участки для размещения объектов технического обслуживания и ремонта транспортных средств</t>
  </si>
  <si>
    <t>для переоборудования свинарника ж/б под станцию технического обслуживания легковых автомобилей</t>
  </si>
  <si>
    <t>под строительство комплекса обслуживания автомобилей</t>
  </si>
  <si>
    <t>для проектирования и строительства комплекса для обслуживания грузового автотранспорта</t>
  </si>
  <si>
    <t>место под расширение территории под строительство автосервиса</t>
  </si>
  <si>
    <t>Место размещения для строительства шиномонтажной мастерской</t>
  </si>
  <si>
    <t>для размещения строительства автосервиса</t>
  </si>
  <si>
    <t>под предприятие по ремонту и техническому обслуживанию автотранспортных средств (автосервис)</t>
  </si>
  <si>
    <t>под существующее здание сервисного центра по обслуживанию автомобилей</t>
  </si>
  <si>
    <t>под здание пункта диагностики автотранспорта</t>
  </si>
  <si>
    <t>для строительства шиномонтажной мастерской</t>
  </si>
  <si>
    <t>под размещение объекта автосервиса</t>
  </si>
  <si>
    <t>место размещения сервисного центра грузовых автомобилей</t>
  </si>
  <si>
    <t>для эксплуатации мастерской по ремонту автомобилей</t>
  </si>
  <si>
    <t>для эксплуатации 1-ой очереди комплекса по обслуживанию автотранспорта</t>
  </si>
  <si>
    <t>для строительства объекта технического обслуживания и ремонта транспортных средств, машин и оборудования</t>
  </si>
  <si>
    <t>Для временного размещения шиномонтажной мастерской и пункта развала схождения колес</t>
  </si>
  <si>
    <t>под существующие сооружения предприятия автосервиса</t>
  </si>
  <si>
    <t>под расширение объекта автотранспорта (автосервис)</t>
  </si>
  <si>
    <t>для эксплуатации пристроенного нежилого здания (пристрой по ремонту транспортных средств, машин и оборудования)</t>
  </si>
  <si>
    <t>под здания складов (литеры В, Е) и здание автосервиса (литера Б) - объекты V класса опасности по санитарной классификации</t>
  </si>
  <si>
    <t>под зданиями и сооружениями станции автосервиса</t>
  </si>
  <si>
    <t>Под помещения для технического обслуживания и ремонту</t>
  </si>
  <si>
    <t>под организацию автосервиса</t>
  </si>
  <si>
    <t>для эксплуатации станции технического обслуживания автомобилей</t>
  </si>
  <si>
    <t>для мастерских технического обслуживания и для размещения объектов технического обслуживания и ремонта транспортных средств (легковых и грузовых машин и т.д.) и оборудования</t>
  </si>
  <si>
    <t>Для размещения комплекса сервисного обслуживания</t>
  </si>
  <si>
    <t>размещение шиномонтажной мастерской</t>
  </si>
  <si>
    <t>склады, объекты придорожного сервиса</t>
  </si>
  <si>
    <t>под центр обслуживания и диагностики автомобилей (литера Б) и блок кузовных и покрасочных работ (литера А)</t>
  </si>
  <si>
    <t>для эксплуатации здания "Шинного центра"</t>
  </si>
  <si>
    <t>для строительства здания под шиномонтажную мастерскую</t>
  </si>
  <si>
    <t>для производственных целей, ремонт автотранспорта</t>
  </si>
  <si>
    <t>выстовочно-ярмарочная деятельность</t>
  </si>
  <si>
    <t>для размещения выставочного комплекса изделий из деревянных конструкций</t>
  </si>
  <si>
    <t>выставочные площадки</t>
  </si>
  <si>
    <t>для эксплуатации выставки горнозаводской техники</t>
  </si>
  <si>
    <t>под выставочный салон с офисами (литера В)</t>
  </si>
  <si>
    <t>под строительство торгово-выставочного комплекса</t>
  </si>
  <si>
    <t>место размещения торгово-выставочного центра со стоянкой автомашин</t>
  </si>
  <si>
    <t>место размещения рынка сельскохозяйственной продукции с автономной газовой котельной</t>
  </si>
  <si>
    <t>для строительства здания выставочного автосалона и реконструкции существующего комплекса зданий и сооружений фильтровальной станции с приспособлением его под автосервисный центр</t>
  </si>
  <si>
    <t>для строительства отдельно стоящего капитального сооружения торговли и организации садово-паркового объекта (сад-выставка ландшафтного дизайна)</t>
  </si>
  <si>
    <t>для завершения строительства торгово-выставочного салона</t>
  </si>
  <si>
    <t>выставочные, торговые центры</t>
  </si>
  <si>
    <t>место размещения площадки для уличной торговли</t>
  </si>
  <si>
    <t>под объект торговли (рыночная площадь)</t>
  </si>
  <si>
    <t>Под размещение предприятия общественного питания</t>
  </si>
  <si>
    <t>Выставочно-ярморочная деятельность</t>
  </si>
  <si>
    <t>реконструкция выставочного комплекса со строительством пристроев и трансформаторной подстанции</t>
  </si>
  <si>
    <t>под объект торговли (ярмарочный комплекс)</t>
  </si>
  <si>
    <t>бытовое обслуживание, выставочно-ярмарочная деятельность, коммунальное обслуживание, магазины</t>
  </si>
  <si>
    <t>для организации торговой ярмарки</t>
  </si>
  <si>
    <t>под размещение торговых нестационарных объектов (услуг) - ярмарки</t>
  </si>
  <si>
    <t>культурное развитие, развлечения, выставочно-ярмарочная деятельность</t>
  </si>
  <si>
    <t>под объект торговли (торгово-выставочный павильон)</t>
  </si>
  <si>
    <t>под организацию площадки уличной торговли</t>
  </si>
  <si>
    <t>для размещения информационных стендов</t>
  </si>
  <si>
    <t>для установки рекламных конструкций</t>
  </si>
  <si>
    <t>Для размещения щитовой рекламной конструкции</t>
  </si>
  <si>
    <t>для размещения объекта рекламы (рекламная конструкция)</t>
  </si>
  <si>
    <t>под объект рекламного щита, для установки и эксплуатации рекламных конструкций</t>
  </si>
  <si>
    <t>Под рекламными щитами (для размещения наружной рекламы)</t>
  </si>
  <si>
    <t>Под установку рекламной конструкции</t>
  </si>
  <si>
    <t>земельные участки, предназначенные для размещения временных сооружений (рекламоносителей)</t>
  </si>
  <si>
    <t>установки информационного щита</t>
  </si>
  <si>
    <t>место размещения рекламной стелы</t>
  </si>
  <si>
    <t>место размещения объекта-рекламного щита</t>
  </si>
  <si>
    <t>под информационно-рекламный щит</t>
  </si>
  <si>
    <t>под объект наружной рекламы (рекламный щит)</t>
  </si>
  <si>
    <t>для эксплуатации рекламного стенда</t>
  </si>
  <si>
    <t>объект рекламы (рекламоноситель (призматрон))</t>
  </si>
  <si>
    <t>установка рекламоносителя</t>
  </si>
  <si>
    <t>Для размещения объекта рекламы (рекламный щит)</t>
  </si>
  <si>
    <t>земельные участки под рекламными конструкциями, используемые для размещения наружной рекламы</t>
  </si>
  <si>
    <t>для размещения рекламных конструкций</t>
  </si>
  <si>
    <t>Под объект рекламного щита - растяжки</t>
  </si>
  <si>
    <t>под объекты рекламы (рекламаносители (светодиодные экраны))</t>
  </si>
  <si>
    <t>для установления рекламной конструкции</t>
  </si>
  <si>
    <t>Под размещение рекламного экрана</t>
  </si>
  <si>
    <t>для эксплуатации рекламной призмы</t>
  </si>
  <si>
    <t>земельные участки, предназначенные для размещения временных сооружений рекламных конструкций</t>
  </si>
  <si>
    <t>объект рекламы (установка рекламной скульптуры)</t>
  </si>
  <si>
    <t>для установки светодиодного экрана</t>
  </si>
  <si>
    <t>для размещения рекламы (рекламный щит)</t>
  </si>
  <si>
    <t>для эксплуатации экрана</t>
  </si>
  <si>
    <t>для установки рекламной конструкции (некапитальное сооружение)</t>
  </si>
  <si>
    <t>Под объектом наружной рекламы</t>
  </si>
  <si>
    <t>Объект рекламы (рекламоносители (светодиодные экраны))</t>
  </si>
  <si>
    <t>земельные участки, предназначенные для размещения временных сооружений (рекламных световых коробов - пилонов)</t>
  </si>
  <si>
    <t>под рекламную конструкцию</t>
  </si>
  <si>
    <t>для строительства объекта рекламы (рекламная конструкция)</t>
  </si>
  <si>
    <t>рекламная конструкция</t>
  </si>
  <si>
    <t>для эксплуатации светодиодного экрана</t>
  </si>
  <si>
    <t>для размещения рекламного указателя</t>
  </si>
  <si>
    <t>под объект рекламы</t>
  </si>
  <si>
    <t>рекламоноситель</t>
  </si>
  <si>
    <t>размещение рекламоносителя</t>
  </si>
  <si>
    <t>размещение рекламной конструкции</t>
  </si>
  <si>
    <t>под рекламным щитом</t>
  </si>
  <si>
    <t>для размещения рекламной продукции</t>
  </si>
  <si>
    <t>для установки и эксплуатации рекламной конструкции</t>
  </si>
  <si>
    <t>рекламные щиты</t>
  </si>
  <si>
    <t>объект рекламы (установка рекламоносителя)</t>
  </si>
  <si>
    <t>под объектом наружной рекламы (металлоконструкция формата 3*6)</t>
  </si>
  <si>
    <t>земельные участки, предназначенные для размещения временных сооружений рекламных конструкции (металлический щит)</t>
  </si>
  <si>
    <t>объект рекламы</t>
  </si>
  <si>
    <t>под установку рекламных конструкций</t>
  </si>
  <si>
    <t>проезжие части улиц и дорог, объекты наружной рекламы</t>
  </si>
  <si>
    <t>для размещения временных сооружений (рекламоносителей - отдельностоящих щитовых установок)</t>
  </si>
  <si>
    <t>под рекламный стенд</t>
  </si>
  <si>
    <t>Под строительство рекламного щита</t>
  </si>
  <si>
    <t>земельные участки, предназначенные для размещения временных сооружений (рекламных световых коробов-пилонов)</t>
  </si>
  <si>
    <t>для эксплуатации рекламоносителя</t>
  </si>
  <si>
    <t>под рекламным щитом (для размещения наружной рекламы)</t>
  </si>
  <si>
    <t>для установки рекламной контрукции</t>
  </si>
  <si>
    <t>под строительство кемпинга (в том числе кафе)</t>
  </si>
  <si>
    <t>эксплуатация здания молокоприемного пункта</t>
  </si>
  <si>
    <t>для размещения временного объекта (справочно-информационное бюро)</t>
  </si>
  <si>
    <t>для размещения павильона по приему вторичного сырья (за исключением  металлолома)</t>
  </si>
  <si>
    <t>для эксплуатации павильона П-А</t>
  </si>
  <si>
    <t>для установки и эксплуатации временного киоска по изготовлению ключей</t>
  </si>
  <si>
    <t>под павильон "Цветы"</t>
  </si>
  <si>
    <t>Под строительство павильона по сбору вторичного сырья</t>
  </si>
  <si>
    <t>земельные участки, предназначенные для размещения нестационарных торговых объектов</t>
  </si>
  <si>
    <t>для использования под нежилые здания, находящиеся в муниципальной собственности</t>
  </si>
  <si>
    <t>строительство временных построек</t>
  </si>
  <si>
    <t>для установки и эксплуатации временного пункта оказания юридических услуг</t>
  </si>
  <si>
    <t>под установку павильона для предоставления услуг населению по оказанию юридическо-правовой помощи в оформлении документов по автотранспорту</t>
  </si>
  <si>
    <t>для размещения контейнера для продажи промышленных товаров</t>
  </si>
  <si>
    <t>под объект торговли (торгово-остоновочный комплекс)</t>
  </si>
  <si>
    <t>под остановочный комплекс с магазином "ул.М.Горького-ул.Смирнова"</t>
  </si>
  <si>
    <t>под объект торговли - летнее кафе</t>
  </si>
  <si>
    <t>для организации и эксплуатации летнего кафе</t>
  </si>
  <si>
    <t>киоски, лоточная торговля, временные павильоны розничной торговли, питания и обслуживания, автопарковки</t>
  </si>
  <si>
    <t>Под нестационарные объекты</t>
  </si>
  <si>
    <t>под объект торговли (магазин из легкосборных конструкций)</t>
  </si>
  <si>
    <t>для эксплуатации торгового павильона-закусочной и продовольственного магазина</t>
  </si>
  <si>
    <t>под объект финансовой активности (металлический каркасный модуль - пункт страхования)</t>
  </si>
  <si>
    <t>под существующие нестационарные объекты - киоск "Овощи-фрукты"</t>
  </si>
  <si>
    <t>под финский магазин-павильон по сбору вторичного сырья</t>
  </si>
  <si>
    <t>эксплуатация крытого павильона</t>
  </si>
  <si>
    <t>Под временный торговый объект - повильон</t>
  </si>
  <si>
    <t>под объект торговли (остановочный комплекс и магазин)</t>
  </si>
  <si>
    <t>под установку летнего кафе "Липтон"</t>
  </si>
  <si>
    <t>под установку магазина из легкосборных конструкций</t>
  </si>
  <si>
    <t>для строительства торгового навеса</t>
  </si>
  <si>
    <t>под размещение объекта торговли (купавы)</t>
  </si>
  <si>
    <t>для установки временного торгового павильона</t>
  </si>
  <si>
    <t>под летнее кафе</t>
  </si>
  <si>
    <t>для размещения нестационарного объекта</t>
  </si>
  <si>
    <t>для организации зоны отдыха с установкой временного сооружения - кафе</t>
  </si>
  <si>
    <t>под размещение летнего кафе</t>
  </si>
  <si>
    <t>Под объект общественного питания (летнее кафе)</t>
  </si>
  <si>
    <t>для торговой деятельности (торговый навес)</t>
  </si>
  <si>
    <t>для эксплуатации временного павильона-кафе</t>
  </si>
  <si>
    <t>для эксплуатации временного павильона-кафе "Трактир на берегу"</t>
  </si>
  <si>
    <t>под павильон "Общепит"</t>
  </si>
  <si>
    <t>для проектирования и строительства павильона - кафе</t>
  </si>
  <si>
    <t>под объект автотранспорта (установка павильона для шиномонтажной мастерской)</t>
  </si>
  <si>
    <t>Под объект торговли (киоск) -придорожный сервис</t>
  </si>
  <si>
    <t>под существующие нестационарные объекты (Павильон автомоечных услуг)</t>
  </si>
  <si>
    <t>под павильон шиномонтажа</t>
  </si>
  <si>
    <t>под существующий нестационарный объект (Павильон «Шиномонтаж»)</t>
  </si>
  <si>
    <t>для эксплуатации павильона по оказанию услуг автосервиса</t>
  </si>
  <si>
    <t>Для размещения павильона-мастерской "Шиномонтаж"</t>
  </si>
  <si>
    <t>размещение объекта торговли (остановочный комплекс)</t>
  </si>
  <si>
    <t>под объект торговли (установка и дальнейшая эксплуатация торгового павильона)</t>
  </si>
  <si>
    <t>под строительство объекта торговли (торгово-остановочный комплекс)</t>
  </si>
  <si>
    <t>под киоск для продажи абонементов</t>
  </si>
  <si>
    <t>для размещения объекта торговли (торговый киоск временного типа)</t>
  </si>
  <si>
    <t>под размещение объекта торговли (павильон временного типа)</t>
  </si>
  <si>
    <t>место размещения объекта строительства-торгового павильона</t>
  </si>
  <si>
    <t>под остановочный комплекс с торговыми павильонами</t>
  </si>
  <si>
    <t>для установки и эксплуатации временного торгового киоска по продаже печатной продукции</t>
  </si>
  <si>
    <t>для целей, не связанных со строительством, - под нестационарный объект торговли (киоск "Овощи-фрукты")</t>
  </si>
  <si>
    <t>для эксплуатации временного объекта - комплекс торговых павильонов "Молодежный"</t>
  </si>
  <si>
    <t>для установки и эксплуатации торгового павильона</t>
  </si>
  <si>
    <t>для эксплуатации временного объекта-комплекс торговых павильонов "Молодежный"</t>
  </si>
  <si>
    <t>Для строительства и эксплуатации торгового павильона</t>
  </si>
  <si>
    <t>под нестационарный объект торговли (трейлер)</t>
  </si>
  <si>
    <t>под нестационарные объекты торговли, туалет</t>
  </si>
  <si>
    <t>Для эксплуатации киоска по продаже питьевой воды</t>
  </si>
  <si>
    <t>для установки и эксплуатации временного газетно-журнального киоска</t>
  </si>
  <si>
    <t>для установки и эксплуатации временного торгового павильона в составе остановочного комплекса</t>
  </si>
  <si>
    <t>под объект торговли (киоск по продаже автобусных билетов)</t>
  </si>
  <si>
    <t>для строительства павильона</t>
  </si>
  <si>
    <t>для размещения павильона по продаже печатной продукции</t>
  </si>
  <si>
    <t>под объект торговли - торговый павильон "Цветы"</t>
  </si>
  <si>
    <t>под объект торговли (стационарный торговый павильон)</t>
  </si>
  <si>
    <t>для эксплуатации павильона по оказанию услуг</t>
  </si>
  <si>
    <t>для установки временного объекта торговли - торгового павильона (без права возведения капитальных сооружений)</t>
  </si>
  <si>
    <t>под объект  торговли (торговый павильон)</t>
  </si>
  <si>
    <t>для установки объекта торговли (киоска)</t>
  </si>
  <si>
    <t>под объект торговли (торговый киоск печатной продукции)</t>
  </si>
  <si>
    <t>под киоск "Роспечать"</t>
  </si>
  <si>
    <t>под установку нестационарного объекта торговли (сезонной палатки)</t>
  </si>
  <si>
    <t>для целей, не связанных со строительством, - под существующий нестационарный объект (киоск «Пресса»)</t>
  </si>
  <si>
    <t>под объект торговли (павильон по продаже цветов)</t>
  </si>
  <si>
    <t>для предпринимательской деятельности под установку киоска</t>
  </si>
  <si>
    <t>отдельно стоящие объекты мелкорозничной торговли (павильон)</t>
  </si>
  <si>
    <t>для торгового павильона</t>
  </si>
  <si>
    <t>под место размещения торгового павильона</t>
  </si>
  <si>
    <t>под объект торговли-павильон</t>
  </si>
  <si>
    <t>для эксплуатации киоска по реализации печатной продукции</t>
  </si>
  <si>
    <t>для эксплуатации павильона для продажи цветов</t>
  </si>
  <si>
    <t>для эксплуатации торгового павильона "Цветы"</t>
  </si>
  <si>
    <t>для целей, не связанных со строительством-под нестационарный объект торговли (павильон по продаже питьевой воды)</t>
  </si>
  <si>
    <t>для эксплуатации временного объекта мелкорозничной торговли - торгового павильона в составе остановочного комплекса "Приречный"</t>
  </si>
  <si>
    <t>под объект торговли - павильон</t>
  </si>
  <si>
    <t>под объект торговли (размещение торгового павильона)</t>
  </si>
  <si>
    <t>для размещения объектов торговли - торгового киоска</t>
  </si>
  <si>
    <t>для размещения объекта павильон</t>
  </si>
  <si>
    <t>с многоцелевым использованием: под объект торговли (торговый павильон) и объект автосервиса (шиномонтажная мастерская)</t>
  </si>
  <si>
    <t>объект общепита (установка павильона "Закусочная")</t>
  </si>
  <si>
    <t>для строительства временного торгового киоска</t>
  </si>
  <si>
    <t>Объект торговли - торгово-остановочный комплекс</t>
  </si>
  <si>
    <t>объект торговли (торговый павильон сотовой связи "Мотив")</t>
  </si>
  <si>
    <t>объект торговли - торговый павильон "Книги"</t>
  </si>
  <si>
    <t>для размещения объектов торговли (киоски быстрого питания "Хот-дог")</t>
  </si>
  <si>
    <t>для предпринимательской деятельности (павильон)</t>
  </si>
  <si>
    <t>объект мелкорозничной торговли (торговый киоск "Цветы")</t>
  </si>
  <si>
    <t>земельные участки, предназначенные для размещения временных объектов торговли и обслуживания (павильон в остановочном комплексе)</t>
  </si>
  <si>
    <t>для установки временного объекта торговли (павильон) без права возведения капитальных сооружений</t>
  </si>
  <si>
    <t>под объект мелкорозничной торговли (передвижной павильон)</t>
  </si>
  <si>
    <t>под объект мелкорозничной торговли (торговый павильон по реализации хлебобулочных изделий)</t>
  </si>
  <si>
    <t>под объект мелкорозничной торговли (торговый павильон по реализации молочной продукции)</t>
  </si>
  <si>
    <t>объект торговли (павильон "Цветы")</t>
  </si>
  <si>
    <t>для объекта торговли - киоск</t>
  </si>
  <si>
    <t>для установки торгового киоска "Цветы"</t>
  </si>
  <si>
    <t>для эксплуатации временного комплекса торговых павильонов "Кедр"</t>
  </si>
  <si>
    <t>под существующие нестационарные объекты (Киоск "Овощи-фрукты")</t>
  </si>
  <si>
    <t>под существующий нестационарный объект (павильон в составе остановочного комплекса «Продукты питания»)</t>
  </si>
  <si>
    <t>объект торговли (киоск "Спортлото")</t>
  </si>
  <si>
    <t>Под торговый павильон по реализации цветов</t>
  </si>
  <si>
    <t>для эксплуатации фотопавильона</t>
  </si>
  <si>
    <t>Для строительства торгового киоска</t>
  </si>
  <si>
    <t>для остановочного комплекса с пунктами розничной торговли</t>
  </si>
  <si>
    <t>для торгового объекта (киоск)</t>
  </si>
  <si>
    <t>для строительства с последующей эксплуатацией объекта торговли (киоска печатной продукции)</t>
  </si>
  <si>
    <t>торгово - остановочный комплекс</t>
  </si>
  <si>
    <t>для предпринимательской деятельности под размещение торгового павильона</t>
  </si>
  <si>
    <t>под объектом торговли (торговый павильон)</t>
  </si>
  <si>
    <t>строительство торгового киоска</t>
  </si>
  <si>
    <t>объекты торгового назначения, для установки торгового павильона</t>
  </si>
  <si>
    <t>под объект торговли (торговый автотрейлер)</t>
  </si>
  <si>
    <t>под существующий остановочный комплекс с торговым павильоном</t>
  </si>
  <si>
    <t>под объект торговли (остановочный комплекс с торговыми павильонами)</t>
  </si>
  <si>
    <t>для размещения некапитального стационарного объекта-киоск по продаже хлебобулочных изделий</t>
  </si>
  <si>
    <t>под строительство павильона</t>
  </si>
  <si>
    <t>под установку трейлера для организации фирменной розничной торговли</t>
  </si>
  <si>
    <t>Земельный участок под временный объект торговли (павильон-кулинария)</t>
  </si>
  <si>
    <t>под временный объект торговли (торговый прицеп)</t>
  </si>
  <si>
    <t>для размещения объектов торговли- (торговый павильон)</t>
  </si>
  <si>
    <t>под объект торговли (передвижной павильон)</t>
  </si>
  <si>
    <t>для установки киоска по продаже печатной продукции</t>
  </si>
  <si>
    <t>земельные участки, предназначенные для размещения временных объектов торговли и обслуживания (киоск)</t>
  </si>
  <si>
    <t>под объект торговли (торговый киоск с остановочным комплексом)</t>
  </si>
  <si>
    <t>установка торгового павильона</t>
  </si>
  <si>
    <t>под газетный киоск</t>
  </si>
  <si>
    <t>для размещения киоска по продаже печатной продукции</t>
  </si>
  <si>
    <t>под объект торговли (торговый киоск по продаже печатной продукции)</t>
  </si>
  <si>
    <t>для установки и эксплуатации временного торгового киоска по реализации печатной продукции "Пресса"</t>
  </si>
  <si>
    <t>для эксплуатации временного торгового киоска</t>
  </si>
  <si>
    <t>под строительство торговой точки (киоск)</t>
  </si>
  <si>
    <t>под объект торговли-торговый павильон</t>
  </si>
  <si>
    <t>под объект нестационарной торговли - павильон</t>
  </si>
  <si>
    <t>под нестационарный объект торговли (павильон)</t>
  </si>
  <si>
    <t>под объект торговли (существующий киоск)</t>
  </si>
  <si>
    <t>под размещение торгового павильона "Цветы"</t>
  </si>
  <si>
    <t>под объект торговли -торговый павильон</t>
  </si>
  <si>
    <t>объект здравоохранения (пристрой к аптечному павильону)</t>
  </si>
  <si>
    <t>под объект торговли (газетно-журнальный киоск)</t>
  </si>
  <si>
    <t>под строительство павильона-остоновочного комплекса</t>
  </si>
  <si>
    <t>объект мелкорозничной торговли (установка торгового киоска )</t>
  </si>
  <si>
    <t>для предпринимательской деятельности (под размещение торгового киоска)</t>
  </si>
  <si>
    <t>под существующий киоск для торговой печатной продукции</t>
  </si>
  <si>
    <t>под установку цветочного павильона</t>
  </si>
  <si>
    <t>под место размещения киоска</t>
  </si>
  <si>
    <t>объект мелкорозничной торговли (киоск)</t>
  </si>
  <si>
    <t>Под объект торговли (остановочно-торговый комплекс)</t>
  </si>
  <si>
    <t>под строительство объекта торговли (торговый павильон)</t>
  </si>
  <si>
    <t>для установки временного объекта торговли (торговый павильон)</t>
  </si>
  <si>
    <t>под объект мелкорозничной торговли (торговый павильон печатной продукции)</t>
  </si>
  <si>
    <t>для целей, не связанных со строительством-под нестационарный объект торговли (киоск)</t>
  </si>
  <si>
    <t>для целей, не связанных со строительством - под нестационарный обьект торговли (киоск)</t>
  </si>
  <si>
    <t>под здания торгового павильона (литера Б) на землях общего пользования</t>
  </si>
  <si>
    <t>под нестационарный объект: киоск "Овощи-Фрукты"</t>
  </si>
  <si>
    <t>под нестационарный объект торговли (сезонную торговую палатку)</t>
  </si>
  <si>
    <t>для установки и эксплуатации временного объекта мелкорозничной торговли - торгового павильона в составе остановочного комплекса</t>
  </si>
  <si>
    <t>под объект мелкорозничной торговли (остановочный комплекс)</t>
  </si>
  <si>
    <t>для размещения объекта торговли - минипекарни и торговый павильон</t>
  </si>
  <si>
    <t>павильон для продажи цветов</t>
  </si>
  <si>
    <t>под существующий павильон</t>
  </si>
  <si>
    <t>для эксплуатации объекта мелкорозничной торговли - павильон в составе остановочного комплекса</t>
  </si>
  <si>
    <t>для эксплуатации временного остановочного комплекса с торговым павильоном</t>
  </si>
  <si>
    <t>для предпринимательской деятельности с разрешенным использованием под размещение торгового киоска</t>
  </si>
  <si>
    <t>под объект мелкорозничной торговли (палатка)</t>
  </si>
  <si>
    <t>для строительства павильона (для ведения торговой деятельности)</t>
  </si>
  <si>
    <t>для установки и эксплуатации временного торгового павильона по продаже печатной продукции на остановке общественного транспорта</t>
  </si>
  <si>
    <t>для установки киоска «Мороженое»</t>
  </si>
  <si>
    <t>под оъект торговли (торговый павильон)</t>
  </si>
  <si>
    <t>Для эксплуатации киоска Рос. Печати</t>
  </si>
  <si>
    <t>для установки и эксплуатации временного торгового павильона на остановке общественного транспорта</t>
  </si>
  <si>
    <t>для эксплуатации временного торгового киоска по реализации печатной продукции "Пресса"</t>
  </si>
  <si>
    <t>для эксплуатации временного объекта мелкорозничной торговли-киоска "Мороженое"</t>
  </si>
  <si>
    <t>под объект торговли (размещение киоска "Роспечать")</t>
  </si>
  <si>
    <t>под размещение цветочного павильона</t>
  </si>
  <si>
    <t>для установки и эксплуатации киоска по продаже печатной продукции</t>
  </si>
  <si>
    <t>для эксплуатации мелкорозничной торговли - торгового павильона</t>
  </si>
  <si>
    <t>под объект торговли (строительство торгового павильона)</t>
  </si>
  <si>
    <t>под существующий торговый павильон</t>
  </si>
  <si>
    <t>под отдельно стоящий объект торговли (павильон)</t>
  </si>
  <si>
    <t>эксплуатация павильона</t>
  </si>
  <si>
    <t>для эксплуатации торгового киоска "Цветы"</t>
  </si>
  <si>
    <t>под размещение объекта торговли (остановочный комплекс)</t>
  </si>
  <si>
    <t>под объектом мелкорозничной торговли-павильон</t>
  </si>
  <si>
    <t>под объект торговли (киоск по продаже печатной продукции)</t>
  </si>
  <si>
    <t>размещение торгового павильона</t>
  </si>
  <si>
    <t>установка торгового киоска "Пресса"</t>
  </si>
  <si>
    <t>под временный объект розничной торговли (павильон)</t>
  </si>
  <si>
    <t>под нестационарный объект розничной торговли (павильон)</t>
  </si>
  <si>
    <t>эксплуатация киоска</t>
  </si>
  <si>
    <t>под размещение объекта мелкорозничной торговли (торговая палатка «Бахчевые»)</t>
  </si>
  <si>
    <t>под размещение объекта мелкорозничной торговли (торговая палатка «Овощи, фрукты»)</t>
  </si>
  <si>
    <t>под размещение торгового киоска</t>
  </si>
  <si>
    <t>Под торговый киоск №36</t>
  </si>
  <si>
    <t>временные здания и сооружения (киоск)</t>
  </si>
  <si>
    <t>Павильон (киоск)</t>
  </si>
  <si>
    <t>для установки киоска по продаже питьевой воды</t>
  </si>
  <si>
    <t>для установки и эксплуатации киоска по продаже питьевой воды</t>
  </si>
  <si>
    <t>эксплуатация временного киоска "Мороженое"</t>
  </si>
  <si>
    <t>для установки и эксплуатации временного киоска по продаже печатной продукции</t>
  </si>
  <si>
    <t>под объект торговли (строительство остановочного комплекса с торговым павильоном)</t>
  </si>
  <si>
    <t>под нестационарные объекты торговли Трейлер "Мясопродукты"</t>
  </si>
  <si>
    <t>для целей, не связанных со строительством - под нестационарный объект торговли (киоск "Овощи-фрукты")</t>
  </si>
  <si>
    <t>под объектом торговли (остановочный комплекс)</t>
  </si>
  <si>
    <t>под торговым павильоном</t>
  </si>
  <si>
    <t>объект торговли - остановочный комплекс</t>
  </si>
  <si>
    <t>для установки временного сооружения (киоск)</t>
  </si>
  <si>
    <t>под существующий павильон (для предпринимательской деятельности)</t>
  </si>
  <si>
    <t>под нестационарный объект торговли (павильон "Бытовые услуги")</t>
  </si>
  <si>
    <t>для целей, не связанных со строительством - под существующих нестационарных объектов (киоск "Роспечать")</t>
  </si>
  <si>
    <t>под размещение объекта не стационарной торговли - торговый павильон</t>
  </si>
  <si>
    <t>под объект нестационарной торговли (павильон)</t>
  </si>
  <si>
    <t>объекты торговли, временные объекты обслуживания (павильоны, торгово-остановочные комплексы)</t>
  </si>
  <si>
    <t>Павильон</t>
  </si>
  <si>
    <t>под объект торговли (павильон в остановочном комплексе "Тубдиспансер")</t>
  </si>
  <si>
    <t>под объект торговли (остановочный комплекс "Тубдиспансер")</t>
  </si>
  <si>
    <t>занятый торговым киоском</t>
  </si>
  <si>
    <t>земельный участок, предназначенный для размещения объекта торговли (павильон)</t>
  </si>
  <si>
    <t>для размещения объекта торговли (павильон)</t>
  </si>
  <si>
    <t>под существующий торговый киоск</t>
  </si>
  <si>
    <t>для торговой деятельности (торговый павильон)</t>
  </si>
  <si>
    <t>место размещения под проектирование и строительство торгово-остановочного комплекса</t>
  </si>
  <si>
    <t>земельные участки, предназначенные для размещения нестационарных торговых объектов (киоск)</t>
  </si>
  <si>
    <t>под объект торговли (установка торгового трейлера с целью ведения розничной торговли)</t>
  </si>
  <si>
    <t>Для объекта торговли (киоск)</t>
  </si>
  <si>
    <t>под объект торговли (под торговый павильон)</t>
  </si>
  <si>
    <t>Под объект торговли (киоск по реализации печатной продукции)</t>
  </si>
  <si>
    <t>под объект торговли (автомобильный прицеп "Купава")</t>
  </si>
  <si>
    <t>под строительство торгового павильона (цветы)</t>
  </si>
  <si>
    <t>для размещения торгово-остановочного комплекса</t>
  </si>
  <si>
    <t>под существующий киоск для торговли печатной продукцией</t>
  </si>
  <si>
    <t>под установку торгового киоска</t>
  </si>
  <si>
    <t>для временного объекта торговли (киоск)</t>
  </si>
  <si>
    <t>под объект торговли - остановочный комплекс</t>
  </si>
  <si>
    <t>под нестационарный объект - киоск "Овощи-фрукты"</t>
  </si>
  <si>
    <t>для целей, не связанных со строительством, - под нестационарный объект торговли (остановочный комплекс)</t>
  </si>
  <si>
    <t>для эксплуатации торгового павильона по продаже цветов</t>
  </si>
  <si>
    <t>для эксплуатации остановочного комплекса с торговым киоском</t>
  </si>
  <si>
    <t>для эксплуатации временных объектов торговли - киоска и павильона</t>
  </si>
  <si>
    <t>под временный объект мелкорозничной торговли - торговый павильон</t>
  </si>
  <si>
    <t>Под торговый киоск №101</t>
  </si>
  <si>
    <t>Под торговый киоск №132</t>
  </si>
  <si>
    <t>Под торговый киоск №81</t>
  </si>
  <si>
    <t>земельные участки, предназначенные для размещения нестационарных торговых объектов (киоски)</t>
  </si>
  <si>
    <t>под размещение объекта торговли (торговый павильон временного типа)</t>
  </si>
  <si>
    <t>под временным объектом торговли (павильон)</t>
  </si>
  <si>
    <t>временный объект торговли (торговый прицеп)</t>
  </si>
  <si>
    <t>под временный объект торговли (павильон )</t>
  </si>
  <si>
    <t>для размещения объектов торговли, общественного питания и бытового обслуживания (под торговый павильон)</t>
  </si>
  <si>
    <t>торговый киоск временного типа</t>
  </si>
  <si>
    <t>размещение киоска "Роспечать"</t>
  </si>
  <si>
    <t>для размещения некапитального стационарного объекта -киоск по продаже хлебобулочных изделий</t>
  </si>
  <si>
    <t>для установки киоска «Цветы»</t>
  </si>
  <si>
    <t>установка киоска быстрого питания</t>
  </si>
  <si>
    <t>для установки объекта торговли (павильона)</t>
  </si>
  <si>
    <t>объект мелкорозничной торговли (установка торгового павильона)</t>
  </si>
  <si>
    <t>под объект коммунально-складского хозяйства (строительство складского помещения - пристроя к существующему торговому павильону)</t>
  </si>
  <si>
    <t>под нестационарный объект торговли (киоск "Овощи-фрукты")</t>
  </si>
  <si>
    <t>павильон розничной торговли и обслуживания населения</t>
  </si>
  <si>
    <t>под временный объект общепита (павильон)</t>
  </si>
  <si>
    <t>для установки и эксплуатации временного торгового павильона "Тагилхлеб"</t>
  </si>
  <si>
    <t>для эксплуатации временного объекта мелкорозничной торговли - торгового павильона</t>
  </si>
  <si>
    <t>для установки фирменного торгового киоска</t>
  </si>
  <si>
    <t>для размещения киоска в составе остановочного комплекса, не являющегося объектом капитального строительства</t>
  </si>
  <si>
    <t>Для эксплуатации киоска по продаже мороженого</t>
  </si>
  <si>
    <t>для установки и эксплуатации временного киоска по реализации печатной продукции</t>
  </si>
  <si>
    <t>для эксплуатации временного объекта мелкорозничной торговли - торгового павильона "Велес"</t>
  </si>
  <si>
    <t>для размещения киоска "Роспечать"</t>
  </si>
  <si>
    <t>Под объект торговли (остановочный комплекс с объектом временной торговли)</t>
  </si>
  <si>
    <t>под размещение торгового павильона с остановочным комплексом</t>
  </si>
  <si>
    <t>под объект торговли (торговый киоск )</t>
  </si>
  <si>
    <t>под установку объекта торговли (торговый павильон)</t>
  </si>
  <si>
    <t>под объект торговли ( павильон)</t>
  </si>
  <si>
    <t>для эксплуатации киоска по продаже цветочной продукции</t>
  </si>
  <si>
    <t>под установку торгового трейлера</t>
  </si>
  <si>
    <t>под установку нестационарного объекта торговли (киоск)</t>
  </si>
  <si>
    <t>для целей, не связанных со строительством, - под существующие нестационарные объекты (Киоск "Роспечать")</t>
  </si>
  <si>
    <t>под нестационарный объект торговли (павильон «Цветы»)</t>
  </si>
  <si>
    <t>под существующие нестационарные объекты, Павильон "Продукты"</t>
  </si>
  <si>
    <t>под существующий нестационарный объект - павильон «Продукты»</t>
  </si>
  <si>
    <t>под существующий нестационарный объект (киоск "Овощи-фрукты")</t>
  </si>
  <si>
    <t>под объект торговли - остановочно-торговый комплекс</t>
  </si>
  <si>
    <t>под объект торговли (павильон для продажи цветов)</t>
  </si>
  <si>
    <t>для размещения объекта торговли (остановочного комплекса)</t>
  </si>
  <si>
    <t>для размещения закрытого павильона</t>
  </si>
  <si>
    <t>под объект мелкорозничной торговли (трейлер "Быстрое питание")</t>
  </si>
  <si>
    <t>под павильон непродовольственные товары</t>
  </si>
  <si>
    <t>под павильон для обслуживания населения в остановочном комплексе</t>
  </si>
  <si>
    <t>для установки и эксплуатации временного павильона по продаже хлебобулочной продукции и товаров повседневного спроса</t>
  </si>
  <si>
    <t>Под объект мелкорозничной торговли (киоск печатной продукции)</t>
  </si>
  <si>
    <t>под объект мелкорозничной торговли (киоск молочной продукции)</t>
  </si>
  <si>
    <t>Для размещения торгового павильона (реализация запчастей)</t>
  </si>
  <si>
    <t>под установку киоска для реализации газетно-журнальной продукции</t>
  </si>
  <si>
    <t>Объект торговли - киоск</t>
  </si>
  <si>
    <t>под существующие нестационарные объекты (павильон "Овощи-фрукты")</t>
  </si>
  <si>
    <t>для размещения торгового киоска № 49</t>
  </si>
  <si>
    <t>для строительства пристроя к торговому павильону</t>
  </si>
  <si>
    <t>под установку торгового павильона по продаже мясопродуктов</t>
  </si>
  <si>
    <t>для предоставления под объект торговли (павильон)</t>
  </si>
  <si>
    <t>под объект торговли (передвижной трейлер)</t>
  </si>
  <si>
    <t>для размещения объектов торговли (торговый павильон)</t>
  </si>
  <si>
    <t>под торговый павильон №10</t>
  </si>
  <si>
    <t>под торговый киоск №15</t>
  </si>
  <si>
    <t>под размещение нестационарного объекта торговли (павильона)</t>
  </si>
  <si>
    <t>для установки павильона билетных касс (некапитальное сооружение)</t>
  </si>
  <si>
    <t>газетный киоск</t>
  </si>
  <si>
    <t>под установку нестационарного объекта торговли (павильон)</t>
  </si>
  <si>
    <t>для эксплуатации торгового киоска "Пресса"</t>
  </si>
  <si>
    <t>для размещения павильона</t>
  </si>
  <si>
    <t>под объектом торговли - павильон</t>
  </si>
  <si>
    <t>под нестационарные объекты (Павильон «Продукты» в составе остановочного комплекса)</t>
  </si>
  <si>
    <t>для целей, не связанных со строительством,- под существующие нестационарные объекты киоск "Пресса"</t>
  </si>
  <si>
    <t>предпринимательство (киоск)</t>
  </si>
  <si>
    <t>для размещения нестационарного торгового павильона (павильон для розничной торговли смешанными товарами)</t>
  </si>
  <si>
    <t>под размещение двух киосков в остановочном комплексе</t>
  </si>
  <si>
    <t>под временный объект торговли (киоск печатной продукции)</t>
  </si>
  <si>
    <t>для целей, не связанных со строительством, - под нестационарный объект торговли (киоск)</t>
  </si>
  <si>
    <t>земельные участки, предназначенные для размещения временных объектов торговли и обслуживания (павильон)</t>
  </si>
  <si>
    <t>для установки павильона (нестационарного объекта торговли)</t>
  </si>
  <si>
    <t>под объект торговли - остановочный комплекс "Музыкальная школа"</t>
  </si>
  <si>
    <t>для размещения объекта торговли (торгового павильона)</t>
  </si>
  <si>
    <t>под установку объекта торговли (павильона)</t>
  </si>
  <si>
    <t>под размещение торгового киоска с обслуживающей территорией</t>
  </si>
  <si>
    <t>под установку трейлера для розничной торговли молочной продукции</t>
  </si>
  <si>
    <t>для предпринимательской деятельности (для размещения торгового павильона)</t>
  </si>
  <si>
    <t>для предпринимательской деятельности, под размещение торгового павильона</t>
  </si>
  <si>
    <t>для эксплуатации временных объектов мелкорозничной торговли - торговых павильонов на остановке общественного транспорта</t>
  </si>
  <si>
    <t>для установки и эксплуатации временного торгового киоска "Фрукты-овощи"</t>
  </si>
  <si>
    <t>для эксплуатации зданий кафе и торгового павильона</t>
  </si>
  <si>
    <t>эксплуатация торгового киоска "Цветы"</t>
  </si>
  <si>
    <t>для целей, не связанных со строительством - под существующие нестационарные объекты (киоск "Роспечать")</t>
  </si>
  <si>
    <t>под нестационарные объекты, Павильон "Продукты" в составе остановочного комплекса</t>
  </si>
  <si>
    <t>для целей, не связанных со строительством, - под нестационарные объекты(Киоск "Пресса")</t>
  </si>
  <si>
    <t>под существующие нестационарные объекты - павильон "Продукты питания"</t>
  </si>
  <si>
    <t>под существующие нестационарные объекты. Киоск по приему платежей</t>
  </si>
  <si>
    <t>для эксплуатации киоска по продаже цветов</t>
  </si>
  <si>
    <t>для эксплуатации киоска "Цветы"</t>
  </si>
  <si>
    <t>для установки торгового павильона под предприятие общественного питания</t>
  </si>
  <si>
    <t>для эксплуатации торгового павильона "Домино"</t>
  </si>
  <si>
    <t>для эксплуатации временного торгового киоска по продаже печатной продукции</t>
  </si>
  <si>
    <t>под размещение объекта бытового обслуживания (киоска)</t>
  </si>
  <si>
    <t>под нестационарный объект розничной торговли (киоск)</t>
  </si>
  <si>
    <t>Под объект торговли (газетный киоск)</t>
  </si>
  <si>
    <t>Под временный торговый объект (павильон)</t>
  </si>
  <si>
    <t>под объект мелкорозничной торговли (киоск "Газеты и журналы")</t>
  </si>
  <si>
    <t>для эксплуатации киоска печатной продукции</t>
  </si>
  <si>
    <t>под объект торговли (киоск "Пресса")</t>
  </si>
  <si>
    <t>под размещение объекта торговли (торговый киоск временного типа)</t>
  </si>
  <si>
    <t>для установки объекта торговли (торговый павильон)</t>
  </si>
  <si>
    <t>под временный нестационарный объект розничной торговли (павильон)</t>
  </si>
  <si>
    <t>для эксплуатации киоска "Спортлото"</t>
  </si>
  <si>
    <t>под объект торговли-павильон по продаже строительных материалов</t>
  </si>
  <si>
    <t>под объект торговли - павильон продовольственных товаров</t>
  </si>
  <si>
    <t>Размещение объекта торговли (торговый павильон)</t>
  </si>
  <si>
    <t>для эксплуатации торгового павильона "Май"</t>
  </si>
  <si>
    <t>для эксплуатации временного торгового павильона в составе остановочного комплекса "Старатель"</t>
  </si>
  <si>
    <t>для эксплуатации торгового павильона "Полюс"</t>
  </si>
  <si>
    <t>эксплуатация торгового киоска «Цветы»</t>
  </si>
  <si>
    <t>киоски, лоточная торговля, временные павильоны розничной торговли, питания и обслуживания</t>
  </si>
  <si>
    <t>для эксплуатации временного киоска по реализации печатной продукции</t>
  </si>
  <si>
    <t>для установки торгового трейлера</t>
  </si>
  <si>
    <t>под объект торговли (павильон по реализации плодовоовощной продукции)</t>
  </si>
  <si>
    <t>остановочный комплекс (установка торгового и остановочного павильонов, отдельно стоящих)</t>
  </si>
  <si>
    <t>для торговой деятельности под установку киоска</t>
  </si>
  <si>
    <t>Под шиномонтажную мастерскую и торговый киоск по продаже запчастей</t>
  </si>
  <si>
    <t>для эксплуатации киоска "Информпечать"</t>
  </si>
  <si>
    <t>под объект торговли - киоск "Мороженое"</t>
  </si>
  <si>
    <t>для размещения остановочного комплекса с павильоном для продажи цветов</t>
  </si>
  <si>
    <t>под объект торговли (временное размещения торгового павильона)</t>
  </si>
  <si>
    <t>для эксплуатации остановочного комплекса с торговым павильоном</t>
  </si>
  <si>
    <t>объект торговли (установка торгового павильона печатной продукции)</t>
  </si>
  <si>
    <t>объект торговли (установка остановочного комплекса)</t>
  </si>
  <si>
    <t>для эксплуатации газетно-журнального киоска</t>
  </si>
  <si>
    <t>для размещения павильона мелкорозничной торговли, не являющегося объектом капитального строительства</t>
  </si>
  <si>
    <t>для размещения объекта нестационарной торговли - киоска, не являющегося объектом капитального строительства</t>
  </si>
  <si>
    <t>для размещения передвижного павильона "Купава"</t>
  </si>
  <si>
    <t>для размещения киоска в составе остановочного комплекса</t>
  </si>
  <si>
    <t>для размещения объекта мелкорозничной торговли - торговый павильон "Овощи, фрукты", не являющегося объектом капитального строительства</t>
  </si>
  <si>
    <t>для размещения нестационарного торгового объекта - павильона</t>
  </si>
  <si>
    <t>для установки и эксплуатации временного киоска "Мороженое"</t>
  </si>
  <si>
    <t>киоск в составе остановочного комплекса</t>
  </si>
  <si>
    <t>киоск розничной торговли</t>
  </si>
  <si>
    <t>объект торговли (киоск)</t>
  </si>
  <si>
    <t>объект торговли (киоск-автомат)</t>
  </si>
  <si>
    <t>Для установки передвижного торгового павильона</t>
  </si>
  <si>
    <t>для установки передвижного торгового киоска</t>
  </si>
  <si>
    <t>размещение объекта торговли (передвижной торговый павильон)</t>
  </si>
  <si>
    <t>для установки остановочного комплекса "Роспечать" (некапитальное сооружение)</t>
  </si>
  <si>
    <t>объект торговли (павильон)</t>
  </si>
  <si>
    <t>для эксплуатации торгового киоска по продаже печатной продукции</t>
  </si>
  <si>
    <t>для эксплуатации остановочного комплекса с торговыми киосками</t>
  </si>
  <si>
    <t>Под объект торговли (установка павильона)</t>
  </si>
  <si>
    <t>для эксплуатации временного торгового павильона (аптечного пункта)</t>
  </si>
  <si>
    <t>для эксплуатации временного павильона "Цветы"</t>
  </si>
  <si>
    <t>для установки и эксплуатации временного киоска</t>
  </si>
  <si>
    <t>объект мелкорозничной торговли, временное сборно-разборное сооружение торговли (движимое имущество -павильон)</t>
  </si>
  <si>
    <t>под существующий торгово-остановочный комплекс</t>
  </si>
  <si>
    <t>для установки, в соответствии с утвержденной проектной документацией, и эксплуатации временного торгового павильона</t>
  </si>
  <si>
    <t>для установки и эксплуатации временного торгового павильона "Овощи-фрукты"</t>
  </si>
  <si>
    <t>для эксплуатации временного торгового павильона по продаже овощной продукции</t>
  </si>
  <si>
    <t>размещение объектов торговли (для строительства павильона)</t>
  </si>
  <si>
    <t>под объект мелкорозничной (уличной) торговли (торговый павильон)</t>
  </si>
  <si>
    <t>Под объект мелкорозничной торговли (киоск № 1)</t>
  </si>
  <si>
    <t>Под объект торговли - эксплуатация остановочного комплекса</t>
  </si>
  <si>
    <t>под объект торговли (установка торгового павильона)</t>
  </si>
  <si>
    <t>торговые палатки</t>
  </si>
  <si>
    <t xml:space="preserve">для размещения объектов мелкорозничной торговли (киоска) </t>
  </si>
  <si>
    <t>для размещения объекта торговли (киоск)</t>
  </si>
  <si>
    <t>под объект розничной торговли (павильон)</t>
  </si>
  <si>
    <t>под нестационарный объект торговли (торговый павильон)</t>
  </si>
  <si>
    <t>объект торговли (установка торговых киосков)</t>
  </si>
  <si>
    <t>объекты торговли,  временные объекты обслуживания (павильоны, торгово-остановочные комплексы)</t>
  </si>
  <si>
    <t>для предпринимательской деятельности (киоск)</t>
  </si>
  <si>
    <t>Под установку павильона сотовой связи</t>
  </si>
  <si>
    <t>под установку киоска печатной продукции</t>
  </si>
  <si>
    <t>под размещение остановочного павильона</t>
  </si>
  <si>
    <t>Под павильон остановочного комплекса</t>
  </si>
  <si>
    <t>для размещения объектов торговли (временное сооружение павильон "Пресса")</t>
  </si>
  <si>
    <t>объект мелкорозничной торговли (временное сборно-разборное сооружение-павильон)</t>
  </si>
  <si>
    <t>объект мелкорозничной торговли - торгово -остановочный комплекс</t>
  </si>
  <si>
    <t>под два торговых павильона</t>
  </si>
  <si>
    <t>под павильоном</t>
  </si>
  <si>
    <t>под торгово-остановочный комплекс и здание кафе</t>
  </si>
  <si>
    <t>установка павильона</t>
  </si>
  <si>
    <t>под объект мелкорозничной торговли ( киоск)</t>
  </si>
  <si>
    <t>для установки и эксплуатации торгового киоска по продаже печатной продукции</t>
  </si>
  <si>
    <t>под объект торговли (мясной павильон)</t>
  </si>
  <si>
    <t>под объект торговли (установка торгового павильона из легкосборных конструкций)</t>
  </si>
  <si>
    <t>под объект торговли (торговый трейлер)</t>
  </si>
  <si>
    <t>под объект торговли (установка палаток для реализации фруктов и овощей)</t>
  </si>
  <si>
    <t>под объект торговли (павильон из легкосборных конструкций)</t>
  </si>
  <si>
    <t>под размещение временного объекта торговли - торговый павильон</t>
  </si>
  <si>
    <t>под размещение торгового трейлера</t>
  </si>
  <si>
    <t>для эксплуатации временного торгового павильона "Цветы"</t>
  </si>
  <si>
    <t>под объект торговли киоск</t>
  </si>
  <si>
    <t>под существующие нестационарные объекты (Киоск «Пресса»)</t>
  </si>
  <si>
    <t>киоски, лоточная торговля, временные павильоны розничной торговли и обслуживания</t>
  </si>
  <si>
    <t>Под торговый павильон №58</t>
  </si>
  <si>
    <t>Под торговый павильон №57</t>
  </si>
  <si>
    <t>Под торговый киоск №70</t>
  </si>
  <si>
    <t>Под установку торговых павильонов №155,156</t>
  </si>
  <si>
    <t>под размещение временного павильона</t>
  </si>
  <si>
    <t>под временные (нестационарные) объекты мелкорозничной торговли - два торговых павильона в составе остановочного комплекса</t>
  </si>
  <si>
    <t>под размещение нестационарных торговых объектов (автомат самообслуживания)</t>
  </si>
  <si>
    <t>для размещения объектов торговли - торговый павильон</t>
  </si>
  <si>
    <t>под размещение остановочного комплекса «Орджоникидзе» с киоском «Роспечать»</t>
  </si>
  <si>
    <t>под объект торговли (установка торгового трейлера)</t>
  </si>
  <si>
    <t>Под объект торговли (павильон по продаже билетов)</t>
  </si>
  <si>
    <t>для целей, не связанных со строительством – под нестационарные объекты торговли (павильон «Цветы»)</t>
  </si>
  <si>
    <t>для эксплуатации временного торгового павильона, расположенного на остановке общественного транспорта</t>
  </si>
  <si>
    <t>под размещение временного объекта торговли - торговый киоск</t>
  </si>
  <si>
    <t>Под объект торговли (установка и дальнейшая эксплуатация павильона)</t>
  </si>
  <si>
    <t>под размещение объекта торговли (торговый киоск)</t>
  </si>
  <si>
    <t>для эксплуатации временного павильона розничной торговли и обслуживания</t>
  </si>
  <si>
    <t>под объект временный объект торговли (павильон)</t>
  </si>
  <si>
    <t>под объект торговли (существующий павильон)</t>
  </si>
  <si>
    <t>под размещение объектов торговли, общественного питания и бытового обслуживания-(торговый павильон)</t>
  </si>
  <si>
    <t>для установки временного объекта мелкорозничной торговли - торговый павильон в составе остановочного комплекса</t>
  </si>
  <si>
    <t>для эксплуатации киоска "Мороженное"</t>
  </si>
  <si>
    <t>для установки передвижного торгового павильона (прицеп "Купава")</t>
  </si>
  <si>
    <t>объект торговли (передвижной торговый павильон)</t>
  </si>
  <si>
    <t>для строительства с последующей эксплуатацией объекта торговли (торговый павильон)</t>
  </si>
  <si>
    <t>для размещения объекта торговли - (торговый павильон)</t>
  </si>
  <si>
    <t>под объекты торговли (торговый павильон)</t>
  </si>
  <si>
    <t>для эксплуатации временного объекта мелкорозничной торговли - комплекса торговых павильонов</t>
  </si>
  <si>
    <t>для эксплуатации объекта мелкорозничной торговли - торговый павильон</t>
  </si>
  <si>
    <t>для экслуатации временного киоска "Мороженое"</t>
  </si>
  <si>
    <t>для эксплуатации торговых павильонов универсального рынка "Феникс"</t>
  </si>
  <si>
    <t>объект торговли (торговый павильон "Цветы")</t>
  </si>
  <si>
    <t>под объект торговли (торговый павильон из легкосборных конструкций)</t>
  </si>
  <si>
    <t>под размещение павильона продуктов питания</t>
  </si>
  <si>
    <t>под установку торгового павильона с остановочным комплексом</t>
  </si>
  <si>
    <t>под объект торговли (для установки сборно - разборного павильона "Овощи-фрукты")</t>
  </si>
  <si>
    <t>для размещения торговых павильонов</t>
  </si>
  <si>
    <t>киоски, павильоны торговли и обслуживания населения</t>
  </si>
  <si>
    <t>установна торгового павильона</t>
  </si>
  <si>
    <t>для размещения и эксплуатации объекта торговли (павильона)</t>
  </si>
  <si>
    <t>под объект торговли (киоск по продаже билетов)</t>
  </si>
  <si>
    <t>для эксплуатации временного объекта торговли - киоска "Цветы"</t>
  </si>
  <si>
    <t>для установки и эксплуатации временного объекта - торгового павильона</t>
  </si>
  <si>
    <t>для установки и эксплуатации временного киоска по продаже питьевой воды</t>
  </si>
  <si>
    <t>для размещения нестационарного торгового павильона</t>
  </si>
  <si>
    <t>под объект торговли (половина остановочного комплекса)</t>
  </si>
  <si>
    <t>размещение объекта торговли (киоск печатной продукции)</t>
  </si>
  <si>
    <t>под объект торговли (торговый киоск временного типа)</t>
  </si>
  <si>
    <t>для установки киоска "Мороженое"</t>
  </si>
  <si>
    <t>установка торгового киоска "Роспечать"</t>
  </si>
  <si>
    <t>для эксплуатации временного торгового сооружения (павильон)</t>
  </si>
  <si>
    <t>временный объект торговли (павильон)</t>
  </si>
  <si>
    <t>Под общественную застройку ( торговый павильон )</t>
  </si>
  <si>
    <t>под объект некапитального строительства (павильон)</t>
  </si>
  <si>
    <t>Под объекты торговли (торговый киоск)</t>
  </si>
  <si>
    <t>для размещения временного сооружения (торгового павильона)</t>
  </si>
  <si>
    <t>под павильон</t>
  </si>
  <si>
    <t>под размещение нестационарного объекта торговли (павильона Невьянских народных промыслов)</t>
  </si>
  <si>
    <t>Под объект торговли (размещение киоска для торговли продовольственными товарами)</t>
  </si>
  <si>
    <t>под объект торговли (павильон в остановочном комплексе "Солнечный")</t>
  </si>
  <si>
    <t>под объект торговли в остановочном комплексе</t>
  </si>
  <si>
    <t>установка и эксплуатация временного торгового павильона "Овощи-фрукты"</t>
  </si>
  <si>
    <t>под нестационарные объекты (Киоск "Мороженое")</t>
  </si>
  <si>
    <t>временное торговое сооружение-торговый павильон</t>
  </si>
  <si>
    <t>для установки временного сооружения - торгового павильона</t>
  </si>
  <si>
    <t>под нестационарные объекты, павильон "Овощи-фрукты"</t>
  </si>
  <si>
    <t>для эксплуатации временных объектов мелкорозничной торговли-торгового павильона и киосков в составе остановочного комплекса "УВЗ Конечная"</t>
  </si>
  <si>
    <t>Под размещение павильона для продажи хлеба, хлебобулочных изделий и кондитерских изделий</t>
  </si>
  <si>
    <t>под размещение павильона "Цветы"</t>
  </si>
  <si>
    <t>Под объект торговли (павильон "Глобус")</t>
  </si>
  <si>
    <t>Под объект торговли (павильон "Жасмин")</t>
  </si>
  <si>
    <t>Под объект торговли (павильон "Престиж")</t>
  </si>
  <si>
    <t>Под объектом торговли (павильон)</t>
  </si>
  <si>
    <t>земельные участки, предназначенные для размещения временных объектов торговли и обслуживания (павильоны)</t>
  </si>
  <si>
    <t>размещение объекта торговли (торгово-остановочный комплекс)</t>
  </si>
  <si>
    <t>для эксплуатации временного торгового павильона по продаже печатной продукции "Огонек"</t>
  </si>
  <si>
    <t>для эксплуатации киоска мороженое</t>
  </si>
  <si>
    <t>для эксплуатации павильона продукты в составе остановочного комплекса</t>
  </si>
  <si>
    <t>под существующий остановочный комплекс для предпринимательской деятельности в сфере розничной торговли</t>
  </si>
  <si>
    <t>под существующий киоск</t>
  </si>
  <si>
    <t>для размещения киоска "Горсправка"</t>
  </si>
  <si>
    <t>под торговый киоск № 88</t>
  </si>
  <si>
    <t>под строительство остановочного комплекса с торговым павильоном</t>
  </si>
  <si>
    <t>под остановочный торговый комплекс</t>
  </si>
  <si>
    <t>под размещение нестационарного торгового объекта (павильон)</t>
  </si>
  <si>
    <t>для целей, не связанных со строительством – под нестационарный объект (киоск «Пресса»)</t>
  </si>
  <si>
    <t>Для эксплуатации торгового киоска и благоустройства прилегающей территории</t>
  </si>
  <si>
    <t>для строительства киоска</t>
  </si>
  <si>
    <t>под объект торговли (металлический киоск)</t>
  </si>
  <si>
    <t>для эксплуатации временного торгового киоска "Цветы" в составе остановочного комплекса</t>
  </si>
  <si>
    <t>для эксплуатации объекта мелкорозничной торговли - киоска печатной продукции</t>
  </si>
  <si>
    <t>земельные участки, предназначенные для размещения нестационарных торговых объектов (павильон)</t>
  </si>
  <si>
    <t>для эксплуатации торгового павильона по продаже цветов в остановочном комплексе</t>
  </si>
  <si>
    <t>под размещение объекта торговли (торговый павильон по продаже молочной продукции)</t>
  </si>
  <si>
    <t>для эксплуатации павильона "Уралочка"</t>
  </si>
  <si>
    <t>для размещения киоска по продаже стройматериалов (без складирования стройматериалов на прилегающей территории)</t>
  </si>
  <si>
    <t>под объект торговли (павильон в остановочном комплексе "Химчистка")</t>
  </si>
  <si>
    <t>для размещения киоска "Купава"</t>
  </si>
  <si>
    <t>под объект мелкорозничной торговли (трейлер)</t>
  </si>
  <si>
    <t>под объект мелкорозничной торговли (торговая палатка)</t>
  </si>
  <si>
    <t>Для размещения некапитального стационарного объекта - киоск по продаже хлебобулочных изделий</t>
  </si>
  <si>
    <t>под торговый киоск №9</t>
  </si>
  <si>
    <t>под установку торгового киоска "Союзпечать"</t>
  </si>
  <si>
    <t>под установку торгового павильона игровых автоматов</t>
  </si>
  <si>
    <t>под установку торгового киоска Хлеб</t>
  </si>
  <si>
    <t>Для эксплуатации существующего торгового павильона</t>
  </si>
  <si>
    <t>под объект торговли (остановочный комплекс "Сигнал")</t>
  </si>
  <si>
    <t>под существующие нестационарные объекты, киоск "Овощи-фрукты"</t>
  </si>
  <si>
    <t>под существующий нестационарный объект, (киоск "Овощи-фрукты")</t>
  </si>
  <si>
    <t>под существующие нестационарные объекты (Киоск "Пресса")</t>
  </si>
  <si>
    <t>под установку торгового павильона для реализации кондитерских изделий</t>
  </si>
  <si>
    <t>под размещение киоска "Мороженое"</t>
  </si>
  <si>
    <t>под объектом торговли (торговый павильон по продаже мяса и мясной продукции)</t>
  </si>
  <si>
    <t>Под объект торговли (павильон по продаже строительных, промышленных товаров и продуктов питания)</t>
  </si>
  <si>
    <t>под объектом торговли (торговый трейлер)</t>
  </si>
  <si>
    <t>павильон «Овощи-фрукты»</t>
  </si>
  <si>
    <t>под существующие нестационарные объекты торговли (Трейлер "Мясопродукты")</t>
  </si>
  <si>
    <t>под существующие нестационарные объекты (павильон «Овощи-фрукты»)</t>
  </si>
  <si>
    <t>для установки и эксплуатации временного торгового павильона по продаже печатной продукции "Тагилка"</t>
  </si>
  <si>
    <t>под объект торговли розничной печати (существующий киоск)</t>
  </si>
  <si>
    <t>под строительство торгово-остановочного комплекса</t>
  </si>
  <si>
    <t>под объект торговли (киоск,реализующий печатную продукцию)</t>
  </si>
  <si>
    <t>под объект мелкорозничной торговли (минипавильон)</t>
  </si>
  <si>
    <t>Под объекты мелкорозничной торговли (киоски)</t>
  </si>
  <si>
    <t>под киоск печатной продукции (киоск "Роспечать")</t>
  </si>
  <si>
    <t>под место размещения объекта торговли (киоск)</t>
  </si>
  <si>
    <t>под объект торговли - остановочный комплекс "Храм"</t>
  </si>
  <si>
    <t>место размещенимя торгового павильона</t>
  </si>
  <si>
    <t>временные здания и сооружения (киоски, павильоны, остановочные комплексы)</t>
  </si>
  <si>
    <t>под временный объект мелкорозничной торговли - комплекс торговых павильонов</t>
  </si>
  <si>
    <t>Под объект розничной торговли (киоск)</t>
  </si>
  <si>
    <t>для установки трейлера «Купава»</t>
  </si>
  <si>
    <t>под объект мелкорозничной торговли (торговый павильон для продажи печатной продукции)</t>
  </si>
  <si>
    <t>для эксплуатации объекта мелкорозничной торговли (остановочного комплекса)</t>
  </si>
  <si>
    <t>под размещение объекта торговли (киоск "Купава")</t>
  </si>
  <si>
    <t>под размещение объекта торговли (киоска по продаже кондитерских изделий)</t>
  </si>
  <si>
    <t>под объект торговли (киоск для реализации билетов на междугородные автобусы)</t>
  </si>
  <si>
    <t>для эксплуатации торгового киоска в составе остановочного комплекса</t>
  </si>
  <si>
    <t>Для эксплуатации павильона продукта</t>
  </si>
  <si>
    <t>для эксплуатации временного объекта - продуктового павильона</t>
  </si>
  <si>
    <t>для эксплуатации временного торгового павильона "Птица"</t>
  </si>
  <si>
    <t>торговый павильон с летним кафе на 30 посадочных мест</t>
  </si>
  <si>
    <t>эксплуатация киосков</t>
  </si>
  <si>
    <t>место размещения объекта торговли (торговый павильон)</t>
  </si>
  <si>
    <t>под павильон розничной торговли</t>
  </si>
  <si>
    <t>для установки и эксплуатации временного торгового сооружения - павильона</t>
  </si>
  <si>
    <t>для эксплуатации временного павильона в составе остановочного комплекса</t>
  </si>
  <si>
    <t>для эксплуатации временного объекта мелкорозничной торговли - торгового павильона на остановке общественного транспорта</t>
  </si>
  <si>
    <t>для торговой деятельности под существующий киоск</t>
  </si>
  <si>
    <t>под временное сборно-разборное сооружение торговли- киоск (движимое имущество)</t>
  </si>
  <si>
    <t>под существующим торговым киоском</t>
  </si>
  <si>
    <t>под объект торговли (павильон непродовольственных товаров)</t>
  </si>
  <si>
    <t>для размещения временного сооружения - остановочного комплекса с торговыми павильонами</t>
  </si>
  <si>
    <t>объект мелкорозничной торговли (торговый киоск)</t>
  </si>
  <si>
    <t>объект мелкорозничной торговли (киоск-временное сборно-разборное сооружение)</t>
  </si>
  <si>
    <t>объект мелкорозничной торговли (временное сборно-разборное сооружение павильон)</t>
  </si>
  <si>
    <t>объект мелкорозничной торговли (временное сборно-разборное сооружение – киоск печатной продукции)</t>
  </si>
  <si>
    <t>Под объект торговли (размещение киоска)</t>
  </si>
  <si>
    <t>Объект торговли - торгово-остановочный павильон</t>
  </si>
  <si>
    <t>для эксплуатации временного объекта торговли - киоск по реализации печатной продукции</t>
  </si>
  <si>
    <t>для установки торгового павильона "Цветы"</t>
  </si>
  <si>
    <t>для целей, не связанных со строительством - под нестанционный объект торговли (павильон по продаже питьевой воды)</t>
  </si>
  <si>
    <t>для размещения торгового павильона для реализации печатной продукции</t>
  </si>
  <si>
    <t>для установления торгового киоска</t>
  </si>
  <si>
    <t>под остановочный комплекс с объектом мелкорозничной торговли ( павильон)</t>
  </si>
  <si>
    <t>улицы и дороги всех категорий, временные здания и сооружения (киоски, павильоны, остановочные комплексы)</t>
  </si>
  <si>
    <t>под размещение торгового павильона в остановочном комплексе</t>
  </si>
  <si>
    <t>под нестационарные объекты торговли, киоск "Печать"</t>
  </si>
  <si>
    <t>под установку временного объекта торговли с остановочным комплексом</t>
  </si>
  <si>
    <t>для, целей не связанных со строительством - под нестационарный объект торговли (павильон по продаже питьевой воды)</t>
  </si>
  <si>
    <t>остановочно-торговый комплекс</t>
  </si>
  <si>
    <t>передвижной павильон (трейлер)</t>
  </si>
  <si>
    <t>торгово-остановочный комплекс</t>
  </si>
  <si>
    <t>под нестационарные объекты, павильон "Цветы"</t>
  </si>
  <si>
    <t>под объект торговли (установку торгового трейлера)</t>
  </si>
  <si>
    <t>место размещения объекта строительства-торгово-остановочного комплекса</t>
  </si>
  <si>
    <t>место размещения под установку торгового павильона</t>
  </si>
  <si>
    <t>под киоск периодической печати</t>
  </si>
  <si>
    <t>место размещения торгово- остановочного комплекса</t>
  </si>
  <si>
    <t>под объект торговли (павильон для реализации сельхозпродукции)</t>
  </si>
  <si>
    <t>под проектирование и строительство торгово-остановочного комплекса</t>
  </si>
  <si>
    <t>под объект торговли (для размещения газетно-журнального киоска)</t>
  </si>
  <si>
    <t>под установку павильона для торговли цветами</t>
  </si>
  <si>
    <t>под установку торгового киоска, для продажи свежей выпечки, чая, кофе</t>
  </si>
  <si>
    <t>для эксплуатации временного торгового павильона по продаже непродовольственных товаров</t>
  </si>
  <si>
    <t>киоск по распространению периодической печати</t>
  </si>
  <si>
    <t>под временный объект торговли (фруктово - овощная торговая палатка)</t>
  </si>
  <si>
    <t>для целей не связанных со строительством, - под нестационарный объект торговли (остановочный комплекс)</t>
  </si>
  <si>
    <t>для эксплуатации временного торгового павильона в составе остановочного комплекса "Мечта"</t>
  </si>
  <si>
    <t>для размещения объекта торговли (установка торгового павильона)</t>
  </si>
  <si>
    <t>под установку киоска для реализации молочной продукции</t>
  </si>
  <si>
    <t>под установку торгового павильона для торговли сельхозпродукцией</t>
  </si>
  <si>
    <t>под установку киоска розничной торговли печатной продукцией</t>
  </si>
  <si>
    <t>для установки сборно-передвижного пункта питания (павильон)</t>
  </si>
  <si>
    <t>под объект торговли (торговый стационарный павильон)</t>
  </si>
  <si>
    <t>место размещения под павильон "Цветы"</t>
  </si>
  <si>
    <t>под установку торгового павильона "Урожай"</t>
  </si>
  <si>
    <t>под размещение киоска "Роспечать"</t>
  </si>
  <si>
    <t>под временный объект общепита (летнее кафе)</t>
  </si>
  <si>
    <t>для строительства и дальнейшей эксплуатации комплекса с апартаментами</t>
  </si>
  <si>
    <t>под павильон-магизин по сбору вторичного сырья</t>
  </si>
  <si>
    <t>Под рынок-ангар</t>
  </si>
  <si>
    <t>для установки павильона (лыжная база - хранение инвентаря, бытовое помещение)</t>
  </si>
  <si>
    <t>под павильон (пневматический тир)</t>
  </si>
  <si>
    <t>СПОРТИВНЫЙ ПАВИЛЬОН</t>
  </si>
  <si>
    <t>для эксплуатации торгового павильона на остановке общественного транспорта</t>
  </si>
  <si>
    <t>под остановочный комплекс с торговым павильоном</t>
  </si>
  <si>
    <t>под остановочный комплекс (с оказанием услуг в сфере торговли и финансов)</t>
  </si>
  <si>
    <t>под существующий остановочный комплекс</t>
  </si>
  <si>
    <t>для эксплуатации торгового павильона в составе остановочного комплекса</t>
  </si>
  <si>
    <t>под объект торговли (остановочный комплекс с торговым киоском)</t>
  </si>
  <si>
    <t>Установка остановочного комплекса с двумя торговыми павильонами, информационным щитом, навесом, скамейками</t>
  </si>
  <si>
    <t>объект торговли - остановочно-торговый комплекс</t>
  </si>
  <si>
    <t>объект мелкорозничной торговли (торгово-остановочный комплекс)</t>
  </si>
  <si>
    <t>Для эксплуатации временного торгового киоска в составе остановочного комплекса</t>
  </si>
  <si>
    <t>для целей, не связанных со строительством - под нестационарный объект торговли (остановочный комплекс)</t>
  </si>
  <si>
    <t>для целей, не связаных со строительством - под нестанционарный объект торговли (остановочный комплекс)</t>
  </si>
  <si>
    <t>под объект торговли (торгово-остановочный комплекс временного типа)</t>
  </si>
  <si>
    <t>Объекты торговли. Временные объекты обслуживания (павильоны, торгово-остановочные комплексы)</t>
  </si>
  <si>
    <t>под объект автотранспорта (остановочный комплекс)</t>
  </si>
  <si>
    <t>для эксплуатации временного торгового павильона в составе остановочного комплекса</t>
  </si>
  <si>
    <t>для эксплуатации двух временных торговых павильонов в составе остановочного комплекса</t>
  </si>
  <si>
    <t>Под объект торговли (строительство торгово-остановочного комплекса)</t>
  </si>
  <si>
    <t>под объект торговли (киоск в остановочном комплексе)</t>
  </si>
  <si>
    <t>для целей, не связанных со строительством, - под существующие нестационарные объекты (павильон «Продукты» в составе остановочного комплекса)</t>
  </si>
  <si>
    <t>для размещения объекта - остановочный комплекс</t>
  </si>
  <si>
    <t>под остановочный навес</t>
  </si>
  <si>
    <t>под торгово - остановочный комплекс</t>
  </si>
  <si>
    <t>для установки и эксплуатации торгового павильона на остановке общественного транспорта</t>
  </si>
  <si>
    <t>для эксплуатации остановочного комплекса "Цветы"</t>
  </si>
  <si>
    <t>под размещение остановочного комплекса с торговым павильоном</t>
  </si>
  <si>
    <t>под установку остановочного комплекса с торговым павильоном</t>
  </si>
  <si>
    <t>остановочный комплекс (установка остановочного комплекса)</t>
  </si>
  <si>
    <t>для эксплуатации временного торгового павильона на остановке общественного транспорта "Поликлиника"</t>
  </si>
  <si>
    <t>под объект мелкорозничной торговли (торговый павильон) в остановочном комплексе</t>
  </si>
  <si>
    <t>для предпринимательской деятельности под размещение остановочного комплекса</t>
  </si>
  <si>
    <t>под существующие нестационарные объекты, Павильон "Продукты" в составе остановочного комплекса</t>
  </si>
  <si>
    <t>под остановочный комплекс "Победа"</t>
  </si>
  <si>
    <t>под модульный остановочный комплекс</t>
  </si>
  <si>
    <t>под установку объекта торговли (остановочный комплекс)</t>
  </si>
  <si>
    <t>объект торговли-остановочный комплекс</t>
  </si>
  <si>
    <t>под размещение остановочного комплекса с установкой временных объектов торговли</t>
  </si>
  <si>
    <t>под объект торговли (остановочный комплекс "Кирова")</t>
  </si>
  <si>
    <t>для размещения объекта торговли (остановочный комплекс)</t>
  </si>
  <si>
    <t>для эксплуатации временного объекта мелкорозничной торговли - торгового павильона в составе остановочного комплекса "Площадь Танкостроителей"</t>
  </si>
  <si>
    <t>под строительство административно-бытового здания с автосервисом и организации автостоянки на 50 машино-мест</t>
  </si>
  <si>
    <t>объекты торговли, склады, объекты дорожного сервиса (автозаправочные станции, автомойки), коммунальное обслуживание</t>
  </si>
  <si>
    <t>лыжные базы, объекты инженерной и транспортной инфраструктуры, предназначенные для обслуживания объектов в границах данной территориальной зоны</t>
  </si>
  <si>
    <t>Мотоклуб</t>
  </si>
  <si>
    <t>Под объект нежилой застройки (здание зала тяжелой атлетики)</t>
  </si>
  <si>
    <t>для эксплуатации ДЮСШ</t>
  </si>
  <si>
    <t>для обустройства площадки учебной езды без права капитального строительства на участке</t>
  </si>
  <si>
    <t>для организации и эксплуатации учебной площадки для обучения вождению автотранспортных средств</t>
  </si>
  <si>
    <t>для организации учебной площадки для обучения водителей</t>
  </si>
  <si>
    <t>для строительства закрытой площадки учебной езды</t>
  </si>
  <si>
    <t>под объект социального обеспечения, не связанного со строительством (детская спортивная площадка)</t>
  </si>
  <si>
    <t>под сооружение физической культуры и спорта (стадион школы №2)</t>
  </si>
  <si>
    <t>Открытые спортивные площадки, площадки отдыха, временные сооружения, вспомогательные строения и инфраструктура для отдыха</t>
  </si>
  <si>
    <t>для строительства и дальнейшей эксплуатации спортивной водолыжной базы</t>
  </si>
  <si>
    <t>05:013</t>
  </si>
  <si>
    <t>для организации тренировок детей по воднолыжному спорту</t>
  </si>
  <si>
    <t>для эксплуатации базы водного спорта</t>
  </si>
  <si>
    <t>для эксплуатации лодочной станции и спортивной площадки</t>
  </si>
  <si>
    <t>для строительства лодочной станции (объект рекреационного назначения)</t>
  </si>
  <si>
    <t>занято новым эллингом</t>
  </si>
  <si>
    <t>Лодочная станция "Волна"</t>
  </si>
  <si>
    <t>ЛОДОЧНАЯ СТАНЦИЯ "ФЕНИКС"</t>
  </si>
  <si>
    <t>для эксплуатации пристани</t>
  </si>
  <si>
    <t>для эксплуатации здания лодочной станции</t>
  </si>
  <si>
    <t>занимаемый старым эллингом</t>
  </si>
  <si>
    <t>место размещения объекта строительства - лодочная станция</t>
  </si>
  <si>
    <t>для эксплуатации лодочной станции</t>
  </si>
  <si>
    <t>для эксплуатации причала</t>
  </si>
  <si>
    <t>для эксплуатации городского лодочного причала</t>
  </si>
  <si>
    <t>лодочная станция</t>
  </si>
  <si>
    <t>под организацию лодочной станции</t>
  </si>
  <si>
    <t>для размещения лодочной станции</t>
  </si>
  <si>
    <t>для строительства лодочной станции и оборудования пляжа</t>
  </si>
  <si>
    <t>под эллинг (лит. А) и объект, незавершенного строительства (лит. В)</t>
  </si>
  <si>
    <t>под объект физической культуры и спорта (здание лыжной базы)</t>
  </si>
  <si>
    <t>05:014</t>
  </si>
  <si>
    <t>под объект физической культуры и спорта (здание лыжной базы"Локомотив")</t>
  </si>
  <si>
    <t>место размещения спортивно-оздоровительного комплекса с кемпингом</t>
  </si>
  <si>
    <t>для размещения объекта физической культуры и спорта (под лыжную базу)</t>
  </si>
  <si>
    <t>под объект физической культуры и спорта (туристическая база)</t>
  </si>
  <si>
    <t>тренировочные базы</t>
  </si>
  <si>
    <t>зона рекреации (прокат игрового и спортивного инвентаря)</t>
  </si>
  <si>
    <t>Для размещения объектов рекреационного (спортивно-игрового) назначения</t>
  </si>
  <si>
    <t>объект физической культуры и спорта-лыжная база</t>
  </si>
  <si>
    <t>под существующее здание лыжной базы</t>
  </si>
  <si>
    <t>под существующие здания и строительство спортивно- оздоровительного комплекса с гостиницей, хозблоком и подземной автостоянкой</t>
  </si>
  <si>
    <t>под объект физической культуры и спорта (здание бывшей лыжной базы)</t>
  </si>
  <si>
    <t>для размещения лыжной базы</t>
  </si>
  <si>
    <t>для размещения спортивной базы</t>
  </si>
  <si>
    <t>для лыжной базы</t>
  </si>
  <si>
    <t>Место размещения спортивно-тренировочного лагеря "Патриот"</t>
  </si>
  <si>
    <t>для строительства лыжной базы с освещенной лыжной трассой</t>
  </si>
  <si>
    <t>для строительства базы для отдыха и спорта</t>
  </si>
  <si>
    <t>для эксплуатации лыжной базы "Спартак"</t>
  </si>
  <si>
    <t>под зданием спортбазы</t>
  </si>
  <si>
    <t>под строительство лыжной базы</t>
  </si>
  <si>
    <t>для эксплуатации лыжной базы Снежинка</t>
  </si>
  <si>
    <t>объект физической культуры и спорта - лыжная база</t>
  </si>
  <si>
    <t>спортивно-оздоровительный комплекс (лыжная база)</t>
  </si>
  <si>
    <t>для размещения объекта рекреационного назначения (лыжная база)</t>
  </si>
  <si>
    <t>для эксплуатации здания лыжной базы</t>
  </si>
  <si>
    <t>для эксплуатации лыжной базы</t>
  </si>
  <si>
    <t>под пункт проката спортинвентаря и организации площадки для отдыха</t>
  </si>
  <si>
    <t>Спортивные базы</t>
  </si>
  <si>
    <t>под горнолыжную базу</t>
  </si>
  <si>
    <t>под существующее здание спортбазы</t>
  </si>
  <si>
    <t>под объект спорта (лыжная база)</t>
  </si>
  <si>
    <t>строительство лыжной базы</t>
  </si>
  <si>
    <t>под существующие здания и строения спортивной базы</t>
  </si>
  <si>
    <t>под зданием лыжной базы</t>
  </si>
  <si>
    <t>объекты спортивно-рекреационного назначения</t>
  </si>
  <si>
    <t>под здание лыжной базы(лит. А)</t>
  </si>
  <si>
    <t>Под здания и сооружения лыжной базы</t>
  </si>
  <si>
    <t>для строительства лыжной трассы</t>
  </si>
  <si>
    <t>под лыжную базу</t>
  </si>
  <si>
    <t>под лыжную базу со вспомогательными объектами (лит. А, Б, В)</t>
  </si>
  <si>
    <t>Под существующие здания лыжной базы</t>
  </si>
  <si>
    <t>строительство горнолыжной базы и полигона</t>
  </si>
  <si>
    <t>Для размещения спортивной базы, подъездной автодороги и линии электропередачи</t>
  </si>
  <si>
    <t>для спортивного лагеря отдыха</t>
  </si>
  <si>
    <t>под существующий спортивно-оздоровительный лагерь</t>
  </si>
  <si>
    <t>под спортивно-оздоровительный лагерь</t>
  </si>
  <si>
    <t>под объект оздоровительного и  рекреационного назначения (база отдыха)</t>
  </si>
  <si>
    <t>база отдыха (лыжная база)</t>
  </si>
  <si>
    <t>место размещения оздоровительно-развлекательного гостиничного комплекса с кафе, бассейном и зоной отдыха "Остров Баран" и газовой котельной</t>
  </si>
  <si>
    <t>строительство домов отдыха офицеров, брусчатые дачного типа, столовой</t>
  </si>
  <si>
    <t>для размещения домов отдыха, пансионатов, кемпингов</t>
  </si>
  <si>
    <t>под здания дома отдыха (литеры А, Б, В, Д)</t>
  </si>
  <si>
    <t>под строительство объекта оздоровительного назначения (база отдыха)</t>
  </si>
  <si>
    <t>Для размещения пионерского лагеря "Чайка"</t>
  </si>
  <si>
    <t>для строительства объектов туристко-рекреационного назначения (база отдыха и туризма)</t>
  </si>
  <si>
    <t>под объект оздоровительного и рекреационного назначения (здание базы отдыха)</t>
  </si>
  <si>
    <t>для строительства туристического центра</t>
  </si>
  <si>
    <t>для строительства дополнительной инфраструктуры для приема туристических групп</t>
  </si>
  <si>
    <t>объекты отдыха и туризма (базы и дома отдыха, пансионаты, туристические базы, детские лагеря отдыха, детские дачи, мотели, кемпинги, площадки для трейлеров)</t>
  </si>
  <si>
    <t>под базу отдыха «Горные ключи»</t>
  </si>
  <si>
    <t>Турбаза, база отдыха, пансионат</t>
  </si>
  <si>
    <t>под существующее здание базы отдыха</t>
  </si>
  <si>
    <t>под расширение существующей базы отдыха "Лесные дали"</t>
  </si>
  <si>
    <t>для рекреационных целей (база отдыха)</t>
  </si>
  <si>
    <t>под проектирование и строительство базы отдыха</t>
  </si>
  <si>
    <t>под здание базы отдыха</t>
  </si>
  <si>
    <t>для эксплуатации существующей базы отдыха "Кедр"</t>
  </si>
  <si>
    <t>под строительство туристической базы</t>
  </si>
  <si>
    <t>Под объект строительства (кемпинг)</t>
  </si>
  <si>
    <t>под объект рекреационного назначения - база отдыха</t>
  </si>
  <si>
    <t>туристические базы</t>
  </si>
  <si>
    <t>База отдыха "Нептун"</t>
  </si>
  <si>
    <t>для строительства объекта рекреационного назначения (кемпинг)</t>
  </si>
  <si>
    <t>для строительства обособленных объектов дома отдыха</t>
  </si>
  <si>
    <t>объект оздоровительного и рекреационного назначения (база отдыха "Маяк")</t>
  </si>
  <si>
    <t>эксплуатация базы отдыха</t>
  </si>
  <si>
    <t>объект оздоровительного и рекреационного назначения (база отдыха)</t>
  </si>
  <si>
    <t>Под размещение базы отдыха</t>
  </si>
  <si>
    <t>Для размещения объектов рекреационного назначения (база отдыха)</t>
  </si>
  <si>
    <t>под объект оздоровительного и рекреационного назначения - база отдыха</t>
  </si>
  <si>
    <t xml:space="preserve">место размещения под проектирование и строительства базы отдыха </t>
  </si>
  <si>
    <t>База отдыха "Березовая роща"</t>
  </si>
  <si>
    <t>место размещения кемпинга</t>
  </si>
  <si>
    <t>эксплуатация б/о Автомобилист</t>
  </si>
  <si>
    <t>эксплуатация б/о Мечта</t>
  </si>
  <si>
    <t>пионерский лагерь</t>
  </si>
  <si>
    <t>под объект оздоровительного и рекреационного значения (базу отдыха)</t>
  </si>
  <si>
    <t>под объект рекреационного назначения - турбазу "Чусовая"</t>
  </si>
  <si>
    <t>под существующую базу отдыха</t>
  </si>
  <si>
    <t>объекты отдыха и туризма</t>
  </si>
  <si>
    <t>БАЗА АО "ЗАРЕЧНЫЙ"</t>
  </si>
  <si>
    <t>строительство базы отдыха</t>
  </si>
  <si>
    <t>Под объект рекреационного назначения (база отдыха "Автомобилист")</t>
  </si>
  <si>
    <t>туристические базы и приюты</t>
  </si>
  <si>
    <t>под объект рекреационного назначения (строительство базы отдыха)</t>
  </si>
  <si>
    <t>под строительство пионерского лагеря на 640 мест, котельной и коридора коммуникаций</t>
  </si>
  <si>
    <t>под строительство пионерского лагеря</t>
  </si>
  <si>
    <t>Место размещения базы отдыха</t>
  </si>
  <si>
    <t>для размещения кемпинга</t>
  </si>
  <si>
    <t>под проектирование и строительство туристической базы</t>
  </si>
  <si>
    <t>объекты лечебно-реабилитационного назначения (пансионат)</t>
  </si>
  <si>
    <t>под базу отдыха "На опушке"</t>
  </si>
  <si>
    <t>для эксплуатации пансионата "Аист"</t>
  </si>
  <si>
    <t>для эксплуатации дома отдыха</t>
  </si>
  <si>
    <t>под здания и сооружения пансионата</t>
  </si>
  <si>
    <t>проектирование и строительство базы отдыха</t>
  </si>
  <si>
    <t>для эксплуатации базы отдыха "Черемшанка"</t>
  </si>
  <si>
    <t>объекты отдыха и туризма( базы и дома отдыха, пансионаты, туристические базы, детские лагеря отдыха, детские дачи, мотели, кемпинги)</t>
  </si>
  <si>
    <t>Под существующие здания пансионата</t>
  </si>
  <si>
    <t>под объект оздоровительного и рекреационного назначения (база отдыха "Вымпел")</t>
  </si>
  <si>
    <t>под существующую базу отдыха "Здоровье" для рекреационных целей</t>
  </si>
  <si>
    <t>под объект оздоровительного и рекреационного назначения (строительство базы отдыха семейного типа)</t>
  </si>
  <si>
    <t>под объект оздоровительного назначения (дом отдыха "Нейва")</t>
  </si>
  <si>
    <t>Под объект оздоровительного и рекреационного назначения (базу отдыха "Восток")</t>
  </si>
  <si>
    <t>под строительство объектов оздоровительного и рекреационного назначения (база отдыха)</t>
  </si>
  <si>
    <t>Под расширение пионерского лагеря</t>
  </si>
  <si>
    <t>Для строительства туристической спортивной базы отдыха</t>
  </si>
  <si>
    <t>место размещения под проектирование и строительство базы отдыха</t>
  </si>
  <si>
    <t>базы отдыха</t>
  </si>
  <si>
    <t>земельный участок туристической базы</t>
  </si>
  <si>
    <t>место размещения пансионата с кемпингом</t>
  </si>
  <si>
    <t>для строительства базы отдыха и туризма</t>
  </si>
  <si>
    <t>под объект оздоровительного и рекреационного назначения (туристическая база, база культурного рыболовного хозяйства)</t>
  </si>
  <si>
    <t>под детским оздоровительным лагерем "Лесная сказка"</t>
  </si>
  <si>
    <t>под размещение гаражно-лодочного пирса</t>
  </si>
  <si>
    <t>под лодочный причал, без права возведения капитальных зданий и сооружений</t>
  </si>
  <si>
    <t>причалы для маломерных судов</t>
  </si>
  <si>
    <t>под строительство сооружений яхт-клуба, понтонного пирса, эллинга для хранения плавательных средств</t>
  </si>
  <si>
    <t>лодочная стоянка на 20 боксов</t>
  </si>
  <si>
    <t>для строительства конно-спортивного комплекса</t>
  </si>
  <si>
    <t>гольф-клуб</t>
  </si>
  <si>
    <t>для организованного массового отдыха,туризма и занятости горнолыжным спортом</t>
  </si>
  <si>
    <t>земля массового отдыха</t>
  </si>
  <si>
    <t>Под организацию зоны отдыха (объект рекреационного назначения)</t>
  </si>
  <si>
    <t>для размещения рекреационного объекта - зоны отдыха</t>
  </si>
  <si>
    <t>Для рекреационного назначения (создание личной зоны отдыха)</t>
  </si>
  <si>
    <t>для эксплуатации рекреационной зоны "Лисья гора"</t>
  </si>
  <si>
    <t>водо - и грязелечебницы</t>
  </si>
  <si>
    <t>под объект промышленности (под реконструкцию Полдневского рудника с вовлечением в разработку центральной части 4-5 участков Полдневской залежи Троицко-Байновского месторождения огнеупорных  глин на территории городского округа Богданович Свердловской области)</t>
  </si>
  <si>
    <t>объект рекреации (обводненный карьер)</t>
  </si>
  <si>
    <t>для разработки золотосодержащей россыпи "Пашковская"</t>
  </si>
  <si>
    <t>для добычи торфа</t>
  </si>
  <si>
    <t>под объект промышленности (для добычи строительных песков)</t>
  </si>
  <si>
    <t>для геологического изучения, разработки и добычи строительного песка Никольского участка</t>
  </si>
  <si>
    <t>под разработку Прачесноковского месторождения россыпного золота</t>
  </si>
  <si>
    <t>для рекультивации карьера</t>
  </si>
  <si>
    <t>под 1 этап разработки карьера "Гранитный"</t>
  </si>
  <si>
    <t>Для добычи кирпичных глин Косулинского II месторождения</t>
  </si>
  <si>
    <t>карьер (добыча строительного песка)</t>
  </si>
  <si>
    <t>для проведения госсортоиспытаний</t>
  </si>
  <si>
    <t>Площадка под отвалом щебня фр. 0-20мм</t>
  </si>
  <si>
    <t>для организации инженерных изысканий в целях разработки градостроительной документации</t>
  </si>
  <si>
    <t>Под существующий Галкинский карьер</t>
  </si>
  <si>
    <t>Под размещение карьера с целью добычи сиенитов</t>
  </si>
  <si>
    <t>добыча строительного камня</t>
  </si>
  <si>
    <t>Месторождение "Розовые граниты"</t>
  </si>
  <si>
    <t>карьер глин</t>
  </si>
  <si>
    <t>под территорию выработанного карьера</t>
  </si>
  <si>
    <t>Под объект промышленности (разработка карьера строительных материалов)</t>
  </si>
  <si>
    <t>карьеры</t>
  </si>
  <si>
    <t>для эксплуатации карьера "Зайгора"</t>
  </si>
  <si>
    <t>для эксплуатации карьера «Зайгора»</t>
  </si>
  <si>
    <t>под существующий гранитный карьер и производственную зону</t>
  </si>
  <si>
    <t>для добычи грунта</t>
  </si>
  <si>
    <t>Под объект промышленности (отвал шлака)</t>
  </si>
  <si>
    <t>Для рекультивации карьера кирпичной глины</t>
  </si>
  <si>
    <t>под существующий отвал</t>
  </si>
  <si>
    <t>для разработки карьера кирпичных глин</t>
  </si>
  <si>
    <t>Под существующий карьер</t>
  </si>
  <si>
    <t>под разработку карьеров для добычи строительных материалов</t>
  </si>
  <si>
    <t>карьер мрамора</t>
  </si>
  <si>
    <t>добыча россыпной платины и золота</t>
  </si>
  <si>
    <t>для проведения горнотехнической и биологической рекультивации карьера</t>
  </si>
  <si>
    <t>организации охраняемой территории с последующей рекультивацией котлована</t>
  </si>
  <si>
    <t>Под объект промышленности (разработка карьера по добыче строительного камня)</t>
  </si>
  <si>
    <t>для эксплуатации карьера строительного камня "Валегин Бор"</t>
  </si>
  <si>
    <t>под предприятием прочих отраслей промышленности (торфоразработка)</t>
  </si>
  <si>
    <t>для разработки месторождения сиенитов</t>
  </si>
  <si>
    <t>под разработку карьера мраморов</t>
  </si>
  <si>
    <t>для добычи каолиновых глин</t>
  </si>
  <si>
    <t>Для производственных целей (добыча гранита)</t>
  </si>
  <si>
    <t>проведение геологоразведочных работ и опытно-промышленная разработка</t>
  </si>
  <si>
    <t>для проведения геологоразведочных работ и опытно-промышленной разработки месторождения</t>
  </si>
  <si>
    <t>проведение геологоразведочных работ и опытно-промышленная разработка месторождения</t>
  </si>
  <si>
    <t>для добычи полезных ископаемых</t>
  </si>
  <si>
    <t>карьер камня</t>
  </si>
  <si>
    <t>для геологического изучения, разведки и добычи строительного камня</t>
  </si>
  <si>
    <t>под карьер кирпичных глин</t>
  </si>
  <si>
    <t>под отвалы вскрышных пород</t>
  </si>
  <si>
    <t>расширение существующего карьера глин</t>
  </si>
  <si>
    <t>под производственный процесс для получения природного песка</t>
  </si>
  <si>
    <t>под объект промышленности (добыча песчано - гравийной смеси)</t>
  </si>
  <si>
    <t>для нужд промышленности (добыча песчано-гравийной смеси)</t>
  </si>
  <si>
    <t>для отработки золотоносной россыпи "Нейвинская"</t>
  </si>
  <si>
    <t>для производства работ по добыче строительного камня месторождения "Заплотный камень"</t>
  </si>
  <si>
    <t>для разработки месторождения россыпной платины и хромита из техногенной россыпи долины реки Мартьян</t>
  </si>
  <si>
    <t>для разработки карьера глин</t>
  </si>
  <si>
    <t>под предприятие горнодобывающей отрасли (карьер для добычи сиенитов)</t>
  </si>
  <si>
    <t>разработка песчаного карьера</t>
  </si>
  <si>
    <t>под разработку южной части месторождения, размещение отвалов вскрышных пород</t>
  </si>
  <si>
    <t>добыча платины и золота россыпи Каменка Исовская</t>
  </si>
  <si>
    <t>Геологическое изучение и добыча россыпной платины</t>
  </si>
  <si>
    <t>разведка и добыча платины техногенной россыпи реки Ис</t>
  </si>
  <si>
    <t>добыча платины и золота из техногенных россыпей</t>
  </si>
  <si>
    <t>территория землепользования Черемшанского карьера</t>
  </si>
  <si>
    <t>Для разработки золотосодержащей россыпи "Тамакульская"</t>
  </si>
  <si>
    <t>геологическое изучение, разведка и добыча строительного камня</t>
  </si>
  <si>
    <t>камышевское месторождение кирпичных глин</t>
  </si>
  <si>
    <t>для добычи керамзитовых глин участка Половинка Верхнетагильского месторождения</t>
  </si>
  <si>
    <t>для добычи керамзитовых глин участка Половинка Верхнетагильского местоположения</t>
  </si>
  <si>
    <t>Под объект горнодобывающей отрасли (карьер)</t>
  </si>
  <si>
    <t>для размещения промышленных объектов; для разработки россыпного золота реки "Нейва"</t>
  </si>
  <si>
    <t>для разработки россыпного золота реки Нейва</t>
  </si>
  <si>
    <t>Для разработки россыпного золота реки "Нейва"</t>
  </si>
  <si>
    <t>для проведения геологического изучения, разведки и добычи строительного камня-плитняка</t>
  </si>
  <si>
    <t>для промышленной разработки песчано-гравийной смеси</t>
  </si>
  <si>
    <t>в целях разработки месторождения песчано-гравийных смесей</t>
  </si>
  <si>
    <t>под северный отвал</t>
  </si>
  <si>
    <t>под существующим карьером</t>
  </si>
  <si>
    <t>для развития горных работ на западном борту Западного карьера</t>
  </si>
  <si>
    <t>Под заготовку торфа</t>
  </si>
  <si>
    <t>для добычи полезных ископаемых (опоки) южного участка Красногвардейского месторождения</t>
  </si>
  <si>
    <t>под разработку Раскуишенского месторождения россыпного золота</t>
  </si>
  <si>
    <t>в целях разведки и добычи известняков Сосновского месторождения</t>
  </si>
  <si>
    <t>под объект промышленности (промплощадка карьера)</t>
  </si>
  <si>
    <t>под разработку западного фланга россыпи "Увальная"</t>
  </si>
  <si>
    <t>Разработка отработанных золотосодержащих россыпей "Пролетарка и Ударник"</t>
  </si>
  <si>
    <t>для разработки полезных ископаемых (добыча золота из россыпи "Сухоложская" (северная часть))</t>
  </si>
  <si>
    <t>для отработки россыпи "Сухоложская"</t>
  </si>
  <si>
    <t>в целях разработки полезных ископаемых (отработка восточного фланга россыпи Шуралинско - Ключевская)</t>
  </si>
  <si>
    <t>Для размещения карьера по добыче опок</t>
  </si>
  <si>
    <t>Под карьером</t>
  </si>
  <si>
    <t>Под разработку месторождения строительных песков</t>
  </si>
  <si>
    <t>Под карьер глин</t>
  </si>
  <si>
    <t>для добычи золота из руд коры выветривания Гагарского золоторудного месторождения</t>
  </si>
  <si>
    <t>под объект промышленности (известковый карьер)</t>
  </si>
  <si>
    <t>для добычи мрамора</t>
  </si>
  <si>
    <t>под объект промышленности (действующий карьер известняков)</t>
  </si>
  <si>
    <t>В целях формирования внешнего породного отвала</t>
  </si>
  <si>
    <t>в целях добычи торфа</t>
  </si>
  <si>
    <t>для добычи торфа юго-западной части месторождения Дикое - Мякуши</t>
  </si>
  <si>
    <t>Для добычи кирпичных глин</t>
  </si>
  <si>
    <t>для геологического изучения и добычи золота Быньговского золоторудного участка недр</t>
  </si>
  <si>
    <t>для целей отработки и добычи золота золотоносной россыпи "Правобережная"</t>
  </si>
  <si>
    <t>для разработки Быньговского золоторудного участка месторождения открытым способом</t>
  </si>
  <si>
    <t>на добычу известняков Восточно - Хвощевского месторождения</t>
  </si>
  <si>
    <t>под объект промышленности -карьер по добыче строительного камня</t>
  </si>
  <si>
    <t>для добычи мраморизованных известняков Сарапульского месторождения</t>
  </si>
  <si>
    <t>для геологического изучения, разведки и добычи строительного камня (граниты и гранито-гнейсы) Нейво-Шайтанского месторождения и его северо-восточного фланга</t>
  </si>
  <si>
    <t>под карьер для разработки месторождения змеевика</t>
  </si>
  <si>
    <t>Под расширение существующего карьера</t>
  </si>
  <si>
    <t>Под объект промышленности (разработка карьера глин)</t>
  </si>
  <si>
    <t>для разработки карьера суглинка</t>
  </si>
  <si>
    <t>для добычи песка</t>
  </si>
  <si>
    <t>для добычи строительных песков</t>
  </si>
  <si>
    <t>Для добычи гранита</t>
  </si>
  <si>
    <t>Для проведения геологоразведочных работ с последующей добычей песка</t>
  </si>
  <si>
    <t>для геологического изучения, разведки и добычи песчано - гравийной смеси</t>
  </si>
  <si>
    <t>под карьером для добычи кварцевого песка</t>
  </si>
  <si>
    <t>Для разработки месторождения золота "Увальная"</t>
  </si>
  <si>
    <t>под карьер для получения природного песка</t>
  </si>
  <si>
    <t>под разработку Южного участка Бойцовского месторождения доломитов</t>
  </si>
  <si>
    <t>под Никитинский карьер</t>
  </si>
  <si>
    <t>для карьера добычи кирпичных глин</t>
  </si>
  <si>
    <t>под объект промышленности (отвал пустых пород)</t>
  </si>
  <si>
    <t>под объект промышленности (карьер "Южный")</t>
  </si>
  <si>
    <t>под объект промышленности (глинисто-известняковый отвал)</t>
  </si>
  <si>
    <t>под объект промышленности (карьер "Новый")</t>
  </si>
  <si>
    <t>под отвалами</t>
  </si>
  <si>
    <t>добыча и переработка гранита</t>
  </si>
  <si>
    <t>Под рекультивацию песчаного карьера № 5</t>
  </si>
  <si>
    <t>песчаный карьер № 4</t>
  </si>
  <si>
    <t>под рекультивируемый карьер</t>
  </si>
  <si>
    <t>для эксплуатации карьера керамзитовых глин</t>
  </si>
  <si>
    <t>Для размещения отвалов пустых пород на выработанном пространстве</t>
  </si>
  <si>
    <t>под объект промышленности (промплощадку Липовского карьера-отвал пород растительного грунта при разработке Покровск-Уральского месторождения строительного камня)</t>
  </si>
  <si>
    <t>под породный отвал</t>
  </si>
  <si>
    <t>под рекультивацию песчаного карьера</t>
  </si>
  <si>
    <t>карьер щебня</t>
  </si>
  <si>
    <t>для разработки Белоярского каменного карьера</t>
  </si>
  <si>
    <t>для добычи драгоценных металлов</t>
  </si>
  <si>
    <t>карьер силикатных никелевых руд</t>
  </si>
  <si>
    <t>для расширения существующего карьера и отвалов Серовского никелевого рудника</t>
  </si>
  <si>
    <t>для производственных нужд-для разработки полезных ископаемых под карьер Серовского рудника.</t>
  </si>
  <si>
    <t>Никоновский песчаный карьер</t>
  </si>
  <si>
    <t>под разработку Кокшаровского месторождения строительных песков</t>
  </si>
  <si>
    <t>под объект промышленности (отвал Суходойского карьера)</t>
  </si>
  <si>
    <t>под объект промышленности (карьер грунта № 2)</t>
  </si>
  <si>
    <t>под объект промышленности (карьер грунта № 1)</t>
  </si>
  <si>
    <t>Площадка под отвалом щебня фр. 20-40мм</t>
  </si>
  <si>
    <t>Территория карьера</t>
  </si>
  <si>
    <t>в целях геологического изучения, разведки и добычи строительного камня</t>
  </si>
  <si>
    <t>карьер строительного песка месторождение "Батмановское"</t>
  </si>
  <si>
    <t>под карьер трепелов</t>
  </si>
  <si>
    <t>под объект промышленности (карьер суглинка №11)</t>
  </si>
  <si>
    <t>под объект промышленности (карьер суглинка №8)</t>
  </si>
  <si>
    <t>для геологического изучения, разведки и добычи песчано - гравийных смесей</t>
  </si>
  <si>
    <t>Для разработки торфа</t>
  </si>
  <si>
    <t>карьер для добычи щебня</t>
  </si>
  <si>
    <t>под карьер для добычи щебня</t>
  </si>
  <si>
    <t>для карьера</t>
  </si>
  <si>
    <t>карьер грунта</t>
  </si>
  <si>
    <t>под профилакторий Горняк</t>
  </si>
  <si>
    <t>под щебеночный карьер</t>
  </si>
  <si>
    <t>под отвал № 5</t>
  </si>
  <si>
    <t>для геологического изучения, разведки и добычи песчано-гравийных смесей</t>
  </si>
  <si>
    <t>Для расширения Белоярского щебеночного карьера</t>
  </si>
  <si>
    <t>в целях разработки месторождения полезных ископаемых (для добычи россыпи платины и золота из техногенных россыпей на участке рек Ис-Косья)</t>
  </si>
  <si>
    <t>для разработки месторождения платины</t>
  </si>
  <si>
    <t>для разработки месторождения золота</t>
  </si>
  <si>
    <t>Для разроботки месторождения золота</t>
  </si>
  <si>
    <t>в целях разработки месторождения полезных ископаемых (для добычи строительного камня (гранита) Камышевского месторождения в качестве сырья для производства щебня)</t>
  </si>
  <si>
    <t>для разработки Черемшанского участка Сысертского месторождения талька (под карьер и дорогу)</t>
  </si>
  <si>
    <t>под расширение отвалов Центрального и Южного рудоуправления</t>
  </si>
  <si>
    <t>под разработку карьера камня</t>
  </si>
  <si>
    <t>под расширение гранитного карьера</t>
  </si>
  <si>
    <t>Под разработку карьер керамзитовых глин</t>
  </si>
  <si>
    <t>недропользования</t>
  </si>
  <si>
    <t>для организации карьера по добыче глин</t>
  </si>
  <si>
    <t>для разработки известняков в границах горного отвода Дружининского месторождения известняков</t>
  </si>
  <si>
    <t>Для разработки Шуралинско-Ключевского месторождения</t>
  </si>
  <si>
    <t>под месторождение глинистого материала</t>
  </si>
  <si>
    <t>под цех мраморных изделий</t>
  </si>
  <si>
    <t>для размещения объекта горондобывающей отрасли</t>
  </si>
  <si>
    <t>Под санитарно-охранную зону промышленной организации при условии рекультивации нарушенных земель южного участка "Сухоложского карьера известняков твердыми производственными отходами 4-5 классов"</t>
  </si>
  <si>
    <t>под отвал некондиционных руд 2М</t>
  </si>
  <si>
    <t>под объект промышленности (предприятие горнодобывающей отрасли-разработка полезных ископаемых)</t>
  </si>
  <si>
    <t>для размещения промышленной площадки (под производство древесного угля)</t>
  </si>
  <si>
    <t>для эксплуатации цеха (рудник открытых работ) предприятия горнодобывающих отраслей</t>
  </si>
  <si>
    <t>объект горнодобывающей отрасли</t>
  </si>
  <si>
    <t>под предприятие горнодобывающей отрасли (промплощадка Петропавловского известнякового карьера и породный отвал)</t>
  </si>
  <si>
    <t>для геологического изучения, разведки и добычи полезных ископаемых</t>
  </si>
  <si>
    <t>Для геологоразведочных работ</t>
  </si>
  <si>
    <t>для артезианской скважины</t>
  </si>
  <si>
    <t>скважины производственного водоснабжения</t>
  </si>
  <si>
    <t>скважина №10-Р Бухаровского месторождения</t>
  </si>
  <si>
    <t>скважина №104 Бухаровского месторождения</t>
  </si>
  <si>
    <t>скважина №106 Бухаровского Месторождения</t>
  </si>
  <si>
    <t>для водоскважины асфальто-бетонного завода</t>
  </si>
  <si>
    <t>Под объект инженерной инфраструктуры (водопонизительная скважина 14-ЮВ)</t>
  </si>
  <si>
    <t>Артезианская скважина №1</t>
  </si>
  <si>
    <t>Артезианская скважина №2</t>
  </si>
  <si>
    <t>Артезианские скважины</t>
  </si>
  <si>
    <t>водонапорная скважина</t>
  </si>
  <si>
    <t>под скважину хозяйственно-питьевого водоснабжения</t>
  </si>
  <si>
    <t>в целях размещения объекта инженерной инфраструктуры (артезианская скважина № 2)</t>
  </si>
  <si>
    <t>водозабор с артезианскими скважинами</t>
  </si>
  <si>
    <t>водозаборная скважина № 186</t>
  </si>
  <si>
    <t>водозаборная скважина № 97А</t>
  </si>
  <si>
    <t>Водозаборная скважина №1М-1</t>
  </si>
  <si>
    <t>водопроводная скважина</t>
  </si>
  <si>
    <t>газовая скважина</t>
  </si>
  <si>
    <t>для артезианских скважин</t>
  </si>
  <si>
    <t>для водовода от артезианской скважины № 55 и части зоны санитарной охраны первого пояса артезианской скважины № 55 Гагарского водозабора</t>
  </si>
  <si>
    <t>для организации I пояса ЗСО скважины хозяйственно-питьевого назначения № 1р-э</t>
  </si>
  <si>
    <t>для организации санитарно-защитной зоны питьевой скважины №3рэ без права капитального строительства</t>
  </si>
  <si>
    <t>для организации спортивной площадки, санитарной зоны водозаборной скважины</t>
  </si>
  <si>
    <t>Для обслуживания водозаборных сооружений (гидроскважина №802 р.э., 1р)</t>
  </si>
  <si>
    <t>Для обслуживания водозаборных сооружений (гидроскважина №1 Северо-Мазулинского водозабора)</t>
  </si>
  <si>
    <t>под скважины 1,2,3,4</t>
  </si>
  <si>
    <t>для размещения  объекта  коммунального хозяйства (водозабор "1 подъем" - скважина)</t>
  </si>
  <si>
    <t>Для обслуживания водозаборных сооружений (гидроскважина №3,5 Северо-Мазулинского водозабора)</t>
  </si>
  <si>
    <t>для размещения водозаборной скважины</t>
  </si>
  <si>
    <t>для размещения водозаборной скважины №5</t>
  </si>
  <si>
    <t>Гидротехнические сооружения - скважина с водонапорной башней</t>
  </si>
  <si>
    <t>для размещения объекта коммунального хозяйства (скважина "Водолей")</t>
  </si>
  <si>
    <t>для размещения объекта коммунального хозяйства (скважина "Заречная")</t>
  </si>
  <si>
    <t>для производственной деятельности (под артезианскую скважину № 480)</t>
  </si>
  <si>
    <t>для производственной деятельности (под артезианскую скважину № 479)</t>
  </si>
  <si>
    <t>для размещения объекта коммунального хозяйства (скважина "Лесная")</t>
  </si>
  <si>
    <t>для размещения объекта коммунального хозяйства (скважина "Светлая")</t>
  </si>
  <si>
    <t>для размещения объекта коммунального хозяйства (скважина № 7227 хозяйственно-питьевого назначения)</t>
  </si>
  <si>
    <t>для размещения объекта коммунального хозяйства (скважина № 8174 хозяйственно-питьевого назначения)</t>
  </si>
  <si>
    <t>для размещения объекта коммунального хозяйства (скважина водозаборная № 4008)</t>
  </si>
  <si>
    <t>для размещения объекта коммунального хозяйства (скважина водозаборная № 4041)</t>
  </si>
  <si>
    <t>для размещения объекта коммунального хозяйства (скважина водозаборная № 5891)</t>
  </si>
  <si>
    <t>для размещения объекта коммунального хозяйства (скважины № 4345 хозяйственно-питьевого назначения)</t>
  </si>
  <si>
    <t>для размещения объектов водоснабжения (водонапорная башня, скважина, водопровод)</t>
  </si>
  <si>
    <t>для размещения объектов, необходимых для содержания здания (артезианская скважина)</t>
  </si>
  <si>
    <t>для размещения скважины № 1</t>
  </si>
  <si>
    <t>для размещения скважины № 2</t>
  </si>
  <si>
    <t>для размещения сооружения водозаборной скважины № 5619</t>
  </si>
  <si>
    <t>для водозаборной скважины насосной станции</t>
  </si>
  <si>
    <t>для скважин № 45,56,58 Замарайского водозабора</t>
  </si>
  <si>
    <t>для скважин №№ 31,40,43 Чувашского водозабора</t>
  </si>
  <si>
    <t>для скважин №№ 37,47,59 Замарайского водозабора</t>
  </si>
  <si>
    <t>для скважин №№62,66,68</t>
  </si>
  <si>
    <t>для строительства артезианской скважины</t>
  </si>
  <si>
    <t>для строительства артезианской скважины хозяйственно-питьевого водоснабжения</t>
  </si>
  <si>
    <t>для строительства банно-оздоровительного комплекса и артезианской скважины</t>
  </si>
  <si>
    <t>для строительства водозаборной скважины</t>
  </si>
  <si>
    <t>для строительства новой скважины для обеспечения потребности в водоснабжении объекта "Здание школы с детским садом в поселке Карабашка Тавдинского городского округа"</t>
  </si>
  <si>
    <t>для строительства объекта инженерной инфраструктуры (скважина водозабора)</t>
  </si>
  <si>
    <t>для строительства объекта коммунального хозяйства - скважины</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</si>
  <si>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</si>
  <si>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</si>
  <si>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устройства водозаборной скважины</t>
  </si>
  <si>
    <t>для эксплуатации артезианской скважины</t>
  </si>
  <si>
    <t>для эксплуатации артезианской скважины № 33 в границах ее санитарно-защитной зоны</t>
  </si>
  <si>
    <t>для эксплуатации артезианской скважины №14 и для организации санитарно-защитной зоны скважины</t>
  </si>
  <si>
    <t>для эксплуатации артезианской скважины №16 и для организации санитарно-защитной зоны скважины</t>
  </si>
  <si>
    <t>для эксплуатации артезианской скважины №18 и для организации санитарно-защитной зоны скважины</t>
  </si>
  <si>
    <t>для эксплуатации артскважины</t>
  </si>
  <si>
    <t>для эксплуатации водозаборных сооружений скважин №153, 156, 24, 26, 27, 8, трубопроводов и дорог к ним</t>
  </si>
  <si>
    <t>для эксплуатации водозаборных сооружений скважины</t>
  </si>
  <si>
    <t>для эксплуатации здания водонасосной станции, скважины буровой, резервуара</t>
  </si>
  <si>
    <t>для производственной деятельности под артезианскую скважину</t>
  </si>
  <si>
    <t>для эксплуатации скважины № 7784</t>
  </si>
  <si>
    <t>для эксплуатации скважины № 8</t>
  </si>
  <si>
    <t>Для эксплуатации скважины №9</t>
  </si>
  <si>
    <t>для эксплуатации существующей водозаборной скважины №В 1</t>
  </si>
  <si>
    <t>для эксплуатации существующей водозаборной скважины №В 2</t>
  </si>
  <si>
    <t>для эксплуатации существующей скважины № 6878</t>
  </si>
  <si>
    <t>Дорога до артскважины "Теплый ключ"</t>
  </si>
  <si>
    <t>ЗСО - I пояса артезианской скважины №4 профилактория Белоярской АЭС</t>
  </si>
  <si>
    <t>место размещения артезианской скважины с охранной санитарно-защитной зоной</t>
  </si>
  <si>
    <t>место размещения скважины хозяйственно-питьевого водоснабжения</t>
  </si>
  <si>
    <t>МУП "ЖКХ" скважина</t>
  </si>
  <si>
    <t>МУП ЖКХ скважина</t>
  </si>
  <si>
    <t>объект инженерной инфраструктуры (водозаборные скважины № 66545 и № 70901)</t>
  </si>
  <si>
    <t>объект инженерной инфраструктуры (насосная станция при скважинах (скважина № 1))</t>
  </si>
  <si>
    <t>объект коммунального хозяйства (артезианская скважина №1)</t>
  </si>
  <si>
    <t>объект коммунального хозяйства (скважина)</t>
  </si>
  <si>
    <t>для обслуживания водозаборной скважины</t>
  </si>
  <si>
    <t>охранная зона скважины №13,№16</t>
  </si>
  <si>
    <t>охранная зона скважины №22</t>
  </si>
  <si>
    <t>Под Арт. скважиной</t>
  </si>
  <si>
    <t>под артезианские скважины</t>
  </si>
  <si>
    <t>под артезианскую скважину</t>
  </si>
  <si>
    <t>под артезианскую скважину и санитарную зону к ней</t>
  </si>
  <si>
    <t>под артозианской скважиной</t>
  </si>
  <si>
    <t>под буровую скважину водоснабжения</t>
  </si>
  <si>
    <t>под водозаборной скважиной</t>
  </si>
  <si>
    <t>под водозаборной скважиной № 1</t>
  </si>
  <si>
    <t>Под водозаборной скважиной № 167</t>
  </si>
  <si>
    <t>под водозаборной скважиной № 2</t>
  </si>
  <si>
    <t>Под водозаборной скважиной № 27</t>
  </si>
  <si>
    <t>Под водозаборной скважиной № 28, 28а</t>
  </si>
  <si>
    <t>Под водозаборной скважиной № 30, 31</t>
  </si>
  <si>
    <t>под водозаборной скважиной № 6</t>
  </si>
  <si>
    <t>под водозаборной скважиной №4</t>
  </si>
  <si>
    <t>под водозаборную скважину АО Асбестовский хлебокомбинат</t>
  </si>
  <si>
    <t>под водозаборную скважину питьевой воды</t>
  </si>
  <si>
    <t>под здание коммунально-бытового назначения и артезианскую скважину</t>
  </si>
  <si>
    <t>для обслуживания артезианской скважины</t>
  </si>
  <si>
    <t>под Кайгородские водозаборные скважины № 8, 11, 22</t>
  </si>
  <si>
    <t>под объект инженерной инфраструктуры - буровую скважину</t>
  </si>
  <si>
    <t>под объект инженерной инфраструктуры - водозаборную скважину №7909</t>
  </si>
  <si>
    <t>под объект инженерной инфраструктуры - первый пояс зоны санитарной охраны водозаборных скважин</t>
  </si>
  <si>
    <t>под объект инженерной инфраструктуры - скважину</t>
  </si>
  <si>
    <t>под объект инженерной инфраструктуры ( артезианская скважина)</t>
  </si>
  <si>
    <t>под объект инженерной инфраструктуры (артезианская скважина водозаборная "Малиновый ключ")</t>
  </si>
  <si>
    <t>под объект инженерной инфраструктуры (артезианскую скважину №1)</t>
  </si>
  <si>
    <t>под объект инженерной инфраструктуры (артезианскую скважину №3)</t>
  </si>
  <si>
    <t>под объект инженерной инфраструктуры (артскважина "Теплый ключ")</t>
  </si>
  <si>
    <t>под объект инженерной инфраструктуры (водозаборная скважина )</t>
  </si>
  <si>
    <t>Под объект инженерной инфраструктуры (водозаборная скважина № 14)</t>
  </si>
  <si>
    <t>Под объект инженерной инфраструктуры (водозаборная скважина № 15)</t>
  </si>
  <si>
    <t>под объект инженерной инфраструктуры (водозаборная скважина № 2538)</t>
  </si>
  <si>
    <t>Под объект инженерной инфраструктуры (водозаборная скважина № 5081)</t>
  </si>
  <si>
    <t>Под объект инженерной инфраструктуры (водозаборная скважина № 6117)</t>
  </si>
  <si>
    <t>под объект инженерной инфраструктуры (водозаборная скважина № 6776)</t>
  </si>
  <si>
    <t>под объект инженерной инфраструктуры (водозаборная скважина)</t>
  </si>
  <si>
    <t>Под объект инженерной инфраструктуры (водозаборные скважины № 5355, № 8483)</t>
  </si>
  <si>
    <t>под объект инженерной инфраструктуры (водозаборные скважины)</t>
  </si>
  <si>
    <t>под объект инженерной инфраструктуры (водонапорная скважина № 7456)</t>
  </si>
  <si>
    <t>для водозаборной скважины</t>
  </si>
  <si>
    <t>под объект инженерной инфраструктуры (водонапорная скважина)</t>
  </si>
  <si>
    <t>Под объект инженерной инфраструктуры (глубинная скважина № 3021)</t>
  </si>
  <si>
    <t>под объект инженерной инфраструктуры (источник питьевого водоснабжения - скважина хозяйственно-питьевого водоснабжения с водонапорной башней)</t>
  </si>
  <si>
    <t>под объект инженерной инфраструктуры (источник питьевого водоснабжения - скважина хозяйственно-питьевого водоснабжения)</t>
  </si>
  <si>
    <t>под объект инженерной инфраструктуры (источник питьевого водоснабжения - скважина)</t>
  </si>
  <si>
    <t>под объект инженерной инфраструктуры (скважина "Черемшанская")</t>
  </si>
  <si>
    <t>под объект инженерной инфраструктуры (скважина 50Д)</t>
  </si>
  <si>
    <t>под объект инженерной инфраструктуры (скважина №1,2)</t>
  </si>
  <si>
    <t>под объект инженерной инфраструктуры (скважина №3)</t>
  </si>
  <si>
    <t>под объект инженерной инфраструктуры (скважина №4)</t>
  </si>
  <si>
    <t>под объект инженерной инфраструктуры (скважина №5)</t>
  </si>
  <si>
    <t>под объект инженерной инфраструктуры (скважина №6)</t>
  </si>
  <si>
    <t>Под объект инженерной инфраструктуры (скважина хоз-питьевого водоснабжения)</t>
  </si>
  <si>
    <t>Под объект инженерной инфраструктуры (территория водозаборной скважины технического водоснабжения)</t>
  </si>
  <si>
    <t>Под объект инженерной инфраструктуры-скважина №50390</t>
  </si>
  <si>
    <t>Под объект инженерной структуры (водозаборная скважина № 4789)</t>
  </si>
  <si>
    <t>под объект коммунально-бытового назначения (скважина)</t>
  </si>
  <si>
    <t>под объект коммунального назначения (скважина № 64-Р-Э)</t>
  </si>
  <si>
    <t>под объект коммунального назначения (скважина №64 Р-Э)</t>
  </si>
  <si>
    <t>под объект коммунального хозяйства - артезианская скважина питьевой воды</t>
  </si>
  <si>
    <t>под объект коммунального хозяйства (артезианская скважина № 2)</t>
  </si>
  <si>
    <t>под объект коммунального хозяйства (артскважина)</t>
  </si>
  <si>
    <t>Под объект коммунального хозяйства (Буровая скважина)</t>
  </si>
  <si>
    <t>под объект коммунального хозяйства (водозабор "Атамановская гора" - скважина)</t>
  </si>
  <si>
    <t>под объект коммунального хозяйства (водозабор "Горняк"-скважины)</t>
  </si>
  <si>
    <t>под объект коммунального хозяйства (водозабор "Леспромхоз" - скважина)</t>
  </si>
  <si>
    <t>под объект коммунального хозяйства (водозабор "Лыжная база" - скважина)</t>
  </si>
  <si>
    <t>под объект коммунального хозяйства (водозабор "Селекционная станция") - скважина</t>
  </si>
  <si>
    <t>под объект коммунального хозяйства (водозабор "Химчистка"-скважина)</t>
  </si>
  <si>
    <t>под объект коммунального хозяйства (водозабор "Черная Речка" - скважина № 2)</t>
  </si>
  <si>
    <t>Под объект коммунального хозяйства (водозабор "Черная Речка" - скважина)</t>
  </si>
  <si>
    <t>под объект коммунального хозяйства (водозаборная скважина)</t>
  </si>
  <si>
    <t>Под объект коммунального хозяйства (водозаборные скважины)</t>
  </si>
  <si>
    <t>под объект коммунального хозяйства (водонапорная скважина)</t>
  </si>
  <si>
    <t>под объект коммунального хозяйства (водоотвод от артскважины №4 до ВКР-1 в г. Арамиль, II, III этапы (водоотведение))</t>
  </si>
  <si>
    <t>под объект коммунального хозяйства (здание водонапорной башни, насосной над скважиной и сооружение скважина № 1224)</t>
  </si>
  <si>
    <t>под объект коммунального хозяйства (скважина 1711)</t>
  </si>
  <si>
    <t>под объект коммунального хозяйства (скважина 2394)</t>
  </si>
  <si>
    <t>под объект коммунального хозяйства (скважина 2628)</t>
  </si>
  <si>
    <t>под объект коммунального хозяйства (скважина 3498)</t>
  </si>
  <si>
    <t>под объект коммунального хозяйства (скважина 365)</t>
  </si>
  <si>
    <t>под объект коммунального хозяйства (скважина 4479)</t>
  </si>
  <si>
    <t>под объект коммунального хозяйства (скважина 4489)</t>
  </si>
  <si>
    <t>под объект коммунального хозяйства (скважина 4491)</t>
  </si>
  <si>
    <t>под объект коммунального хозяйства (скважина 5221)</t>
  </si>
  <si>
    <t>под объект коммунального хозяйства (скважина 5255)</t>
  </si>
  <si>
    <t>под объект коммунального хозяйства (скважина 5265)</t>
  </si>
  <si>
    <t>под объект коммунального хозяйства (скважина 5267)</t>
  </si>
  <si>
    <t>под объект коммунального хозяйства (скважина 5955)</t>
  </si>
  <si>
    <t>под объект коммунального хозяйства (скважина 5995)</t>
  </si>
  <si>
    <t>под объект коммунального хозяйства (скважина 63425)</t>
  </si>
  <si>
    <t>под объект коммунального хозяйства (скважина 66560)</t>
  </si>
  <si>
    <t>под объект коммунального хозяйства (скважина 6676)</t>
  </si>
  <si>
    <t>под объект коммунального хозяйства (скважина 7340)</t>
  </si>
  <si>
    <t>под объект коммунального хозяйства (скважина 7349)</t>
  </si>
  <si>
    <t>под объект коммунального хозяйства (скважина № 5053)</t>
  </si>
  <si>
    <t>под объект коммунального хозяйства (скважина № 5307)</t>
  </si>
  <si>
    <t>под объект коммунального хозяйства (скважина б/н)</t>
  </si>
  <si>
    <t>под объект коммунального хозяйства (скважина Закамышловская)</t>
  </si>
  <si>
    <t>под объект коммунального хозяйства (скважина лесная)</t>
  </si>
  <si>
    <t>под объект коммунального хозяйства (сооружение скаважины и здание над скважиной, сооружение - водонапорная башня 25 м. "Рожновского")</t>
  </si>
  <si>
    <t>под объект многофункционального использования (здание водонапорной башни, зона санитарной охраны водозаборного участка одиночной скважины)</t>
  </si>
  <si>
    <t>Под объект промышленности (артезианская скважина №3)</t>
  </si>
  <si>
    <t>Под объект промышленности (артезианская скважина)</t>
  </si>
  <si>
    <t>Под объект промышленности (водонапорная скважина)</t>
  </si>
  <si>
    <t>под объект промышленности (для эксплуатации артезианской скважины)</t>
  </si>
  <si>
    <t>Под объект промышленности (подъездной путь к артезианской скважине №3)</t>
  </si>
  <si>
    <t>под объект промышленности (эксплуатация скважин)</t>
  </si>
  <si>
    <t>под объектами артезианская скважина со вспомогательными сооружениями компрессорной станции КС "Ивдельская"</t>
  </si>
  <si>
    <t>Под объекты инженерной инфраструктуры (артезианские скважины)</t>
  </si>
  <si>
    <t>Под объекты инженерной инфраструктуры (скважина)</t>
  </si>
  <si>
    <t>Под объекты инженерной инфраструктуры (строительство водозаборной скважины)</t>
  </si>
  <si>
    <t>под объекты коммунального хозяйства (скважины № 604/85, № 5613)</t>
  </si>
  <si>
    <t>под объекты коммунального хозяйства: скважину (лит. S), здание насосной (лит. Q), здание ГРП (лит. Z)</t>
  </si>
  <si>
    <t>под предприятие строительного комплекса (скважина питьевого водозабора)</t>
  </si>
  <si>
    <t>под производственную деятельность (под скважину) хлебокомбината</t>
  </si>
  <si>
    <t>под размещение объекта коммунального хозяйства (скважины)</t>
  </si>
  <si>
    <t>Под размещение объектов коммунального хозяйства (скважина )</t>
  </si>
  <si>
    <t>Под размещение объектов коммунального хозяйства (скважина № 2 "Сельхозхимия")</t>
  </si>
  <si>
    <t>Под размещение объектов коммунального хозяйства (скважина № 3 " Заводская")</t>
  </si>
  <si>
    <t>Под размещение объектов коммунального хозяйства (скважина № 6 "Доломит" )</t>
  </si>
  <si>
    <t>под размещение объектов коммунального хозяйства (скважина №6)</t>
  </si>
  <si>
    <t>Под размещение объектов коммунального хозяйства (скважина №8"Третья")</t>
  </si>
  <si>
    <t>под санитарную зону артезианской скважины</t>
  </si>
  <si>
    <t>под сооружение водозаборной скважины № 8 (лит. F)</t>
  </si>
  <si>
    <t>под строительство водозаборной скважины хозяйственно-питьевого водоснабжения для колбасной фабрики "Карамышев"</t>
  </si>
  <si>
    <t>под строительство объекта инженерной инфраструктуры (водозаборная скважина)</t>
  </si>
  <si>
    <t>под строительство объекта инженерной инфраструктуры (скважины)</t>
  </si>
  <si>
    <t>под строительство объекта коммунального хозяйства (водозаборная скважина)</t>
  </si>
  <si>
    <t>под строительство площадки насосной станции над скважиной</t>
  </si>
  <si>
    <t>под существующей скважиной № 4235</t>
  </si>
  <si>
    <t>под существующие артезианские скважины</t>
  </si>
  <si>
    <t>под существующие скважины и для строительства резервной скважины хозяйственно-питьевого водоснабжения</t>
  </si>
  <si>
    <t>Под существующую артезианскую скважину</t>
  </si>
  <si>
    <t>под существующую буровую скважину</t>
  </si>
  <si>
    <t>санитарно-охранная зона скважины</t>
  </si>
  <si>
    <t>Скважина с водонапорной башней</t>
  </si>
  <si>
    <t>сооружение артезианской скважины № 9Р в павильоне, литер: 1А, 1Б</t>
  </si>
  <si>
    <t>строительство водоскважин</t>
  </si>
  <si>
    <t>для бурения водозаборной скважины</t>
  </si>
  <si>
    <t>для добычи полезных ископаемых (угля)</t>
  </si>
  <si>
    <t>для  ведения сельского хозяйства (реконструкция артезианских скважин)</t>
  </si>
  <si>
    <t>под буровую скважину</t>
  </si>
  <si>
    <t>для извлечения подземных вод</t>
  </si>
  <si>
    <t>Для строительства двух скважин производственно-технического водоснабжения</t>
  </si>
  <si>
    <t>под здание скважины № 5 цеха 3-го клеточного (литера 54)</t>
  </si>
  <si>
    <t>под объект промышленности-скважину</t>
  </si>
  <si>
    <t>под объект промышленности - скважину</t>
  </si>
  <si>
    <t>шахта "Быньговская"</t>
  </si>
  <si>
    <t>для эксплуатации производственных объектов - Водозаборные скважины</t>
  </si>
  <si>
    <t>под стволы шахт</t>
  </si>
  <si>
    <t>под добычу подземных минеральных вод</t>
  </si>
  <si>
    <t>Для размещения и эксплуатации зданий, строений, сооружений надшахтного комплекса шахты им. Крупской</t>
  </si>
  <si>
    <t>Надшахтный комплекс шахты им. Крупской</t>
  </si>
  <si>
    <t>Под объект промышленности - предприятие горнодобывающей отрасли (промплощадка насосной станции очистки шахтных вод шахты "Кальинская")</t>
  </si>
  <si>
    <t>Под объект промышленности (предприятие горно-добывающей отрасли – шахта "Северная")</t>
  </si>
  <si>
    <t>под горные выработки</t>
  </si>
  <si>
    <t>под объект промышленности (предприятие горнодобывающей отрасли - водоотливная шахта "Южная"</t>
  </si>
  <si>
    <t>Под объект промышленности - предприятие горнодобывающей отрасли (станция очистки шахтных вод шахт №13,№14, №15 (промплощадка, прудоотстойник, канал реки Сарайная)</t>
  </si>
  <si>
    <t>Под объект промышленности - предприятие горнодобывающей отрасли (Водосброс от промплощадки шахты 9-9 бис)</t>
  </si>
  <si>
    <t>Под объект промышленности - предприятие горнодобывающей отрасли (Водоотводная канава СОШВ шахт 9 - 10)</t>
  </si>
  <si>
    <t>Под объект промышленности - предприятие горнодобывающей отрасли (промплощадка СОШВ шахт 9-10)</t>
  </si>
  <si>
    <t>под объект промышленности-предприятие горнодобывающей отрасли (промплощадка южного вентиляционного ствола (ЮВС ) шахты "Ново-Кальинская" с коммуникациями)</t>
  </si>
  <si>
    <t>под объект промышленности-предприятие горнодобывающей отрасли (промплощадка шахты "Ново-Кальинская")</t>
  </si>
  <si>
    <t>Под объект промышленности - предприятие горнодобывающей отрасли (промплощадка СВС с коммуникациями шахты "Кальинская")</t>
  </si>
  <si>
    <t>под объект промышленности (промышленная площадка шахты "Южная - Вентиляционная")</t>
  </si>
  <si>
    <t>Под объект промышленности (для производственной деятельности очистки шахтных вод шахты 16-16 бис)</t>
  </si>
  <si>
    <t>Под объект промышленности (шахта 16-16 бис)</t>
  </si>
  <si>
    <t>Под объект промышленности (под насосную станцию перекачки шахты 16-16 бис)</t>
  </si>
  <si>
    <t>Под объект промышленности (под колодец внутриплощадочного водопровода шахты 16-16 бис)</t>
  </si>
  <si>
    <t>под объект промышленности - промплощадку обогатительной фабрики и шахты "Центральная"</t>
  </si>
  <si>
    <t>под объект промышленности - промплощадку шахты "Вентиляционная"</t>
  </si>
  <si>
    <t>под объект промышленности - промплощадку шахты "Вспомогательная"</t>
  </si>
  <si>
    <t>под объект промышленности - здание шахты № 1(вентиляторная установка № 650/1)</t>
  </si>
  <si>
    <t>под объект промышленности - промплощадку вентиляторной установки шахты № 673 (5) с электроподстанцией</t>
  </si>
  <si>
    <t>под Южную группу скважин</t>
  </si>
  <si>
    <t>Для строительства скважины питьевой воды</t>
  </si>
  <si>
    <t>для производственных объектов (скважина)</t>
  </si>
  <si>
    <t>производственный объект (скважина)</t>
  </si>
  <si>
    <t>скважина производственного водоснабжения</t>
  </si>
  <si>
    <t>под водоскважиной</t>
  </si>
  <si>
    <t>для производственных помещений (скважина)</t>
  </si>
  <si>
    <t>под 1-2 пояс зоны санитарной охраны скважины № 3887</t>
  </si>
  <si>
    <t>место размещения хозпитьевой скважины 4РЭ с зоной санитарной охраны</t>
  </si>
  <si>
    <t>Размещение участка скважины</t>
  </si>
  <si>
    <t>Под объект скважины</t>
  </si>
  <si>
    <t>под существующее сооружение питьевой скважины № 39820 поселка Медный и под зону санитарной охраны 1-го пояса</t>
  </si>
  <si>
    <t>под сооружение- скважину</t>
  </si>
  <si>
    <t>Для размещения скважин (район Горбуновского лога)</t>
  </si>
  <si>
    <t>для размещения объекта коммунального хозяйства (скважины по добыче минеральной воды №11-Э)</t>
  </si>
  <si>
    <t>под 1-2 пояс зоны санитарной охраны скважины № 5194</t>
  </si>
  <si>
    <t>размещение скважины №1 и №2</t>
  </si>
  <si>
    <t>для размещения двух скважин</t>
  </si>
  <si>
    <t>для производственных целей (скважина)</t>
  </si>
  <si>
    <t>под скважину № 39824</t>
  </si>
  <si>
    <t>под разведочно-эксплуатационную скважину (1 р.э.)</t>
  </si>
  <si>
    <t>для организации первого пояса зоны санитарной охраны подземного источника водоснабжения (артезианская скважина)</t>
  </si>
  <si>
    <t>под 1-2 пояс зоны санитарной охраны скважины №5525</t>
  </si>
  <si>
    <t>Под объект промышленности (предприятие горно-добывающей отрасли - скважина №2)</t>
  </si>
  <si>
    <t>под сооружение скважины</t>
  </si>
  <si>
    <t>для эксплуатации скважины №200</t>
  </si>
  <si>
    <t>под здание скважины с пристроем (лит. В, В1)</t>
  </si>
  <si>
    <t>скважина №1</t>
  </si>
  <si>
    <t>скважина №2</t>
  </si>
  <si>
    <t>под северную группу скважин</t>
  </si>
  <si>
    <t>под первый пояс зоны санитарной охраны скважины</t>
  </si>
  <si>
    <t>скважина для добычи минеральной воды</t>
  </si>
  <si>
    <t>под строительство скважины</t>
  </si>
  <si>
    <t>Для размещения скважин № 16 р.э., № 17 р.э.</t>
  </si>
  <si>
    <t>Под объект инженерной инфраструктуры (скважина минеральной воды)</t>
  </si>
  <si>
    <t>под водозаборные скважины</t>
  </si>
  <si>
    <t>для размещения скважин</t>
  </si>
  <si>
    <t>Под водозаборной сквжиной № 29</t>
  </si>
  <si>
    <t>Под скважиной 13э</t>
  </si>
  <si>
    <t>Под скважиной 13э1</t>
  </si>
  <si>
    <t>Под скважиной №1э</t>
  </si>
  <si>
    <t>Под скважиной №3 э</t>
  </si>
  <si>
    <t>для эксплуатации водозаборных сооружений скважин №25 и №28, водоводов и дорог к ним</t>
  </si>
  <si>
    <t>скважина №7808</t>
  </si>
  <si>
    <t>для специальных целей (скважина)</t>
  </si>
  <si>
    <t>Под объект промышленности (предприятие горно-добывающей отрасли - скважина №1)</t>
  </si>
  <si>
    <t>Под объект предназначенный для разработки полезных ископаемых (комплекс зданий и сооружений углеподъемника)</t>
  </si>
  <si>
    <t>под объект промышленности - предприятие горнодобывающей отрасли (колодцы подземной канализации ЭТЦ)</t>
  </si>
  <si>
    <t>под объект промышленности (разработка полезных ископаемых - чаша старого хвостохранилища)</t>
  </si>
  <si>
    <t>под объект промышленности (площадка породного отвала с автодорогой)</t>
  </si>
  <si>
    <t>под объект промышленности (разработка Екатерининского месторождения россыпного золота)</t>
  </si>
  <si>
    <t>под объект промышленности - промплощадку горноспасательного взвода 5-го ВСГО</t>
  </si>
  <si>
    <t>для опытно-промышленной разработки Ильинского месторождения строительных  песков с подъездной автомобильной дорогой</t>
  </si>
  <si>
    <t>под производственной площадкой (под зданием цеха металлоизделий)</t>
  </si>
  <si>
    <t>под существующие здания и сооружения базы ремонта строительных машин и механизмов IV класса опасности</t>
  </si>
  <si>
    <t>для эксплуатации бассейна брызгального</t>
  </si>
  <si>
    <t>под здания дробильно-сортировочного завода (гранитный карьер) - объекты III класса опасности по санитарной классификации</t>
  </si>
  <si>
    <t>для разведки и отработки платиносодержащих техногенных образований</t>
  </si>
  <si>
    <t>для разработки месторождения мрамора без права капитального строительства</t>
  </si>
  <si>
    <t>под объект промышленности - промплощадку гидрозакладочного комплекса шахты "Северная"</t>
  </si>
  <si>
    <t>под разработку металлургических доломитов северного участка Бойцовского месторождения</t>
  </si>
  <si>
    <t>для разведки и обработки платиносодержащих техногенных образований</t>
  </si>
  <si>
    <t>под объект промышленности (компрессорная станция шахты "Капитальная")</t>
  </si>
  <si>
    <t>для эксплуатации комплекса зданий предприятия машиностроения и металлообработки</t>
  </si>
  <si>
    <t>под объект промышленности (предприятие цветной металлургии)</t>
  </si>
  <si>
    <t>Под объект промышленности - предприятие горнодобывающей отрасли (под промплощадку железнодорожной станции "Североуральск")</t>
  </si>
  <si>
    <t>Под предприятие машиностроения и металлообработки</t>
  </si>
  <si>
    <t>производственные и промышленные предприятия III-IV классавредности: металлообрабатывающие</t>
  </si>
  <si>
    <t>под здание чугунно-литейного цеха 34 с пристроем столовой и пристроем маслосклада (литер ИИИИ, ИИИИ1, ИИИИ2)</t>
  </si>
  <si>
    <t>место размещения производственно-технологического комплекса по изготовлению трубопроводов для прокладки тепловых сетей</t>
  </si>
  <si>
    <t>Под объект промышленности (эксплуатация существующего здания шпалорезного цеха)</t>
  </si>
  <si>
    <t>Под предприятиями машиностроения и металлообработки (производственная база)</t>
  </si>
  <si>
    <t>для эксплуатации здания экспериментально-сварочного, механо-монтажного, трубопроводного участков с пристроями</t>
  </si>
  <si>
    <t>строительство производственной базы по переработке лома и отходов черных металлов</t>
  </si>
  <si>
    <t>Под предприятие черной металлургии</t>
  </si>
  <si>
    <t>под предприятием машиностроения и металлообработки</t>
  </si>
  <si>
    <t>Земли предприятий станкостроительной и инструментальной промышленности</t>
  </si>
  <si>
    <t>под строительство участка по механической обработке металла</t>
  </si>
  <si>
    <t>под объект промышленности (металлообрабатывающий завод)</t>
  </si>
  <si>
    <t>Под объект промышленности (под дробильно-сортировочный комплекс Покровск-Уральского щебеночного завода)</t>
  </si>
  <si>
    <t>под размещение площадки по заготовке и частичной переработкелома черных металлов</t>
  </si>
  <si>
    <t>под объект промышленности (предприятие металлообработки)</t>
  </si>
  <si>
    <t>Под промышленную площадку (строительство цеха по обработке природного камня)</t>
  </si>
  <si>
    <t>Под объект промышленности (завод по производству плитки "Керамический гранит")</t>
  </si>
  <si>
    <t>для размещения здания цеха ЛТ 8</t>
  </si>
  <si>
    <t>Под промышленную базу по изготовлению металлоконструкций и 
нестандартного оборудования из металла</t>
  </si>
  <si>
    <t>под объект промышленности (предприятие машиностроения и металлопроката)</t>
  </si>
  <si>
    <t>Под объект промышленности (цех оцинковки)</t>
  </si>
  <si>
    <t>Под объект промышленности (промплощадка для разработки шлаков)</t>
  </si>
  <si>
    <t>под объект промышленности (предприятие по производству металлоконструкций)</t>
  </si>
  <si>
    <t>под объект промышленности (цех по производству предохранительных деталей методом литья под давлением из полиэтилена)</t>
  </si>
  <si>
    <t>под предприятие металлообработки</t>
  </si>
  <si>
    <t>под цех металлоконструкций</t>
  </si>
  <si>
    <t>Кузница №41</t>
  </si>
  <si>
    <t>под промплощадку (метизное производство)</t>
  </si>
  <si>
    <t>Под объект промышленности (предприятие горно-добывающей отрасли – станция "Восточная")</t>
  </si>
  <si>
    <t>Под объект промышленности (предприятие горнодобывающей отрасли- цех по производству эмульсионных взрывчатых веществ)</t>
  </si>
  <si>
    <t>под участок обогащения</t>
  </si>
  <si>
    <t>под объект промышленности (предприятие машиностроения)</t>
  </si>
  <si>
    <t>Под объект промышленности - предприятие горнодобывающей отрасли (прирезка под склад тепловозного депо ЦТ и Ш)</t>
  </si>
  <si>
    <t>Под объект промышленности - предприятие горнодобывающей отрасли (прирезка под склад центральных ремонтно-механических мастерских (ЦРММ))</t>
  </si>
  <si>
    <t>под объект промышленности - предприятие горнодобывающей отрасли (промплощадка складов УМТС)</t>
  </si>
  <si>
    <t>Под зданиями и сооружениями Екатеринбургского электровозоремонтного завода</t>
  </si>
  <si>
    <t>Под производственной базой (заготовка лома черных металлов)</t>
  </si>
  <si>
    <t>Под объект промышленности (под дробильно - сортировочный комплекс Покровск-Уральского щебёночного завода)</t>
  </si>
  <si>
    <t>Под цех металлоизделий</t>
  </si>
  <si>
    <t>под строительство объекта промышленности (завод горячего цинкования)</t>
  </si>
  <si>
    <t>Под объект промышленности горнодобывающей отрасли (линейные сооружения)</t>
  </si>
  <si>
    <t>для размещения линейно-технического цеха</t>
  </si>
  <si>
    <t>под объект промышленности (производственная база по производству металлоконструкций)</t>
  </si>
  <si>
    <t>Земли предприятий черной металлургии</t>
  </si>
  <si>
    <t>под объект промышленности - предприятие горнодобывающей отрасли (Плотина Колонгинского водохранилища)</t>
  </si>
  <si>
    <t>под объект промышленности - предприятие горнодобывающей отрасли (Промплощадка электроподстанции Город)</t>
  </si>
  <si>
    <t>под объект промышленности - предприятие горнодобывающей отрасли (насосная станция № 2 Колонгинского водохранилища)</t>
  </si>
  <si>
    <t>Земли предприятий цветной металлургии</t>
  </si>
  <si>
    <t>под объект промышленности (цех металлоизделий)</t>
  </si>
  <si>
    <t>под объект промышленности (производство полимерной продукции)</t>
  </si>
  <si>
    <t>для размещения цеха по переработке металла</t>
  </si>
  <si>
    <t>Под объект промышленности (предприятие горно-добывающей отрасли - асбестообогатительная фабрика, производство № 2)</t>
  </si>
  <si>
    <t>под объект промышленности (предприятие черной металлургиии)</t>
  </si>
  <si>
    <t>под размещение производства медных, алюминевых сплавов и ферротитанов</t>
  </si>
  <si>
    <t>для организации и установки дробильно-сортировочного комплекса</t>
  </si>
  <si>
    <t>под предприятие прочих отраслей промышленности (обработка отходов и лома черных металлов)</t>
  </si>
  <si>
    <t>под предприятие прочих отраслей промышленности (производственная база по изготовлению металлоконструкций)</t>
  </si>
  <si>
    <t>для эксплуатации завода камнеобработки</t>
  </si>
  <si>
    <t>под строительство завода по изготовлению металлических конструкций</t>
  </si>
  <si>
    <t>под объект промышленности - предприятие горнодобывающей отрасли (насосная станция ПК 13 реки Вагран)</t>
  </si>
  <si>
    <t>предприятие цветной металлургии</t>
  </si>
  <si>
    <t>Земли предприятий химического и нефтяного машиностроения</t>
  </si>
  <si>
    <t>под объект промышленности (предприятие горнодобывающей отрасли - буровой цех)</t>
  </si>
  <si>
    <t>под промышленным объектом (производственный цех (обработка камня))</t>
  </si>
  <si>
    <t>для строительства электрометаллургического завода по выпуску листового горячекатанного проката</t>
  </si>
  <si>
    <t>предприятие металлообработки</t>
  </si>
  <si>
    <t>под объект металлургической промышленности (производственная база по выпуску изделий из металла)</t>
  </si>
  <si>
    <t>Под объект промышленности - предприятие горнодобывающей отрасли (промплощадка ВГСО (военизированный горноспасательный отряд))</t>
  </si>
  <si>
    <t>под предприятие черной металлургии (производственная база)</t>
  </si>
  <si>
    <t>Для производственных целей (кузнечно-сварочные работы)</t>
  </si>
  <si>
    <t>под объект промышленности для размещения нагорного резервуара</t>
  </si>
  <si>
    <t>для размещения Буткинского горно-обоготительного комбината по обогощению ильменит-циркониевых песков</t>
  </si>
  <si>
    <t>Под предприятие горнодобывающей отрасли</t>
  </si>
  <si>
    <t>под временный объект промышленности (площадка для размещения горноперерабатывающего оборудования)</t>
  </si>
  <si>
    <t>Под объектом промышленности (предприятие горнодобывающей отрасли)</t>
  </si>
  <si>
    <t>под объект промышленности - предприятие горнодобывающей отрасли (под трассы водоотводных канав с технологическими дорогами; площадки для разворота машин; автодороги к карстам; площади распространения карстовых форм)</t>
  </si>
  <si>
    <t>под объект промышленности (предприятие горнодобывающей отрасли (производственная база))</t>
  </si>
  <si>
    <t>под объект промышленности(предприятие горно-добывающей отрасли-вагоноремонтное депо)</t>
  </si>
  <si>
    <t>под объект промышленности (предприятие горнодобывающей отрасли-электроподстанция № 1-Т)</t>
  </si>
  <si>
    <t>Под объект промышленности (предприятие горно-добывающей отрасли - производственная база малой механизации)</t>
  </si>
  <si>
    <t>Под объект промышленности (предприятие горно-добывающей отрасли – звеносборочная производственная база)</t>
  </si>
  <si>
    <t>под объект промышленности (для эксплуатации ремонтно-механического цеха с бытовыми помещениями)</t>
  </si>
  <si>
    <t>под объект промышленности (для эксплуатации цеха металлоконструкций со складским помещением)</t>
  </si>
  <si>
    <t>для проведения строительно-монтажных работ по строительству производственного участка по заготовке и переработке лома и отходов цветных металлов</t>
  </si>
  <si>
    <t>под объект промышленности (предприятие машиностроения и металлообработки)</t>
  </si>
  <si>
    <t>Под объект промышленности (производственная база предприятия машиностроения и металлообработки)</t>
  </si>
  <si>
    <t>Земли предприятий тракторной промышленности и с/х машиностроения</t>
  </si>
  <si>
    <t>под объект автотранспорта-комплекс автохозяйства ГРЭС</t>
  </si>
  <si>
    <t>под объект промышленности (стекольный завод)</t>
  </si>
  <si>
    <t>земельные участки под организациями обрабатывающего производства (силикальцитный цех)</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</si>
  <si>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t>
  </si>
  <si>
    <t>для размещения производственных зданий, строений, сооружений промышленности (земельные участки промышленных предприятий - цех пирометаллургии)</t>
  </si>
  <si>
    <t>для размещения здания токарного цеха</t>
  </si>
  <si>
    <t>для временного размещения строительной площадки (без права капитальной застройки)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</si>
  <si>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</si>
  <si>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под объект промышленности (здание столовой, здание металлургического цеха, пристрой к зданию ремонтно-механического участка)</t>
  </si>
  <si>
    <t>Под объект промышленности (цех металлообработки)</t>
  </si>
  <si>
    <t>под объект промышленности (ремонтно-строительный цех)</t>
  </si>
  <si>
    <t>под объект промышленности (литейный цех)</t>
  </si>
  <si>
    <t>под объект промышленности (механический цех)</t>
  </si>
  <si>
    <t>Под объект промышленности (цех ферросплавов)</t>
  </si>
  <si>
    <t>объект промышленности (мастерская по художественной обработке металла)</t>
  </si>
  <si>
    <t>под комплекс площадки для контрольной сборки буровых машин с подкрановыми путями</t>
  </si>
  <si>
    <t>Под объект промышленности (здание литейного цеха)</t>
  </si>
  <si>
    <t>цех по производству агромашин</t>
  </si>
  <si>
    <t>под строительство опытно-производственного предприятия по производству катодной меди из растворов подземного выщелачивания Гумешевского месторождения и под размещение подъездного железнодорожного пути</t>
  </si>
  <si>
    <t>под объект промышленности (вальцелитейный цех)</t>
  </si>
  <si>
    <t>Под объект промышленности (здание поперечного пролета вальцелитейного цеха)</t>
  </si>
  <si>
    <t>Под объект промышленности (строительство дробильного комплекса с подъездными путями)</t>
  </si>
  <si>
    <t>в целях размещения промышленного объекта по выпуску металлоконструкций полного цикла заводской готовности</t>
  </si>
  <si>
    <t>Земли предприятий автомобильной и подшипниковой промышленности</t>
  </si>
  <si>
    <t>под здания и сооружения предприятия по производству строительных конструкций и обслуживанию легковых и грузовых автомобилей (предприятие III класса опасности)</t>
  </si>
  <si>
    <t>отдельно стоящие объекты обслуживания (швейное ателье)</t>
  </si>
  <si>
    <t>под здание КИП</t>
  </si>
  <si>
    <t>под размещение технологического парка по разработке и производству электронной медицинской техники и промышленной автоматики</t>
  </si>
  <si>
    <t>для эксплуатации нежилых помещений (изготовление трикотажных изделий)</t>
  </si>
  <si>
    <t>под здание нежилого назначения для производства швейных изделий</t>
  </si>
  <si>
    <t>под объект промышленности (предприятие легкой промышленности по производству валянной обуви)</t>
  </si>
  <si>
    <t>Под новым корпусом швейной фабрики</t>
  </si>
  <si>
    <t>Под объект легкой промышленности</t>
  </si>
  <si>
    <t>Земли предприятий легкой промышленности</t>
  </si>
  <si>
    <t>объект лёгкой промышленности (мастерская по пошиву мягкой игрушки)</t>
  </si>
  <si>
    <t>Под существующие здания швейной фабрики</t>
  </si>
  <si>
    <t>под здания и сооружения текстильного комбината</t>
  </si>
  <si>
    <t>под объект промышленности (производство керамических изделий)</t>
  </si>
  <si>
    <t>для эксплуатации нежилых помещений (пошивочный цех)</t>
  </si>
  <si>
    <t>для объекта промышленности (предприятие лёгкой промышленности)</t>
  </si>
  <si>
    <t>Для размещения швейного цеха</t>
  </si>
  <si>
    <t>объект легкой промышленности</t>
  </si>
  <si>
    <t>объект промышленности (цех мягкой игрушки)</t>
  </si>
  <si>
    <t>для эксплуатации здания швейной фабрики</t>
  </si>
  <si>
    <t>под объект промышленности - здание швейного цеха</t>
  </si>
  <si>
    <t>для использования под объект легкой промышленности (контрольно-пропускной пункт бывшей обувной фабрики)</t>
  </si>
  <si>
    <t>под объект промышленности - швейную фабрику</t>
  </si>
  <si>
    <t>под объект промышленности (швейная фабрика)</t>
  </si>
  <si>
    <t>Под объект предприятия легкой промышленности (нежилой помещение № 1)</t>
  </si>
  <si>
    <t>Под объект предприятия легкой промышленности (центральная проходная)</t>
  </si>
  <si>
    <t>Под объект предприятия легкой промышленности (производственное здание)</t>
  </si>
  <si>
    <t>под объект промышленности (производственная база по производству сапого-валяной продукции)</t>
  </si>
  <si>
    <t>Под объект промышленности (цех товаров народного потребления)</t>
  </si>
  <si>
    <t>Под объект промышленности (производство товаров народного потребления)</t>
  </si>
  <si>
    <t>под объект прочих отраслей промышленности (мебельный цех)</t>
  </si>
  <si>
    <t>для размещения цеха по производству мебели</t>
  </si>
  <si>
    <t>для эксплуатации здания цеха по сборке и производству мебели</t>
  </si>
  <si>
    <t>под объект промышленности (мебельный цех)</t>
  </si>
  <si>
    <t>для эксплуатации завода эмальпосуды</t>
  </si>
  <si>
    <t>под размещение производственной базы (существующий комплекс по производству мебели)</t>
  </si>
  <si>
    <t>для эксплуатации здания (цех мягкой мебели)</t>
  </si>
  <si>
    <t>место размещения цеха по производству мебельного щита</t>
  </si>
  <si>
    <t>под территорию мебельного комбината</t>
  </si>
  <si>
    <t>под мебельный комбинат</t>
  </si>
  <si>
    <t>объект производства - мебельный цех</t>
  </si>
  <si>
    <t>под объект промышленности (предприятие по выпуску мебели)</t>
  </si>
  <si>
    <t>Под объект промышленности (здание мебельного цеха)</t>
  </si>
  <si>
    <t>Под объект промышленности (здание сушильного цеха)</t>
  </si>
  <si>
    <t>под строительство цеха по производству мягкой мебели</t>
  </si>
  <si>
    <t>под объект по производству мебели</t>
  </si>
  <si>
    <t>для завершения строительства здания цеха по производству матрасов</t>
  </si>
  <si>
    <t>под комплекс зданий и сооружений производства радиоэлектронной аппаратуры согласно перечню (приложение) - объекты IV класса опасности по санитарной классификации</t>
  </si>
  <si>
    <t>под цех по изготовлению и ремонту мебели и мастерские</t>
  </si>
  <si>
    <t>объект промышленности (цех по производству мебели)</t>
  </si>
  <si>
    <t>для строительства мебельного цеха</t>
  </si>
  <si>
    <t>под размещенный мебельный цех</t>
  </si>
  <si>
    <t>для строительства цеха по изготовлению плетеной мебели</t>
  </si>
  <si>
    <t>для эксплуатации здания швейного цеха</t>
  </si>
  <si>
    <t>для эксплуатации здания по изготовлению мебели</t>
  </si>
  <si>
    <t>под обувную фабрику</t>
  </si>
  <si>
    <t>под объект промышленности - цех по производству мебели и столярных изделий</t>
  </si>
  <si>
    <t>Под объект промышленности (цех по производству мебели)</t>
  </si>
  <si>
    <t>под строительство кожевенного цеха</t>
  </si>
  <si>
    <t>цех товаров народного потребления</t>
  </si>
  <si>
    <t>Под цехом мебельной заготовки</t>
  </si>
  <si>
    <t>для размещения объекта промышленности - цеха по производству мебели</t>
  </si>
  <si>
    <t>под строительство объекта промышленности (мебельная фабрика)</t>
  </si>
  <si>
    <t>цех световых панелей и АБК</t>
  </si>
  <si>
    <t>под мебельный цех</t>
  </si>
  <si>
    <t>под место размещения объекта по производству готовых лекарственных форм</t>
  </si>
  <si>
    <t>для эксплуатации здания для производства готовых лекарственных форм</t>
  </si>
  <si>
    <t>для ведения сельского хозяйства (размещение мини-пекарни)</t>
  </si>
  <si>
    <t>под строительство объекта общественного питания (кондитерский цех)</t>
  </si>
  <si>
    <t>под объект общепита (кондитерский цех)</t>
  </si>
  <si>
    <t>под объект пищевой промышленности (производство продукции общественного питания)</t>
  </si>
  <si>
    <t>Под объект общественного питания (пекарня)</t>
  </si>
  <si>
    <t>под объект общественного питания (хлебопекарня)</t>
  </si>
  <si>
    <t>Для эксплуатации базы общественного питания</t>
  </si>
  <si>
    <t>для размещения мини-пекарни</t>
  </si>
  <si>
    <t>для размещения здания хлебопекарни</t>
  </si>
  <si>
    <t>Для эксплуатации здания пекарни</t>
  </si>
  <si>
    <t>под зданием пекарни</t>
  </si>
  <si>
    <t>для размещения пекарни</t>
  </si>
  <si>
    <t>под пекарню</t>
  </si>
  <si>
    <t>для эксплуатации пекарни</t>
  </si>
  <si>
    <t>под объект общепита (хлебопекарня)</t>
  </si>
  <si>
    <t>под здание хлебопекарни</t>
  </si>
  <si>
    <t>под зданием хлебопекарни (литер А)</t>
  </si>
  <si>
    <t>Под хлебопекарню</t>
  </si>
  <si>
    <t>для эксплуатации здания пельменной</t>
  </si>
  <si>
    <t>для эксплуатации здания хлебопекарни № 2</t>
  </si>
  <si>
    <t>Размещение пекарни</t>
  </si>
  <si>
    <t>под объект общественного питания (кондитерский цех)</t>
  </si>
  <si>
    <t>Под здание мини-пекарни</t>
  </si>
  <si>
    <t>производственная деятельность, склады, общественное питание</t>
  </si>
  <si>
    <t>для хлебопекарни</t>
  </si>
  <si>
    <t>для нужд промышленности(предприятие легкой промышленности)</t>
  </si>
  <si>
    <t>цех по производству масла рапса</t>
  </si>
  <si>
    <t>под объект пищевой промышленности (хлебокомбинат)</t>
  </si>
  <si>
    <t>для эксплуатации здания хлебозавода № 5</t>
  </si>
  <si>
    <t>под реконструкцию и размещение цеха по переработке рыбы</t>
  </si>
  <si>
    <t>Под здание молзавода</t>
  </si>
  <si>
    <t>Под объект промышленности (хлебопекарня)</t>
  </si>
  <si>
    <t>для размещения цеха по производству продуктов питания со складским терминалом</t>
  </si>
  <si>
    <t>под хлебозавод</t>
  </si>
  <si>
    <t>кондитерский цех</t>
  </si>
  <si>
    <t>Под здание цеха доработки овощей</t>
  </si>
  <si>
    <t>эксплуатация завода пивобезалкогольных напитков</t>
  </si>
  <si>
    <t>для эксплуатации производственной базы в районе пивзавода</t>
  </si>
  <si>
    <t>в целях добычи, розлива и бутылирования минеральной воды</t>
  </si>
  <si>
    <t>для размещения хлебокомбината</t>
  </si>
  <si>
    <t>под объект коммунально-складского хозяйства (склад) и под объект пищевой промышленности (пекарня)</t>
  </si>
  <si>
    <t>объект пищевой промышленности</t>
  </si>
  <si>
    <t>под объект пищевой промышленности (пекарня)</t>
  </si>
  <si>
    <t>под объект пищевой промышленности (хлебопекарня)</t>
  </si>
  <si>
    <t>цех безалкогольных напитков</t>
  </si>
  <si>
    <t>под предприятие материально-технического, производственного снабжения, сбыта и заготовок (колбасный цех)</t>
  </si>
  <si>
    <t>под объект продовольственного снабжения, сбыта и заготовок (приемный пункт молока)</t>
  </si>
  <si>
    <t>Под объект пищевой промышленности (приемный пункт молока)</t>
  </si>
  <si>
    <t>Под молокозавод</t>
  </si>
  <si>
    <t>под здания и сооружения мукомольного завода</t>
  </si>
  <si>
    <t>под объект пищевой промышленности-цех хлебобулочных изделий</t>
  </si>
  <si>
    <t>под строительство объекта пищевой промышленности - цех хлебобулочных изделий</t>
  </si>
  <si>
    <t>Для размещения хлебозавода</t>
  </si>
  <si>
    <t>под объект промышленности (цех по переработке мяса)</t>
  </si>
  <si>
    <t>под объект промышленности (расширение территории мясоперерабатывающего завода)</t>
  </si>
  <si>
    <t>Для размещения цеха по розливу воды</t>
  </si>
  <si>
    <t>под цех по розливу воды</t>
  </si>
  <si>
    <t>для увеличения производственных площадей мини-пекарни</t>
  </si>
  <si>
    <t>для производственной деятельности(предприятие пищевой промышленности)</t>
  </si>
  <si>
    <t>под объект пищевой промышленности (минипивоваренный завод)</t>
  </si>
  <si>
    <t>под строительство объекта производства (модульный цех молочной продукции)</t>
  </si>
  <si>
    <t>производственное предприятие 5 класса вредности (производство хлеба и хлебобулочных изделий)</t>
  </si>
  <si>
    <t>Под объект промышленности (предприятие  пищевой промышленности)</t>
  </si>
  <si>
    <t>под зданием нежилого назначения (производство хлебобулочных изделий)</t>
  </si>
  <si>
    <t>здание производственного цеха по производству макаронных изделий</t>
  </si>
  <si>
    <t>под здание колбасного цеха</t>
  </si>
  <si>
    <t>предприятие по розливу безалкогольной продукции</t>
  </si>
  <si>
    <t>под предприятие пищевой промышленности (хлебопекарня)</t>
  </si>
  <si>
    <t>под существующий завод по производству и разливу безалкогольных напитков</t>
  </si>
  <si>
    <t>под объект пищевой промышленности (молокоперерабатывающий мини-завод)</t>
  </si>
  <si>
    <t>производство по обработке животных продуктов, пищевых продуктов и вкусовых веществ</t>
  </si>
  <si>
    <t>производство по обработке животных продуктов и вкусовых веществ</t>
  </si>
  <si>
    <t>под строительство цеха по розливу артезианской воды</t>
  </si>
  <si>
    <t>под объект хлебопекарни</t>
  </si>
  <si>
    <t>для размещения организации обрабатывающего производства (молокоперерабатывающий цех)</t>
  </si>
  <si>
    <t>под нежилым зданием цеха фруктовых вод с фруктохранилищем, холодным пристроем и платформой</t>
  </si>
  <si>
    <t>под предприятие пищевой промышленности</t>
  </si>
  <si>
    <t>под объект промышленности (предприятие пищевой промышленности - пекарня по производству хлебобулочных изделий)</t>
  </si>
  <si>
    <t>для размещения здания маслозавода</t>
  </si>
  <si>
    <t>под производственный кондитерский цех</t>
  </si>
  <si>
    <t>для размещения мукомольного цеха</t>
  </si>
  <si>
    <t>колбасная фабрика</t>
  </si>
  <si>
    <t>для реконструкции базы под предприятие по производству упаковки молочных продуктов</t>
  </si>
  <si>
    <t>для строительства мини-пекарни</t>
  </si>
  <si>
    <t>Под объект промышленности (пищекомбинат)</t>
  </si>
  <si>
    <t>для эксплуатации мелькомбината</t>
  </si>
  <si>
    <t>Для производственной деятельности (цех-пекарня)</t>
  </si>
  <si>
    <t>для предпринимательской деятельности (производства пиво-безалкогольной продукции)</t>
  </si>
  <si>
    <t>для эксплуатации хлебозавода № 3</t>
  </si>
  <si>
    <t>для эксплуатации рыбоперерабатывающего завода</t>
  </si>
  <si>
    <t>под объект пищевой промышленности</t>
  </si>
  <si>
    <t>под строительство объекта промышленности - цеха по изготовлению и розливу газированных напитков</t>
  </si>
  <si>
    <t>под строительство объекта промышленности - цеха фасовки орехов и сухофруктов</t>
  </si>
  <si>
    <t>под хлебокомбинат</t>
  </si>
  <si>
    <t>для эксплуатации хлебозавода № 2</t>
  </si>
  <si>
    <t>под объект промышленности (пекарня)</t>
  </si>
  <si>
    <t>под производственный объект (здание молокозавода)</t>
  </si>
  <si>
    <t>под отделением по переработке мяса</t>
  </si>
  <si>
    <t>под размещение цеха хлебопечения</t>
  </si>
  <si>
    <t>место размещения молочного комбината и газовой котельной</t>
  </si>
  <si>
    <t>под здание цеха бортового питания</t>
  </si>
  <si>
    <t>Под объект пищевой промышленности (хлебозавод)</t>
  </si>
  <si>
    <t>под здания и сооружения хлебозавода</t>
  </si>
  <si>
    <t>под объект строительства: цех по копчению рыбы</t>
  </si>
  <si>
    <t>под объект промышленности - минипекарню</t>
  </si>
  <si>
    <t>Под объект промышленности (хлебозавод)</t>
  </si>
  <si>
    <t>размещение кондитерского цеха</t>
  </si>
  <si>
    <t>под объект промышленности (хлебокомбинат)</t>
  </si>
  <si>
    <t>под объект пищевой промышленности (производство безалкогольных напитков)</t>
  </si>
  <si>
    <t>Под производственную базу (хлебозавод)</t>
  </si>
  <si>
    <t>под объект пищевой промышленности (мини-пекарня)</t>
  </si>
  <si>
    <t>под объект промышленности - хлебопекарня</t>
  </si>
  <si>
    <t>объект промышленности (цех по переработке рыбы)</t>
  </si>
  <si>
    <t>для эксплуатации хлебопекарного предприятия</t>
  </si>
  <si>
    <t>для производственных целей (здание производственного цеха по производству кваса)</t>
  </si>
  <si>
    <t>для эксплуатации хлебозавода</t>
  </si>
  <si>
    <t>под здания предприятия пищевой продукции</t>
  </si>
  <si>
    <t>Молокозавод</t>
  </si>
  <si>
    <t>под цехом безалкогольных напитков и цехом копчения</t>
  </si>
  <si>
    <t>для цеха безалкогольных напитков</t>
  </si>
  <si>
    <t>под объект промышленности (предприятие пищевой промышленности - хлебокомбинат)</t>
  </si>
  <si>
    <t>под сооружение промышленности (колбасный цех)</t>
  </si>
  <si>
    <t>Под объект промышленности (главный корпус пивзавода, контора)</t>
  </si>
  <si>
    <t>под подстанцию к хлебокомбинату</t>
  </si>
  <si>
    <t>под предприятием пищевой промышленности (здание кондитерского цеха)</t>
  </si>
  <si>
    <t>Земли предприятий мясной и молочной промышленности</t>
  </si>
  <si>
    <t>строительство просвирочной хлебопекарни</t>
  </si>
  <si>
    <t>под цех переработки рыбы</t>
  </si>
  <si>
    <t>место размещения цеха по розливу питьевой воды</t>
  </si>
  <si>
    <t>для объекта промышленности (предприятие пищевой промышленности)</t>
  </si>
  <si>
    <t>под объект промышленности (территория пекарни)</t>
  </si>
  <si>
    <t>под зданием пристроя (колбасный цех)</t>
  </si>
  <si>
    <t>под объект промышленности (здание хлебопекарни)</t>
  </si>
  <si>
    <t>под колбасный цех</t>
  </si>
  <si>
    <t>Под производственную базу (молочный завод)</t>
  </si>
  <si>
    <t>под эксплуатацию молокозавода</t>
  </si>
  <si>
    <t>Эксплуатация молочного завода</t>
  </si>
  <si>
    <t>под Мясокомбинат</t>
  </si>
  <si>
    <t>под хлебозавод № 1</t>
  </si>
  <si>
    <t>под здание семеочистительной фабрики - объекты V класса опасности</t>
  </si>
  <si>
    <t>под предприятие пищевой промышленности (мясокомбинат)</t>
  </si>
  <si>
    <t>под объект прочих отраслей промышленности (хлебозавод)</t>
  </si>
  <si>
    <t>для производственных целей (пищевое производство)</t>
  </si>
  <si>
    <t>под рыбокоптильный цех и мясокомбинат</t>
  </si>
  <si>
    <t>под объекты пищевой промышленности</t>
  </si>
  <si>
    <t>колбасный цех</t>
  </si>
  <si>
    <t>для эксплуатации хлебозавода № 2 с подъездными железнодорожными путями</t>
  </si>
  <si>
    <t>для эксплуатации здания цеха по фасовке масла с сырным отделением</t>
  </si>
  <si>
    <t>для эксплуатации здания цеха мороженного с пристроями</t>
  </si>
  <si>
    <t>Для размещения объекта промышленности (предприятие пищевой промышленности)</t>
  </si>
  <si>
    <t>для строительства цеха по разливу питьевой воды</t>
  </si>
  <si>
    <t>под объект промышленности (объект пищевой промышленности)</t>
  </si>
  <si>
    <t>для размещения мини-пекарни и складских помещений</t>
  </si>
  <si>
    <t>под объект промышленности (предприятие пищевой промышленности мини-пекарня)</t>
  </si>
  <si>
    <t>под объект пищевой промышленности (коптильный цех)</t>
  </si>
  <si>
    <t>Под здание комбината пищевых продуктов</t>
  </si>
  <si>
    <t>под объект промышленности (пекарню)</t>
  </si>
  <si>
    <t>для размещения кондитерского цеха</t>
  </si>
  <si>
    <t>под объект пищевой промышленности (цех мясорыбопереработки)</t>
  </si>
  <si>
    <t>под строительство кондитерского цеха</t>
  </si>
  <si>
    <t>под производственную базу (пивоварня, цех по упаковке)</t>
  </si>
  <si>
    <t>под размещение кондитерского цеха</t>
  </si>
  <si>
    <t>под здание молочного цеха</t>
  </si>
  <si>
    <t>строительство объекта пищевой промышленности (предприятие по выпуску питьевой воды)</t>
  </si>
  <si>
    <t>под объект промышленности - здание молокозавода</t>
  </si>
  <si>
    <t>для размещения предприятия по производству хлебобулочных и кондитерских изделий</t>
  </si>
  <si>
    <t>под объект промышленности - цех по производству продуктов общественного питания</t>
  </si>
  <si>
    <t>для эксплуатации территории хлебозавода № 4</t>
  </si>
  <si>
    <t>под объект промышленности (предприятие пищевой промышленности - хлебопекарня)</t>
  </si>
  <si>
    <t>под занимаемую существующую территорию пивного завода</t>
  </si>
  <si>
    <t>под цех по переработке мясной продукции</t>
  </si>
  <si>
    <t>под часть здания - Минипивзавод</t>
  </si>
  <si>
    <t>под объект пищевой промышленности (Красногорский молокоприемный пункт)</t>
  </si>
  <si>
    <t>под предприятием пищевой промышленности (хлебопекарня)</t>
  </si>
  <si>
    <t>под предприятие пищевой промышленности (комплекс зданий молокозавода)</t>
  </si>
  <si>
    <t>под предприятие пищевой промышленности (хлебокомбинат)</t>
  </si>
  <si>
    <t>производственная база (незавершенное строительство хлебзавода)</t>
  </si>
  <si>
    <t>под объект пищевой промышленности (продовольственная база)</t>
  </si>
  <si>
    <t>Для размещения предприятия пищевой промышленности (цех по производству майонеза, склад продуктов питания)</t>
  </si>
  <si>
    <t>под объект промышленности - предприятие пищевой промышленности (комплекс производственного корпуса № 2)</t>
  </si>
  <si>
    <t>под предприятие пищевой промышленности (колбасный цех)</t>
  </si>
  <si>
    <t>строительство цеха по переработке молока</t>
  </si>
  <si>
    <t>Территория хлебокомбината</t>
  </si>
  <si>
    <t>минипивзавод с пивбаром</t>
  </si>
  <si>
    <t>производственная база молокозовода, шлакоблочный цех, столярный цех, ангар</t>
  </si>
  <si>
    <t>для размещения цеха разлива минеральной воды</t>
  </si>
  <si>
    <t>для размещения предприятия по разливу минеральных вод</t>
  </si>
  <si>
    <t>под существующий производственный цех по копчению рыбы с обслуживающей территорией</t>
  </si>
  <si>
    <t>завод пиво-безалкогольных напитков</t>
  </si>
  <si>
    <t>Для размещения рыбокомбината</t>
  </si>
  <si>
    <t>Земли предприятий газовой промышленности</t>
  </si>
  <si>
    <t>под объект промышленности (здание опытно-промышленного комплекса по регенерации отработанных масел)</t>
  </si>
  <si>
    <t>под комплекс зданий и сооружений нефтебазы</t>
  </si>
  <si>
    <t>под здание цеха по производству линолиума, изготовлению пленки ПВХ, получению полиэфирного волокна (литера АА,АА1, АА2) - объект III класса опасности</t>
  </si>
  <si>
    <t>промышленные предприятия и коммунально- 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</si>
  <si>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Под объект промышленности предприятия химии и нефтехимии</t>
  </si>
  <si>
    <t>Земли предприятий химической и нефтехимической промышленности, включая производство минеральных удобрений</t>
  </si>
  <si>
    <t>под объект промышленности (цех по производству пластмасс)</t>
  </si>
  <si>
    <t>Земли предприятий нефтеперерабатывающей промышленности</t>
  </si>
  <si>
    <t>под нефтеперерабатывающий завод БДУ-2К</t>
  </si>
  <si>
    <t>под объект промышленности (предприятие химии и нефтехимии : здание заводоуправления</t>
  </si>
  <si>
    <t>Для строительства предприятия по производству упаковочной тары из пластика</t>
  </si>
  <si>
    <t>под территорию участка по производству клея ПВА для производственной деятельности</t>
  </si>
  <si>
    <t>для строительства цеха по производству пластиковых труб</t>
  </si>
  <si>
    <t>под объект промышленности (предприятие химии и нефтехимии)</t>
  </si>
  <si>
    <t>под объект промышленности (цех по изготовлению изделий из пластмассы)</t>
  </si>
  <si>
    <t>под строительство нефтеперерабатывающего завода (НПЗ)</t>
  </si>
  <si>
    <t>под объект промышленности (предприятие химической промышленности)</t>
  </si>
  <si>
    <t>для проектирования и строительства завода по производству метанола мощностью 600 000 тонн в год</t>
  </si>
  <si>
    <t>под объектом промышленности предприятия химии и нефтехимии</t>
  </si>
  <si>
    <t>Под объект промышленности (объект химического производства - производство сорбента)</t>
  </si>
  <si>
    <t>Для резервуарной установки сжиженного газа</t>
  </si>
  <si>
    <t>Под объект переработки нефти</t>
  </si>
  <si>
    <t>производственные объекты открытого акционерного общества "Газпром"</t>
  </si>
  <si>
    <t>промышленные предприятия и коммунально-складские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</si>
  <si>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производственный объект (стройцех)</t>
  </si>
  <si>
    <t>земельный участок занятый объектом сельскохозяйственного назначения (пилорама)</t>
  </si>
  <si>
    <t>земельный участок объектами сельскохозяйственного производства (стройцех)</t>
  </si>
  <si>
    <t>под объект стройиндустрии</t>
  </si>
  <si>
    <t>Под существующее здание АБК и цех ЖБИ с гаражом</t>
  </si>
  <si>
    <t>для эксплуатации предприятия строительного комплекса, мастерских</t>
  </si>
  <si>
    <t>под объекты предприятия строительного комплекса (здание главного корпуса)</t>
  </si>
  <si>
    <t>для разработки карьера по добыче диатомита</t>
  </si>
  <si>
    <t>под разработку месторождения по добыче диатомитов</t>
  </si>
  <si>
    <t>для разработки карьера добычи диатомитов (карьер)</t>
  </si>
  <si>
    <t>для размещения асфальто-дробильного комплекса с карьером скального грунта</t>
  </si>
  <si>
    <t>под объект промышленности - для строительства асфальто-дробильного комплекса и разработку карьера скального грунта (после получения лицензии на недропользование)</t>
  </si>
  <si>
    <t>под объект промышленности (предприятие строительного комплекса (карьер))</t>
  </si>
  <si>
    <t>для строительства производственной базы по изготовлению металлоконструкций</t>
  </si>
  <si>
    <t>под объект промышленности (под строительство цехов по производству железобетонных изделий с подъездными ж/д путями)</t>
  </si>
  <si>
    <t>под строительство цеха по переработке и изготовлению металлоконструкций</t>
  </si>
  <si>
    <t>под цех обработки камня</t>
  </si>
  <si>
    <t>Под производственной базой (цех по обработке камня)</t>
  </si>
  <si>
    <t>под производственное помещение по распиловке мрамора</t>
  </si>
  <si>
    <t>под производственную базу по выпуску железобетонных изделий</t>
  </si>
  <si>
    <t>Промплощадка цех ЖБИ-1</t>
  </si>
  <si>
    <t>строительство цеха по изготовлению железобетонных изделий</t>
  </si>
  <si>
    <t>под существующий цех по сборке металлоконструкций</t>
  </si>
  <si>
    <t>под существующее производство-обработка камня</t>
  </si>
  <si>
    <t>под производственным зданием - цех изготовления шлакоблоков</t>
  </si>
  <si>
    <t>под производственной площадкой (производство железобетонных изделий )</t>
  </si>
  <si>
    <t>Для производственных целей (миканитовый цех)</t>
  </si>
  <si>
    <t>для строительства цеха по пропитке шпал</t>
  </si>
  <si>
    <t>цех по обработке природного камня</t>
  </si>
  <si>
    <t>для размещения завода по производству добавок в бетон и строительной химии</t>
  </si>
  <si>
    <t>под предприятие прочих отраслей промышленности (битумно-эмульсионная база)</t>
  </si>
  <si>
    <t>Под размещения завода по изготовлению модулей для малоэтажного строительства</t>
  </si>
  <si>
    <t>Под предприятие строительного комплекса (бетонный завод)</t>
  </si>
  <si>
    <t>Под предприятие строительного комплекса (жилой сектор)</t>
  </si>
  <si>
    <t>для эксплуатации производственной базы предприятия строительного комплекса</t>
  </si>
  <si>
    <t>под объект промышленности (столярная мастерская)</t>
  </si>
  <si>
    <t>Для производственных зданий (здание котельной с пристроенными сушилкой и столярной мастерской)</t>
  </si>
  <si>
    <t>для базы асфальто-бетонного завода</t>
  </si>
  <si>
    <t>для строительства цеха стройматериалов</t>
  </si>
  <si>
    <t>Стройцех</t>
  </si>
  <si>
    <t>под производственной базой (цех по обработке камня и древесины, склад)</t>
  </si>
  <si>
    <t>под производственную базу (производство железобетонных изделий)</t>
  </si>
  <si>
    <t>строительная промышленость</t>
  </si>
  <si>
    <t>Под объект промышленности (промплощадка с пилорамой)</t>
  </si>
  <si>
    <t>для эксплуатации здания столярно-слесарной мастерской</t>
  </si>
  <si>
    <t>для строительства мойки щебня и расширения отвала щебня</t>
  </si>
  <si>
    <t>для эксплуатации зданий и сооружений предприятия строительного комплекса</t>
  </si>
  <si>
    <t>под объект коммунального хозяйства (столярный цех)</t>
  </si>
  <si>
    <t>строительство производственной базы по обработке строительного камня-плитняка</t>
  </si>
  <si>
    <t>под объект промышленности (столярка)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</si>
  <si>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t>
  </si>
  <si>
    <t>под объект промышленности (цех по изготовлению столярных изделий)</t>
  </si>
  <si>
    <t>под размещение площадки для складирования и первичной переработки леса</t>
  </si>
  <si>
    <t>под производственные объекты (столярный цех)</t>
  </si>
  <si>
    <t>под мебельно-столярный цех</t>
  </si>
  <si>
    <t>под существующим зданием столярной мастерской</t>
  </si>
  <si>
    <t>для размещения объекта промышленности-здания столярной мастерской</t>
  </si>
  <si>
    <t>для размещения производства тротуарной плитки в комплексе с пилорамой</t>
  </si>
  <si>
    <t>для эксплуатации базы (предприятие строительного комплекса)</t>
  </si>
  <si>
    <t>под занимаемой существующей территорией кирпичного завода</t>
  </si>
  <si>
    <t>под объект промышленности (завод железобетонных изделий)</t>
  </si>
  <si>
    <t>под размещение столярного цеха</t>
  </si>
  <si>
    <t>Для строительства столярного цеха</t>
  </si>
  <si>
    <t>под расширение производственной базы для размещения цеха полистирольных плит</t>
  </si>
  <si>
    <t>под размещение асфальтобетонного завода</t>
  </si>
  <si>
    <t>производственные и промышленные предприятия III-IV класса вредности: производства строительной продукции</t>
  </si>
  <si>
    <t>силикатный кирпичный завод</t>
  </si>
  <si>
    <t>строительство объекта промышленности (завод силикатного кирпича)</t>
  </si>
  <si>
    <t>размещение завода силикатного кирпича</t>
  </si>
  <si>
    <t>Под объект промышленности (производственная база для изготовления товарного бетона)</t>
  </si>
  <si>
    <t>Столярка и пилорама</t>
  </si>
  <si>
    <t>производственный объект, стройцех</t>
  </si>
  <si>
    <t>Место размещения предприятия по производству деревянных конструкций</t>
  </si>
  <si>
    <t>Под промышленные предприятия (существующий столярный цех)</t>
  </si>
  <si>
    <t>для эксплуатации асфальто-бетонного завода</t>
  </si>
  <si>
    <t>под объект промышленности (территория столярной мастерской, литер 1А, 1Б)</t>
  </si>
  <si>
    <t>под строительство цеха по производству пиломатериалов</t>
  </si>
  <si>
    <t>для строительства объекта промышленности (цех по производству пеноблоков)</t>
  </si>
  <si>
    <t>под объект промышленности (производственная база по производству сантехнических изделий)</t>
  </si>
  <si>
    <t>для размещения асфальто-бетонного завода</t>
  </si>
  <si>
    <t>столярный цех</t>
  </si>
  <si>
    <t>Под объект промышленности (здание столярной мастерской, Литер:1)</t>
  </si>
  <si>
    <t>под объект коммунального хозяйства (здание столярного цеха с пристроем)</t>
  </si>
  <si>
    <t>для эксплуатации сооружения-бетонно-растворный узел</t>
  </si>
  <si>
    <t>Под строительство предприятия строительного комплекса (пятая технологическая линия по производству цемента)</t>
  </si>
  <si>
    <t>Под промышленными объектами (строительство завода сухих строительных смесей)</t>
  </si>
  <si>
    <t>под объект промышленности (производственная база, предприятие строительного комплекса)</t>
  </si>
  <si>
    <t>под объект промышленности (асфальтобетонный завод)</t>
  </si>
  <si>
    <t>Под территорию ремонтно-строительного цеха</t>
  </si>
  <si>
    <t>под производственную базу (существующий столярный цех)</t>
  </si>
  <si>
    <t>для размещения столярного цеха</t>
  </si>
  <si>
    <t>Под строительство производственной базы по производству бетона с лесопильным цехом</t>
  </si>
  <si>
    <t>для строительства асфальтобетонного завода</t>
  </si>
  <si>
    <t>под объект промышленности (производственная база предприятий строительного комплекса)</t>
  </si>
  <si>
    <t>для размещения производственных строений (цех по производству блоков)</t>
  </si>
  <si>
    <t>под производственную базу (здание столярной мастерской)</t>
  </si>
  <si>
    <t>занят кирпичным заводом</t>
  </si>
  <si>
    <t>под строительство асфальтобетонного завода</t>
  </si>
  <si>
    <t>Под строительство цеха по производству пеноблоков, строительство складских помещений</t>
  </si>
  <si>
    <t>под существующие здания и сооружения кирпичного завода</t>
  </si>
  <si>
    <t>Цех по переработке пластмасс</t>
  </si>
  <si>
    <t>для эксплуатации шлакоблочного цеха</t>
  </si>
  <si>
    <t>под объект промышленности (строительный комплекс)</t>
  </si>
  <si>
    <t>для размещения производственных зданий, строений, сооружений промышленности (земельные участки промышленных предприятий-столярный цех)</t>
  </si>
  <si>
    <t>под строительство производственных площадей (цех с установкой под производство бетона и древесины (евровагонка))</t>
  </si>
  <si>
    <t>под объект коммунального хозяйства (здание столярного цеха)</t>
  </si>
  <si>
    <t>под объект промышленности (производственная база по производству стройматериалов)</t>
  </si>
  <si>
    <t>под объект промышленности - предприятие строительного комплекса</t>
  </si>
  <si>
    <t>для эксплуатации участка ЖБИ</t>
  </si>
  <si>
    <t>предприятие строительного комплекса</t>
  </si>
  <si>
    <t>цех по изготовлению памятников из мрамора</t>
  </si>
  <si>
    <t>под производственную площадку (строительное предприятие)</t>
  </si>
  <si>
    <t>под размещение производственной базы (части здания мастерской, части здания столярки)</t>
  </si>
  <si>
    <t>предприятие строительного комплекса (производственная база)</t>
  </si>
  <si>
    <t>под объект промышленности (часть здания столярного цеха)</t>
  </si>
  <si>
    <t>под объект промышленности (производственная база по выпуску строительных деталей из древесины)</t>
  </si>
  <si>
    <t>для размещения производственного комплекса по переработке отходов древесины и изготовлению строительных материалов</t>
  </si>
  <si>
    <t>Под объект промышленности (производство по переработке гранита)</t>
  </si>
  <si>
    <t>для производственной деятельности (столярный цех)</t>
  </si>
  <si>
    <t>место размещения под проектирование и строительство производственной базы</t>
  </si>
  <si>
    <t>под производственную базу (строительное предприятие )</t>
  </si>
  <si>
    <t>Под производственную площадку (стройиндустрия)</t>
  </si>
  <si>
    <t>под производственную базу (строительное предприятие)</t>
  </si>
  <si>
    <t>для эксплуатации ремонтно-строительного участка</t>
  </si>
  <si>
    <t>слесарка ремонтно-строительного цеха</t>
  </si>
  <si>
    <t>для эксплуатации производственной базы (предприятие строительного комплекса)</t>
  </si>
  <si>
    <t>для размещения объекта промышленности (производство строительных металлических изделий)</t>
  </si>
  <si>
    <t>Под столярную мастерскую</t>
  </si>
  <si>
    <t>для эксплуатации асфальтобетонной установки</t>
  </si>
  <si>
    <t>под зданием нежилого назначения (пристрой к зданию столярной мастерской)</t>
  </si>
  <si>
    <t>Размещение слесарной мастерской</t>
  </si>
  <si>
    <t>цех по производству столярных изделий</t>
  </si>
  <si>
    <t>для эксплуатации зданий предприятия строительного комплекса</t>
  </si>
  <si>
    <t>под объект промышленности (производственная база по производству пластиковых конструкций)</t>
  </si>
  <si>
    <t>под проектирование и строительство завода деревянного домостроения</t>
  </si>
  <si>
    <t>под строительство строительной базы</t>
  </si>
  <si>
    <t>под строительство столярного цеха</t>
  </si>
  <si>
    <t>для проектирования и строительства столярного цеха</t>
  </si>
  <si>
    <t>столярка</t>
  </si>
  <si>
    <t>проектирование и строительство столярного цеха</t>
  </si>
  <si>
    <t>Для строительства асфальто-бетонного завода</t>
  </si>
  <si>
    <t>Под объект производственной деятельности (столярная мастерская)</t>
  </si>
  <si>
    <t>Под объект промышленности ( стройбаза)</t>
  </si>
  <si>
    <t>для эксплуатации здания столярного цеха</t>
  </si>
  <si>
    <t>столярные мастерские</t>
  </si>
  <si>
    <t>под проектирование и строительство цеха по производству металлоизделий и деревообработки</t>
  </si>
  <si>
    <t>под здание столярной мастерской (литера У) - объект V класса опасности по санитарной классификации</t>
  </si>
  <si>
    <t>для производственных объектов (здание мастерской, столярка)</t>
  </si>
  <si>
    <t>под асфальто-бетонный завод и промбазу</t>
  </si>
  <si>
    <t>под проектирование и строительство промышленных зданий и сооружений стройкомплекса</t>
  </si>
  <si>
    <t>под объект промышленности (цех по изготовлению стройматериалов)</t>
  </si>
  <si>
    <t>под объект промышленности (промплощадка здание ремонтоно-строительного участка)</t>
  </si>
  <si>
    <t>Для размещения столярной мастерской</t>
  </si>
  <si>
    <t>Для строительства цеха для производства пенобетонных блоков</t>
  </si>
  <si>
    <t>под объект промышленности (столярное производство)</t>
  </si>
  <si>
    <t>для строительства автоматизированной установки для приготовления бетона и раствора</t>
  </si>
  <si>
    <t>под столярный цех</t>
  </si>
  <si>
    <t>для строительства объекта промышленности (предприятие строительного комплекса)</t>
  </si>
  <si>
    <t>под здание столярного цеха (лит.А) и пилораму (лит.Б)</t>
  </si>
  <si>
    <t>для строительства с последующей эксплуатацией объекта промышленности (бетонно-растворный узел )</t>
  </si>
  <si>
    <t>Под объект прочих отраслей промышленности (столярный цех)</t>
  </si>
  <si>
    <t>для строительства завода по производству ламинированных древесностружечных плит</t>
  </si>
  <si>
    <t>под производственную базу (мраморообрабатывающий цех)</t>
  </si>
  <si>
    <t>производственная база "БРУ"</t>
  </si>
  <si>
    <t>под производственное предприятие III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</si>
  <si>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под строительство мобильного разборного асфальтобетонного мини-завода</t>
  </si>
  <si>
    <t>под производственную базу (пилорама и столярный цех)</t>
  </si>
  <si>
    <t>Для строительства цеха по производству строительных материалов</t>
  </si>
  <si>
    <t>асфальто-бетонный завод</t>
  </si>
  <si>
    <t>для строительства и эксплуатации объекта промышленности - завода по производству строительных материалов</t>
  </si>
  <si>
    <t>Производственно-cтроительная база</t>
  </si>
  <si>
    <t>под объект производственного назначения (здание столярного цеха)</t>
  </si>
  <si>
    <t>под строительство объекта промышленности (предприятие строительного комплекса)</t>
  </si>
  <si>
    <t>предприятие строительного комплекса (промплощадка)</t>
  </si>
  <si>
    <t>под строительную базу</t>
  </si>
  <si>
    <t>Под предприятие строительного комплекса (столярный цех)</t>
  </si>
  <si>
    <t>для эксплуатации ремонтно-строительного цеха</t>
  </si>
  <si>
    <t>под здание бытовых помещений ремонтно-строительного цеха</t>
  </si>
  <si>
    <t>под объект промышленности (здание цеха столярного участка)</t>
  </si>
  <si>
    <t>Под объект промышленности (производство стройматериалов)</t>
  </si>
  <si>
    <t>Под размещение объекта промышленности (по производству отделочно-строительных материалов)</t>
  </si>
  <si>
    <t>Объект предприятия строительного комплекса</t>
  </si>
  <si>
    <t>асфальто-бетонная установка</t>
  </si>
  <si>
    <t>Под объект промышленности (лесопильный и столярные цеха)</t>
  </si>
  <si>
    <t>под отдельно стоящее здание столярной мастерской (литера 83) - объект IV класса опасности по санитарной классификации</t>
  </si>
  <si>
    <t>под зданием пилорамы для переработки древесины</t>
  </si>
  <si>
    <t>для производственных целей (строительный цех)</t>
  </si>
  <si>
    <t>под кирпичный завод</t>
  </si>
  <si>
    <t>под объект производственного назначения (столярная мастерская)</t>
  </si>
  <si>
    <t>под объект промышленности (цех по производству асфальтобетона)</t>
  </si>
  <si>
    <t>под производственным зданием - столярная мастерская с теплыми пристроями</t>
  </si>
  <si>
    <t>эксплуатация базы стройиндустрии (производственной базы)</t>
  </si>
  <si>
    <t>под строительство цеха по производству строительных материалов</t>
  </si>
  <si>
    <t>земли под зданием цеха по производству кирпича</t>
  </si>
  <si>
    <t>под объект промышленности - столярный цех</t>
  </si>
  <si>
    <t>строительная промышленность.</t>
  </si>
  <si>
    <t>под объект промышленности (производственная база по производству строительных материалов)</t>
  </si>
  <si>
    <t>для размещения цеха по производству строительных материалов</t>
  </si>
  <si>
    <t>Под строительство производственной базы (производство пластиковых окон)</t>
  </si>
  <si>
    <t>под расширение производственной базы для размещения цеха полистиролбетонных плит</t>
  </si>
  <si>
    <t>под объект промышленности (производственная база предприятия строительного комплекса)</t>
  </si>
  <si>
    <t>Под объект промышленности (производственная база предприятия строительного комплекса - асфальтобетонный завод)</t>
  </si>
  <si>
    <t>под объект нежилого назначения (цех по производству строительных материалов)</t>
  </si>
  <si>
    <t>для размещения производственной базы (ангар для изготовления строительного материала)</t>
  </si>
  <si>
    <t>под объект промышленности (строительство столярного цеха)</t>
  </si>
  <si>
    <t>для столярной мастерской</t>
  </si>
  <si>
    <t>для производства пиломатериала</t>
  </si>
  <si>
    <t>под объект промышленности (асфальтовый завод)</t>
  </si>
  <si>
    <t>под здание столярного цеха</t>
  </si>
  <si>
    <t>Под предприятие стротельного комплекса</t>
  </si>
  <si>
    <t>для строительства производственной базы по выпуску строительных материалов</t>
  </si>
  <si>
    <t>для асфальто-бетонного завода</t>
  </si>
  <si>
    <t>под промплощадку (участок для заготовки дров населению)</t>
  </si>
  <si>
    <t>под складами и базами</t>
  </si>
  <si>
    <t>под строительство комплекса по производству строительных материалов</t>
  </si>
  <si>
    <t>для эксплуатации ремонтно-слесарного цеха</t>
  </si>
  <si>
    <t>Для производственных целей (для организации столярного цеха)</t>
  </si>
  <si>
    <t>для эксплуатации строительной базы</t>
  </si>
  <si>
    <t>для эксплуатации сооружения емкости для хранения силоса</t>
  </si>
  <si>
    <t>размещение завода строительных материалов</t>
  </si>
  <si>
    <t>предприятие прочих отраслей промышленности (тарирование цемента)</t>
  </si>
  <si>
    <t>в целях строительства завода современных строительных материалов</t>
  </si>
  <si>
    <t>для ведения промышленного строительства</t>
  </si>
  <si>
    <t>под размещение объекта промышленности - строительство асфальтобетонного завода и дробильно-сортировочной установки</t>
  </si>
  <si>
    <t>размещение производственного сооружения -пилорамы</t>
  </si>
  <si>
    <t>для строительства завода по производству извести</t>
  </si>
  <si>
    <t>асфальто-щебеночный завод</t>
  </si>
  <si>
    <t>для производственной базы асфальтово-бетонного завода</t>
  </si>
  <si>
    <t>промышленное предприятие (модульный асфальтовый завод)</t>
  </si>
  <si>
    <t>для эксплуатации здания пилорамы</t>
  </si>
  <si>
    <t>Под объект промышленности - производственная база строительства (помещение для текущего ремонта)</t>
  </si>
  <si>
    <t>Под объект промышленности - производственная база строительства (ремонтная мастерская ОГМ)</t>
  </si>
  <si>
    <t>Под объект промышленности - производственная база строительства (помещение для текущего ремонта механизмов)</t>
  </si>
  <si>
    <t>Под объект промышленности - производственная база строительства (стройбаза, железнодорожные пути, теплотрасса на стройбазу)</t>
  </si>
  <si>
    <t>под объект промышленности - производственная база строительства</t>
  </si>
  <si>
    <t>под строительство объекта промышленности (завод по производству металлоконструкций)</t>
  </si>
  <si>
    <t>под Асфальто-бетонный завод</t>
  </si>
  <si>
    <t>объект промышленности (цех по производству строительных материалов)</t>
  </si>
  <si>
    <t>для эксплуатации кирпичного завода</t>
  </si>
  <si>
    <t>в целях размещения бетоносмесительного узла</t>
  </si>
  <si>
    <t>для организации цеха по производству пиломатериалов и погонажных изделий</t>
  </si>
  <si>
    <t>Объект промышленности (бетонно-смесительный узел)</t>
  </si>
  <si>
    <t>для строительства объекта промышленности (кирпичный завод)</t>
  </si>
  <si>
    <t>Производственная деятельность (пилорама)</t>
  </si>
  <si>
    <t>в целях размещения бетонносмесительного узла</t>
  </si>
  <si>
    <t>под объект промышленности (производственная база - асфальтовый завод)</t>
  </si>
  <si>
    <t>под объект промышленности (производственная база строительной индустрии), незавершенное строительство</t>
  </si>
  <si>
    <t>для строительства завода по производству модулей для малоэтажного строительства</t>
  </si>
  <si>
    <t>в целях размещения бетоно-смесительного узла</t>
  </si>
  <si>
    <t>Под размещение строительного комплекса (пятая технологическая линия по производству цемента)</t>
  </si>
  <si>
    <t>под объект промышленности (цех по производству холодного асфальта)</t>
  </si>
  <si>
    <t>ЗАВОД ХОЛОДНОГО АСФАЛЬТА</t>
  </si>
  <si>
    <t>под объект промышленности (производственно-складская база по производству стройматериалов)</t>
  </si>
  <si>
    <t>под размещение производственно-складской базы по обработке природного камня</t>
  </si>
  <si>
    <t>место размещения под проектирование и строительство производственной базы по изготовлению строительных материалов</t>
  </si>
  <si>
    <t>место размещения под проектирование и строительство базы по изготовлению строительных материалов</t>
  </si>
  <si>
    <t>Под объект промышленности (расширение промышленной площадки ЖБИ)</t>
  </si>
  <si>
    <t>Под объект промышленности (полигон сборного железобетона)</t>
  </si>
  <si>
    <t>строительство предприятия по производству строительных материалов</t>
  </si>
  <si>
    <t>под существующим комплексом щебёночного завода (для рекультивации)</t>
  </si>
  <si>
    <t>под объект промышленности (промышленная площадка с добычей строительного камня)</t>
  </si>
  <si>
    <t>объект промышленности - цех по производству шлакоблоков (здание, литер Б,Б1)</t>
  </si>
  <si>
    <t>производства строительной продукции</t>
  </si>
  <si>
    <t>под объект промышленности - производственную базу строительных материалов и ремонту спецтехники</t>
  </si>
  <si>
    <t>под промышленными объектами (строительство завода по производству сухих строительных смесей)</t>
  </si>
  <si>
    <t>под промышленными объектами (строительство завода по производству молотого мрамора)</t>
  </si>
  <si>
    <t>под промышленный объект (растворобетонный узел)</t>
  </si>
  <si>
    <t>для строительства объекта промышленности (производство строительных материалов)</t>
  </si>
  <si>
    <t>цех по производству строительных материалов</t>
  </si>
  <si>
    <t>строительство предприятия строительного комплекса по обработке природного камня</t>
  </si>
  <si>
    <t>Для строительства бетоносмесительной установки МСУ-2 и подъездных железнодорожных путей</t>
  </si>
  <si>
    <t>под объект инженерной инфраструктуры (гидротехническое сооружение)</t>
  </si>
  <si>
    <t>под размещение и эксплуатацию объекта энергетики</t>
  </si>
  <si>
    <t>под объект энергетики - промплощадка Верхотурской ГЭС</t>
  </si>
  <si>
    <t>для размещения мини-гидроэлектростанции</t>
  </si>
  <si>
    <t>Под строительство объекта мини-гидроэлектростанции (Мини-ГЭС) на Верхнесысертском гидроузле в Свердловской области</t>
  </si>
  <si>
    <t>для гидромеханических сооружений</t>
  </si>
  <si>
    <t>энергетика, гидротехнические сооружения</t>
  </si>
  <si>
    <t>под объект промышленности (гидротехнические сооружения)</t>
  </si>
  <si>
    <t>Под объект промышленности - предприятие горнодобывающей отрасли (гидротехническое сооружение - канал реки Сарайной)</t>
  </si>
  <si>
    <t>Под объект промышленности - предприятие горнодобывающей отрасли (гидротехническое сооружение - канал Исток - Вагран с автодорогой)</t>
  </si>
  <si>
    <t>Под объект промышленности - предприятие горнодобывающей отрасли (гидротехническое сооружение - канал реки Колонги с автодорогой)</t>
  </si>
  <si>
    <t>Киселёвский гидроузел с плотиной и автодорогой общего пользования</t>
  </si>
  <si>
    <t>размещение объектов, обслуживающих электростанцию (Богословскую ТЭЦ)</t>
  </si>
  <si>
    <t>под объект промышленности (золоотвал №2) и ЛЭП 10 кВ</t>
  </si>
  <si>
    <t>под здания и сооружения промышленной площадки Свердловской ТЭЦ</t>
  </si>
  <si>
    <t>для строительства золоотвала №2</t>
  </si>
  <si>
    <t>об изьятии земельных участков и передаче "Свердловэнерго" для строительства золоотвала №2</t>
  </si>
  <si>
    <t>под объект промышленности (коридор коммуникаций ГЗУ от промышленной площадки до золоотвала и биопруды)</t>
  </si>
  <si>
    <t>под объект промышленности (произодственная база Рефтинского цеха по наращиванию дамб золоотвала)</t>
  </si>
  <si>
    <t>Под объект промышленности (золоотвал № 3)</t>
  </si>
  <si>
    <t>золоотвал</t>
  </si>
  <si>
    <t>под объекты промышленности - золоотвал №1</t>
  </si>
  <si>
    <t>для эксплуатации гидрозолоотвала</t>
  </si>
  <si>
    <t>Под объект энергетики (здание ремонтного цеха тепловых коммуникаций)</t>
  </si>
  <si>
    <t>Размещение объектов гидроэнергетики, тепловых станций и других электростанций, размещение обслуживающих и вспомогательных для электростанций сооружений (золоотвалов, гидротехнических сооружений); размещение объектов электросетевого хозяйства. за исключением объектов энергетики, размещение которых предусмотрено содержанием вида разрешенного использования с кодом 3.1.</t>
  </si>
  <si>
    <t>под баки аккумуляторные Свердловской ТЭЦ (литера Х, ХI, ХII)</t>
  </si>
  <si>
    <t>под здание теплопункта (лит. Е,Е1)</t>
  </si>
  <si>
    <t>для строительства дизельной электростанции</t>
  </si>
  <si>
    <t>под здание теплопункта (лит. А, А1, А2, А3)</t>
  </si>
  <si>
    <t>под объект энергетики (строительство газотурбинной ТЭЦ)</t>
  </si>
  <si>
    <t>Под строительство и эксплуатацию объектов реконструкции системы золоудаления Рефтинской ГРЭС</t>
  </si>
  <si>
    <t>размещение энергобазы</t>
  </si>
  <si>
    <t>газгольдер</t>
  </si>
  <si>
    <t>для эксплуатации пристроя к РП-19</t>
  </si>
  <si>
    <t>под дизельную станцию</t>
  </si>
  <si>
    <t>территория Рефтинской ГРЭС</t>
  </si>
  <si>
    <t>Под промышленные нужды (под золоотвал)</t>
  </si>
  <si>
    <t>под объект промышленности (производственная база Первоуральской ТЭЦ)</t>
  </si>
  <si>
    <t>на период строительства трассы электроснабжения (электроснабжение КНС для проектируемого торгового центра)</t>
  </si>
  <si>
    <t>Под производственное здание и здание трансформаторной подстанции</t>
  </si>
  <si>
    <t>под объекты прочих отраслей энергетики (ремонтно-эксплуатационный пункт с пристроем и гараж)</t>
  </si>
  <si>
    <t>под объект промышленности (предприятие энергетики) (здание электроцеха со встроенной РП)</t>
  </si>
  <si>
    <t>под объект промышленности (предприятие энергетики) (маслогенераторная)</t>
  </si>
  <si>
    <t>под существующие здания и сооружения электросетевого комплекса ТП-2222</t>
  </si>
  <si>
    <t>под существующие здания электросетевого комплекса</t>
  </si>
  <si>
    <t>под здания и сооружения электросетевого комплекса подстанции "Городская"</t>
  </si>
  <si>
    <t>под существующие здания и сооружения электросетевого комплекса подстанции "Горный Щит"</t>
  </si>
  <si>
    <t>для эксплуатации здания горПТУС и дизельной</t>
  </si>
  <si>
    <t>объекты электроэнергетики</t>
  </si>
  <si>
    <t>под существующее здание и сооружение электросетевого комплекса</t>
  </si>
  <si>
    <t>Под объекты энергетики (электросетевой комплекс)</t>
  </si>
  <si>
    <t>под существующие здание и сооружения электросетевого комплекса</t>
  </si>
  <si>
    <t>под существующие здания и сооружения электросетевого комплекса подстанции "Ботаническая"-М</t>
  </si>
  <si>
    <t>под существующие здания и сооружения электросетевого комплекса подстанции "Ботаническая" - М</t>
  </si>
  <si>
    <t>для размещения объектов электросетевого хозяйства (мастерские)</t>
  </si>
  <si>
    <t>под существующие здания и сооружения электросетевого комплекса подстанции "Нива"</t>
  </si>
  <si>
    <t>под часть электросетевого комплекса РП-589 - строительную часть ТП-1477 (литера 2)</t>
  </si>
  <si>
    <t>под здание РП - 589 (литера 1) электросетевого комплекса РП - 589</t>
  </si>
  <si>
    <t>под электросетевой комплекс подстанции "Кировская"</t>
  </si>
  <si>
    <t>энергетика (размещение объектов электросетевого хозяйства)</t>
  </si>
  <si>
    <t>под предприятием энергетики (эксплуатация градирни)</t>
  </si>
  <si>
    <t>под электросетевой комплекс подстанции 110/10 кВ "Изоплит"</t>
  </si>
  <si>
    <t>под здания и сооружения электросетевого комплекса подстанции "Орджоникидзевская"-Градмаш</t>
  </si>
  <si>
    <t>Энергообъект</t>
  </si>
  <si>
    <t>под здание электросетевого комплекса</t>
  </si>
  <si>
    <t>под здание распределительного пункта 843 электросетевого комплекса подстанции "Арена" 110/10 кВ</t>
  </si>
  <si>
    <t>под здания электросетевого комплекса</t>
  </si>
  <si>
    <t>Под здания и сооружения электросетевого комплекса подстанции "Орджоникидзевкая"-Градмаш 10/6/0,4 кв</t>
  </si>
  <si>
    <t>электроснабжение, опора ЛЭП</t>
  </si>
  <si>
    <t>под существующее здание распределительного пункта электросетевого комплекса</t>
  </si>
  <si>
    <t>Под здания и сооружения электросетевого комплекса подстанции "Городская" 35/6 кВ</t>
  </si>
  <si>
    <t>наземные сооружения линий электропередач и тепловых сетей (переходные пункты и опоры воздушных ЛЭП, кабельные киоски, павильоны камер и т.д.)</t>
  </si>
  <si>
    <t>под ЛЭП и охранную зону ЛЭП воздушных линий электропередач напряжением 6 кВ производственной площадки ОАО "Уралгидромедь"</t>
  </si>
  <si>
    <t>для размещения объектов энергетики</t>
  </si>
  <si>
    <t>объект промышленности (предприятие энергетики - производственная база)</t>
  </si>
  <si>
    <t>для размещения производственной базы Режевского РЭС</t>
  </si>
  <si>
    <t>под промышленными объектами (строительство электроподстанции)</t>
  </si>
  <si>
    <t>под объект промышленности (производственная база - лаборатория и служба релейной защиты автоматики, телемеханики и связи и энергосбыта)</t>
  </si>
  <si>
    <t>для эксплуатации производственных объектов - КС "Краснотурьинская" (цех №2-3)</t>
  </si>
  <si>
    <t>для эксплуатации производственных объектов, КС "Краснотурьинская" Цех №4-9</t>
  </si>
  <si>
    <t>для эксплуатации производственных объектов- подключение КС "Краснотурьинская" цех 2-3</t>
  </si>
  <si>
    <t>для эксплуатации производственных объектов-подключение КС "Краснотурьинская" цех 4-9</t>
  </si>
  <si>
    <t>под объект промышленности (предприятия энергетики)-контора управления строительства и здание пожарного депо</t>
  </si>
  <si>
    <t>Под объект атомной энергетики</t>
  </si>
  <si>
    <t>земельные участки обслуживающих электростанции сооружений и объектов (основная площадка ремонтно производственной базы Буткинского РЭС)</t>
  </si>
  <si>
    <t>Земли под сооружениями атомной энергетики</t>
  </si>
  <si>
    <t>атомная энергетика</t>
  </si>
  <si>
    <t>для эксплуатации необслуживаемых усилительных пунктов/гр.9</t>
  </si>
  <si>
    <t>проектирование и строительство оптико-волоконной линии связи</t>
  </si>
  <si>
    <t>для размещения антенно-мачтовых сооружений</t>
  </si>
  <si>
    <t>для строительства волоконно-оптического кабеля ВОЛС г. Сухой Лог - г. Богданович</t>
  </si>
  <si>
    <t>под объект инженерной инфраструктуры (волоконно-оптической линии связи (ВОЛС) Екатерибург-Тюмень с БС- 66415 (п.Тыгиш))</t>
  </si>
  <si>
    <t>Опоры сотовой телефонной связи</t>
  </si>
  <si>
    <t>под строительство объекта связи (ретрансляционная вышка)</t>
  </si>
  <si>
    <t>для размещения объекта связи (опора сотовой связи)</t>
  </si>
  <si>
    <t>Под строительство объекта связи (антенная опора)</t>
  </si>
  <si>
    <t>под объект инженерной инфраструктуры (железобетонная опора сотовой радиотелефонной связи)</t>
  </si>
  <si>
    <t>для обслуживания опор воздушных линий связи</t>
  </si>
  <si>
    <t>земельные участки, предназначенные для размещения сооружений связи</t>
  </si>
  <si>
    <t>под строительство объекта связи (МАО-30 м.)</t>
  </si>
  <si>
    <t>для строительства антенно - мачтового сооружения связи</t>
  </si>
  <si>
    <t>для размещения антенно-мачтового сооружения связи и оборудования сотовой связи</t>
  </si>
  <si>
    <t>под строительство ВОЛС</t>
  </si>
  <si>
    <t>антенны сотовой, радиорелейной и спутниковой связи</t>
  </si>
  <si>
    <t>для размещения наземных сооружений и инфраструктуры спутниковой связи (ретрансляционная вышка)</t>
  </si>
  <si>
    <t>для размещения антенной опоры</t>
  </si>
  <si>
    <t>Радиомаяк</t>
  </si>
  <si>
    <t>для размещения объекта необходимого для эксплуатации, содержания, строительства, реконструкции, ремонта, развития наземных и подземных зданий, строений, сооружений, устройств транспорта, энергетики и связи – (антенно – мачтовое сооружение)</t>
  </si>
  <si>
    <t>для установки мачты РЭЛС</t>
  </si>
  <si>
    <t>под застройку сооружениями, выполняющими функции инженерного обеспечения территорий и вспомогательным видом использования под опору связи</t>
  </si>
  <si>
    <t>под строительство мобильной антенной опоры высотой 30-40м</t>
  </si>
  <si>
    <t>для размещения вышки радиорелейной связи</t>
  </si>
  <si>
    <t>для размещения волоконно-оптической связи</t>
  </si>
  <si>
    <t>под объект промышленности - предприятие горнодобывающей отрасли (Колодец подземного кабеля связи)</t>
  </si>
  <si>
    <t>под размещение башни сотовой радиорелейной связи высотой 74,5 м</t>
  </si>
  <si>
    <t>Под строительства с последующей эксплуатацией объекта связи</t>
  </si>
  <si>
    <t>для установки опоры связи</t>
  </si>
  <si>
    <t>для размещения сооружения сотовой радиотелефонной связи</t>
  </si>
  <si>
    <t>волоконно-оптическая линия связи</t>
  </si>
  <si>
    <t>для размещения антенно-мачтового сооружения (башня высотой 26 м)</t>
  </si>
  <si>
    <t>Для размещения временного антенно-мачтового сооружения</t>
  </si>
  <si>
    <t>под ВЛ-110 кВ Фарфоровая-Сухой Лог отп на Башаринскую, Богданович, Тыгиш</t>
  </si>
  <si>
    <t>для размещения вспомогательных сооружений оборудования сотовой связи</t>
  </si>
  <si>
    <t>для строительства с последующей эксплуатацией объекта связи (антенно-мачтовое сооружение</t>
  </si>
  <si>
    <t>под объект телевидения (ретранслятор)</t>
  </si>
  <si>
    <t>для размещения антенно-мачтового сооружения</t>
  </si>
  <si>
    <t>под объект электроснабжения (строительство ВЛ 10кВ для электроснабжения станции сотовой связи)</t>
  </si>
  <si>
    <t>под объект инженерной инфраструктуры (строительство трасс электроснабжения, газоснабжения, связи, водоснабжения, канализации)</t>
  </si>
  <si>
    <t>под строительство ЛЭП 0,4 кВ для электрокабеля базовой станции сотовой связи</t>
  </si>
  <si>
    <t>для эксплуатации объектов связи (опор ВЛ - 6 кВ фидера "ФОХ")</t>
  </si>
  <si>
    <t>для размещения кабельных, радиорелейных и воздушных линий связи и радиофикации (отвод от волоконно-оптической связи Екатеринбург-Тюмень к БС 66448)</t>
  </si>
  <si>
    <t>для размещения объекта связи (антенно-мачтовое сооружение Н-70 м)</t>
  </si>
  <si>
    <t>для размещения радиорелейных и воздушных линий связи и линий радиофикации (радиорелейная мачта)</t>
  </si>
  <si>
    <t>Для размещения антенно-мачтового сооружения с оборудованием сотовой связи</t>
  </si>
  <si>
    <t>под строительство волоконно-оптической линии связи</t>
  </si>
  <si>
    <t>для размещения объекта строительства - оптической линии связи</t>
  </si>
  <si>
    <t>для размещения объекта строительства - воздушной линии связи</t>
  </si>
  <si>
    <t>для размещения строительства "ВЛ-0,4 кВ РТПС от ТП № 2387" для электроснабжения объекта связи</t>
  </si>
  <si>
    <t>под объект промышленности - предприятие горнодобывающей отрасли (опоры линии связи АТС1- ЭТЦ)</t>
  </si>
  <si>
    <t>под объект промышленности - предприятие горнодобывающей отрасли (опоры линии связи СОШВ шахт 9,10)</t>
  </si>
  <si>
    <t>для эксплуатации термокамер НУП</t>
  </si>
  <si>
    <t>для строительства объекта "ВЛ-0,4 кВ от ТП 10/0,4 кВ № 6142 (электроснабжение базовой станции сотовой связи ул. Свердлова 1 Б в р.п. Белоярский Белоярского района Свердловской области)"</t>
  </si>
  <si>
    <t>Под объект промышленности - предприятие горнодобывающей отрасли (Опоры линии связи "ШР - улица Клубная")</t>
  </si>
  <si>
    <t>под строительство оптического кабеля линии связи</t>
  </si>
  <si>
    <t>для строительства объекта инженерной инфраструктуры (железобетонная опора сотовой радиотелефонной линии связи и контейнер с оборудованием)</t>
  </si>
  <si>
    <t>для строительства волоконно-оптической линии связи на железобетонных опорах</t>
  </si>
  <si>
    <t>под ВЛ 35 кВ Башаринская-Полдневская</t>
  </si>
  <si>
    <t>под воздушную линию электросвязи -0,4 кВ (1 опора)</t>
  </si>
  <si>
    <t>для размещения узла связи</t>
  </si>
  <si>
    <t>для строительства волоконно-оптической линии связи</t>
  </si>
  <si>
    <t>Земельные участки, предназначенные для возведения трубопроводов (газопровод низкого давления, водовод, сетей водоотведения, воздушной линии электропередачи, воздушной линии связи, автомобильной дороги)</t>
  </si>
  <si>
    <t>под мачты электросвязи</t>
  </si>
  <si>
    <t>под трассу оптической линии связи</t>
  </si>
  <si>
    <t>Для размещения кабельных, радиорелейных и воздушных линий связи и линий радиофикации на трассах кабельных и воздушных линий связи и радиофикации (отвод от волоконно-оптической связи Екатеринбург-Тюмень к БС - 66448)</t>
  </si>
  <si>
    <t>вышки сотовой связи</t>
  </si>
  <si>
    <t>Для размещения и строительства АМС</t>
  </si>
  <si>
    <t>Под объект промышленности - предприятие горнодобывающей отрасли (Опоры линии связи "Пож. депо - улица Ленина,58")</t>
  </si>
  <si>
    <t>Под объект промышленности - предприятие горнодобывающей отрасли (Опоры линии связи "пож.депо - шкаф ул. 40 лет Октября")</t>
  </si>
  <si>
    <t>Под объект промышленности - предприятие горнодобывающей отрасли (Опоры линии связи " Шкаф ШР -600 -улица Клубная")</t>
  </si>
  <si>
    <t>Под объект промышленности - предприятие горнодобывающей отрасли (Опоры линии связи "улица Клубная - поселковая больница")</t>
  </si>
  <si>
    <t>Под объект промышленности - предприятие горнодобывающей отрасли (Опоры линии связи "улица Ленина - улица Калинина")</t>
  </si>
  <si>
    <t>Под объект промышленности - предприятие горнодобывающей отрасли (Опоры линии связи по улице 40 лет Октября до шкафа ШР - 600)</t>
  </si>
  <si>
    <t>Под объект промышленности - предприятие горнодобывающей отрасли (Опоры линии связи улица Калинина")</t>
  </si>
  <si>
    <t>Под объект промышленности - предприятие горнодобывающей отрасли (Опоры линии связи "ШР 600 - улица Уральская")</t>
  </si>
  <si>
    <t>Под объект промышленности - предприятие горнодобывающей отрасли (Опоры линии связи "ШР 600 - улица Октябрьская")</t>
  </si>
  <si>
    <t>Под объект промышленности - предприятие горнодобывающей отрасли (Опоры линии связи "ШР 600 - улица Калинина")</t>
  </si>
  <si>
    <t>Под объект промышленности - предприятие горнодобывающей отрасли (опоры линии связи "Лесозавод - насосная станция перекачки шахтных вод шахты 14")</t>
  </si>
  <si>
    <t>Под объект промышленности - предприятие горнодобывающей отрасли (опоры линии связи Управление ГСМ пожарное депо)</t>
  </si>
  <si>
    <t>Под объект промышленности - предприятие горнодобывающей отрасли (опоры линии связи "Лесозавод - насосная коллектора № 9")</t>
  </si>
  <si>
    <t>Под объект промышленности - предприятие горнодобывающей отрасли (опоры линии связи "АТС 1 - промплощадка Велсовской ГРП")</t>
  </si>
  <si>
    <t>Под объект промышленности - предприятие горнодобывающей отрасли (опоры линии связи "АТС 1 - завод ЖБИ")</t>
  </si>
  <si>
    <t>Под объект промышленности - предприятие горнодобывающей отрасли (опоры линии связи "Пост № 6 - станция перекачки № 6")</t>
  </si>
  <si>
    <t>Под объект промышленности - предприятие горнодобывающей отрасли (опоры линии связи"РСУ-подстанция ДК " Строитель")</t>
  </si>
  <si>
    <t>Под объект промышленности - предприятие горнодобывающей отрасли (опоры линии связи "АТС 1 - РСУ")</t>
  </si>
  <si>
    <t>Под объект промышленности - предприятие горнодобывающей отрасли (опоры линии связи "шахта 16 - тепличный комбинат совхоза "Североуральский" 2-я линия")</t>
  </si>
  <si>
    <t>Под объект промышленности - предприятие горнодобывающей отрасли (опоры линии связи "шахта 16 - поселок Крутой Лог")</t>
  </si>
  <si>
    <t>Под объект промышленности - предприятие горнодобывающей отрасли (опоры линии связи "шахта 16 - тепличный комбинат совхоза "Североуральский" 1-я линия")</t>
  </si>
  <si>
    <t>Под объект промышленности - предприятие горнодобывющей отрасли (опоры линии связи "АТС 1 - ЦРММ")</t>
  </si>
  <si>
    <t>Под объект промышленности - предприятие горнодобывающей отрасли (опоры линии связи "АТС 1 - химлаборатория")</t>
  </si>
  <si>
    <t>Под объект промышленности - предприятие горнодобывающей отрасли (опоры линии связи "Гараж МУП ЖКТ - теплицы поселка Южный")</t>
  </si>
  <si>
    <t>Под объект промышленности - предприятие горнодобывающей отрасли (опоры линии связи "АТС 2 - АТС 3", 1-я линия )</t>
  </si>
  <si>
    <t>Под объект промышленности - предприятие горнодобывающей отрасли (опоры линии связи "Управление муниципального унитарного предприятия "Соцэнерго" - МСС")</t>
  </si>
  <si>
    <t>Под объект промышленности - предприятие горнодобывающей отрасли (опоры линии связи "Гостиница "Красная Шапочка" - компрессорная шахты 16")</t>
  </si>
  <si>
    <t>Под объект промышленности - предприятие горнодобывающей отрасли (опоры линии связи "АТС 2 - АТС 3", 2-я линия)</t>
  </si>
  <si>
    <t>Под объект промышленности - предприятие горнодобывающей отрасли (опоры линии связи "АТС 3 - улица Иванова")</t>
  </si>
  <si>
    <t>Под объект промышленности - предприятие горнодобывающей отрасли (опоры линии связи "ДСФ - подстанция ПК 47 на канале реки Вагран")</t>
  </si>
  <si>
    <t>Под объект промышленности - предприятие горнодобывающей отрасли (опоры линии связи "АТС 1 - Североуральский молокозавод")</t>
  </si>
  <si>
    <t>Под объект промышленности - предприятие горнодобывающей отрасли (опоры линии связи АТС 1 - промплощадка УПДС)</t>
  </si>
  <si>
    <t>Под объект промышленности - предприятие горнодобывающей отрасти (опоры и колодцы линии связи АТС-2 - АТС-3)</t>
  </si>
  <si>
    <t>для размещения кабельных,радиорелейных и воздушных линий связи</t>
  </si>
  <si>
    <t>для размещения кабельных, радиорелейных и воздушных линий связи, зданий и сооружений, необходимых для эксплуатации, содержания, строительства, реконструкции, ремонта объектов энергетики</t>
  </si>
  <si>
    <t>под объект промышленности - предприятие горнодобывающей отрасли (опоры линии связи РСУ-промплощадка ЮДУ шахты 16)</t>
  </si>
  <si>
    <t>под объект промышленности - предприятие горнодобывающей отрасли (опоры линии связи АТС 1 - шахта 16)</t>
  </si>
  <si>
    <t>под объект промышленности-предприятие горнодобывающей отрасли (опоры линии связи "АТС 1- МТФ совхоза "Североуральский", 2-я линия)</t>
  </si>
  <si>
    <t>Под объект промышленности - предприятие горнодобывающей отрасли (опоры линии связи "ДСФ - ж/д станция "Североуральск")</t>
  </si>
  <si>
    <t>Под объект промышленности - предприятие горнодобывающей отрасли (опоры линии связи "Лесоторговый склад - станция очистки шахтных вод шахты 16")</t>
  </si>
  <si>
    <t>Под объект промышленности - предприятие горнодобывающей отрасли (опоры линии связи " АТС 1 - ж/д станция "Североуральск")</t>
  </si>
  <si>
    <t>Под объект промышленности - предприятие горнодобывающей отрасли (опоры линии связи "АТС 1 - МТФ совхоза "Североуральский", 1-я линия)</t>
  </si>
  <si>
    <t>Под объект промышленности - предприятие горнодобывающей отрасли (опоры линии связи МПБ - склад В)</t>
  </si>
  <si>
    <t>Под объект промышленности - предприятие горнодобывающей отрасли (опоры линии связи "улица Комарова - улица Ленина")</t>
  </si>
  <si>
    <t>Под объект промышленности - предприятие горнодобывающей отрасли (Опоры линии связи "Управление МПО "Соцэнерго" - городской суд")</t>
  </si>
  <si>
    <t>Под объект промышленности - предприятие горнодобывающей отрасли (опоры линии связи "АТС 1 - АТС 2" 2-й участок)</t>
  </si>
  <si>
    <t>Под объект промышленности - предприятие горнодобывающей отрасли (опоры линии связи "АТС 1 - АТС - 2" 1-й участок)</t>
  </si>
  <si>
    <t>Под объект промышленности предприятие горнодобывающей отрасли (опоры линии связи от линии связи АТС - 1 АТС - 2 до насосной 3-го подъема)</t>
  </si>
  <si>
    <t>Под объект промышленности - предприятие горнодобывающей отрасли (Опоры линии связи "Подстанция Город - улица Белинского")</t>
  </si>
  <si>
    <t>Под объект промышленности - предприятие горнодобывающей отрасли (опоры линии связи "Шлюзы Колонгинского водохранилища пост ДСФ")</t>
  </si>
  <si>
    <t>Под объект промышленности - предприятие горнодобывающей отрасли (опоры линии связи "Промплощадка НЮДУ - Петропавловский известняковый карьер")</t>
  </si>
  <si>
    <t>Под объект промышленности - предприятие горнодобывающей отрасли (Опоры линии связи)</t>
  </si>
  <si>
    <t>Под объект промышленности - предприятие горнодобывающей отрасли (Опоры линии связи "Шкаф поселка Калья - а/д Североуральск - Черемухово")</t>
  </si>
  <si>
    <t>Под объект промышленности - предприятие горнодобывающей отрасли (Опоры линии связи "ШР -600 -клуб по улице Ленина")</t>
  </si>
  <si>
    <t>Под объект промышленности - предприятие горнодобывающей отрасли (Опоры линии связи "ШР 600 - улица Комсомольская")</t>
  </si>
  <si>
    <t>Под объект промышленности - предприятие горнодобывающей отрасли (Опоры линии связи "улица Калинина - улица Уральская")</t>
  </si>
  <si>
    <t>Под объект промышленности - предприятие горнодобывающей отрасли (Опоры линии связи "улица Комсомольская - улица Уральская")</t>
  </si>
  <si>
    <t>Под объект промышленности - предприятие горнодобывающей отрасли (Опоры линии связи по улице З. Космодемьянской (между улицами Комарова - Ленина))</t>
  </si>
  <si>
    <t>Под объект промышленности - предприятие горнодобывающей отрасли (Опоры линии связи "ШР 600 - улица Пионерская")</t>
  </si>
  <si>
    <t>Под объект промышленности - предприятие горнодобывающей отрасли (Опоры линии связи "улица Иванова - улица Калинина")</t>
  </si>
  <si>
    <t>Под объект промышленности - предприятие горнодобывающей отрасли (Опоры и колодцы линии связи "ШР-600 - улица Гастелло")</t>
  </si>
  <si>
    <t>Под объект промышленности - предприятие горнодобывающей отрасли (Опоры линии связи "Шкаф -600 - улица Клубная, Комарова - до улицы Октябрьской")</t>
  </si>
  <si>
    <t>воздушная линия связи</t>
  </si>
  <si>
    <t>для строительства оптической линии связи</t>
  </si>
  <si>
    <t>под объект электроснабжения (строительство ВЛ 10 кВ для электроснабжения станции сотовой связи)</t>
  </si>
  <si>
    <t>Под объект промышленности - предприятие горнодобывающей отрасли (опора линии связи "Химлаборатория - нефтебаза")</t>
  </si>
  <si>
    <t>ВЛ 35 кВ Башаринская-Полдневская</t>
  </si>
  <si>
    <t>для размещения оборудования сети сотовой, радиотелефонной связи "Билайн"</t>
  </si>
  <si>
    <t>для размещения оборудования сети сотовой радиотелефонной связи "Билайн"</t>
  </si>
  <si>
    <t>для размещения объекта связи "Базовая станция сотовой связи с установкой антенной опоры 28 м"</t>
  </si>
  <si>
    <t>под строительство воздушной трассы ЛЭП 0,4 кВ к строящейся башне сотовой связи</t>
  </si>
  <si>
    <t>для строительства воздушной линии связи</t>
  </si>
  <si>
    <t>для размещения волоконно-оптического кабеля связи</t>
  </si>
  <si>
    <t>для размещения объекта связи (антенная опора)</t>
  </si>
  <si>
    <t>проектирование и строительство волоконно-оптической линии связи</t>
  </si>
  <si>
    <t>для размещения вышки сотовой, радиорелейной, спутниковой связи</t>
  </si>
  <si>
    <t>для размещения опор связи</t>
  </si>
  <si>
    <t>под строительство воздушной трассы ЛЭП 0,4 кВ к существующей башне сотовой связи</t>
  </si>
  <si>
    <t>Объект инженерной инфраструктуры (опоры линии связи)</t>
  </si>
  <si>
    <t>под инфраструктуру объекта связи (внешнее электроснабжение)</t>
  </si>
  <si>
    <t>под объект инженерной инфраструктуры (ВЛ 0,4 кВ для электроснабжения станции сотовой связи)</t>
  </si>
  <si>
    <t>под размещение антенно-мачтового устройства и линии электроснабжения( внешней силой сети 0.4 кВ)</t>
  </si>
  <si>
    <t>под воздушные линии электросвязи -0,4 кВ и -10 кВ (18 опор)</t>
  </si>
  <si>
    <t>для размещения объекта связи ВКЛ 0.4 кВ (10 опор)</t>
  </si>
  <si>
    <t>для размещения оборудования базовой сотовой связи</t>
  </si>
  <si>
    <t>для размещения антенно-мачтового сооружения связи</t>
  </si>
  <si>
    <t>для необслуживаемых усилительных пунктов</t>
  </si>
  <si>
    <t>для обслуживания 8 усилительных пунктов</t>
  </si>
  <si>
    <t>под объект коммунального хозяйства (высоковольтный кабель связи 10 кВ)</t>
  </si>
  <si>
    <t>под ВЛ-35 кВ Башаринская-Полдневская</t>
  </si>
  <si>
    <t>Для размещения объекта строительства антенной опоры и аппаратуры сотовой радиотелефонной связи</t>
  </si>
  <si>
    <t>Под объекты связи (антенно-мачтовое сооружение и линии энергоснабжения)</t>
  </si>
  <si>
    <t>для размещения подземных кабельных линий связи с охранными зонами (волоконно-оптические линии связи)</t>
  </si>
  <si>
    <t>вышка релейной связи</t>
  </si>
  <si>
    <t>опора волоконно-оптической линии связи</t>
  </si>
  <si>
    <t>под объект промышленности - предприятие горнодобывающей отрасли (опоры линии связи АТС1 управление совхоза Североуральс</t>
  </si>
  <si>
    <t>Под объект промышленности-предприятие горнодобывающей отрасли (под опоры линии связи от шкафа ШР-600, в районе железнодорожной станции "2-й Северный", до шахты 15-15 бис)</t>
  </si>
  <si>
    <t>для размещения объекта связи (антенно-мачтовое сооружение Н-28 м)</t>
  </si>
  <si>
    <t>для размещения кабельных, радиолерейных и воздушных линий связи</t>
  </si>
  <si>
    <t>под объект инженерной инфраструктуры (опоры линии электросвязи)</t>
  </si>
  <si>
    <t>для размещения типовой антенной опоры сотовой радиотелефонной связи</t>
  </si>
  <si>
    <t>для размещения и эксплуатации кабельной линии связи вдоль магистрального нефтепровода Шаим-Тюмень</t>
  </si>
  <si>
    <t>в целях размещения антенно-мачтового сооружения</t>
  </si>
  <si>
    <t>Под объект промышленности - предприятие горнодобывающей отрасли (опоры линии связи "шахты Ново-Кальинская - аэропорт "Североуральск")</t>
  </si>
  <si>
    <t>под объекты энергетики и связи</t>
  </si>
  <si>
    <t>под НУП по трассе кабельной линии связи К-60 Камышлов -Талица</t>
  </si>
  <si>
    <t>для усилительных пунктов междугородной линии связи</t>
  </si>
  <si>
    <t>ВЛС Талица- Бутка, линия связи</t>
  </si>
  <si>
    <t>Под линиями связи и ВЛ</t>
  </si>
  <si>
    <t>под ВЛ-110кВ Фарфоровая-Сухой Лог отп на Башаринскую, Богданович, Тыгиш</t>
  </si>
  <si>
    <t>под объектами кабельной линии связи "Южный Балык - Полоцк"</t>
  </si>
  <si>
    <t>Под объект энергетики (опоры трассы кабельной линии связи Артемовский-Буланаш)</t>
  </si>
  <si>
    <t>для размещения необслуживаемых усилительных пунктов</t>
  </si>
  <si>
    <t>под объекты кабельной линии связи "Южный Балык-Полоцк"</t>
  </si>
  <si>
    <t>для обслуживания линий связи</t>
  </si>
  <si>
    <t>для размещения магистральных кабельных линий связи</t>
  </si>
  <si>
    <t>под объектами кабельной линии связи "Южный Балык-Полоцк"</t>
  </si>
  <si>
    <t>для эксплуатации электроподстанции (ПС Башкарка 110/35/10 кВ)</t>
  </si>
  <si>
    <t>для междугородней кабельной линии связи</t>
  </si>
  <si>
    <t>под ВЛ-110 кВ Фарфоровая Сухой Лог отп на Башаринскую, Богданович, Тыгиш</t>
  </si>
  <si>
    <t>для размещения объекта связи (металлической антенной опоры с оборудованием сотовой связи)</t>
  </si>
  <si>
    <t>для размещения стационарного узла и мачты связи</t>
  </si>
  <si>
    <t>Под строительства объекта связи (комплекс недвижимого имущества - антенно-мачтовое сооружение, опора ЛЭП-10 кВ)</t>
  </si>
  <si>
    <t>Под строительство волоконно-оптической линии связи ВОЛС с узлами привязки в составе стройки "Административное здание Малоистокского ЛПУ МГ ООО "Уралтансгаз"</t>
  </si>
  <si>
    <t>НУП кабельной линии связи</t>
  </si>
  <si>
    <t>для размещения объекта связи - башни связи высотой 50 метров</t>
  </si>
  <si>
    <t>Для размещения объекта связи (радиобашня сотовой связи)</t>
  </si>
  <si>
    <t>для размещения объекта связи (радиобашня)</t>
  </si>
  <si>
    <t>для размещения объекта связи (радиорелейная башня)</t>
  </si>
  <si>
    <t>для размещения объектов связи-(антенно-мачтовое сооружение связи)</t>
  </si>
  <si>
    <t>для размещения объектов связи-антенно-мачтовое сооружение связи</t>
  </si>
  <si>
    <t>Для размещения радиобашни сотовой связи</t>
  </si>
  <si>
    <t>Для размещения строительства башни радиотелефонной связи</t>
  </si>
  <si>
    <t>для строительства антенно- мачтового сооружения связи</t>
  </si>
  <si>
    <t>для строительства антенной опоры и контейнера базовой станции сотовой станции</t>
  </si>
  <si>
    <t>для строительства антенно-мачтового сооружения</t>
  </si>
  <si>
    <t>для строительства антенно-мачтового сооружения (радио-релейной башни АО-65)</t>
  </si>
  <si>
    <t>для строительства антенно-мачтового сооружения связи</t>
  </si>
  <si>
    <t>Для строительства антенно-мачтового сооружения связи (башня высотой 65 м.)</t>
  </si>
  <si>
    <t>для строительства антенно-мачтового сооружения связи высотой 26м</t>
  </si>
  <si>
    <t>для строительства башни связи</t>
  </si>
  <si>
    <t>под объект инженерной инфраструктуры (кабельная канализация связи)</t>
  </si>
  <si>
    <t>для строительства волоконно-оптического кабеля ВОЛС г. Сухой Лог - Богданович</t>
  </si>
  <si>
    <t>для строительства мачты радиорелейной связи серии МАР-30</t>
  </si>
  <si>
    <t>для строительства мобильной антенной опоры связи</t>
  </si>
  <si>
    <t>для строительства объекта (антенно-мачтового сооружения башни сотовой связи)</t>
  </si>
  <si>
    <t>для строительства объекта (радиобашни отдельно стоящей)</t>
  </si>
  <si>
    <t>объекты инженерной инфраструктуры (теплотрасса, водопровод пресной воды с задвижками для подключения, система связи ГТ ТЭЦ)</t>
  </si>
  <si>
    <t>для строительства объекта инженерной инфраструктуры (наружные сети связи)</t>
  </si>
  <si>
    <t>для строительства объекта связи - радиобашня</t>
  </si>
  <si>
    <t>для строительства объекта связи (башни сотовой связи)</t>
  </si>
  <si>
    <t>для строительства объекта связи (башня сотовой связи)</t>
  </si>
  <si>
    <t>для строительства радиобашни</t>
  </si>
  <si>
    <t>Для строительства радиорелейной башни Н=65 м</t>
  </si>
  <si>
    <t>Для строительства с последующей эксплуатацией объекта связи (железобетонная мачта)</t>
  </si>
  <si>
    <t>для строительства с предварительным согласованием места размещения объекта связи (антенно-мачтового сооружения связи)</t>
  </si>
  <si>
    <t>для строительства сетей связи объекта " Детский центр творчества пос. Пелым"</t>
  </si>
  <si>
    <t>для строительства трассы ВОЛС</t>
  </si>
  <si>
    <t>для строительства, с предварительным согласованием места размещения, объекта связи (антенно-мачтового сооружения связи)</t>
  </si>
  <si>
    <t>для установки антенно-мачтового сооружения</t>
  </si>
  <si>
    <t>для установки башни сотовой связи</t>
  </si>
  <si>
    <t>для установки и эксплуатации пункта коммуникации ВОЛС</t>
  </si>
  <si>
    <t>для установки опор волоконно-оптической связи</t>
  </si>
  <si>
    <t>для эксплуатации антенно-мачтового сооружения</t>
  </si>
  <si>
    <t>для эксплуатации воздушных линий связи</t>
  </si>
  <si>
    <t>для строительства башни радиоэлектронной связи</t>
  </si>
  <si>
    <t>для эксплуатации необслуживаемого усилительного пункта</t>
  </si>
  <si>
    <t>для строительства радиобашни сотовой связи и линии ВЭМ</t>
  </si>
  <si>
    <t>для строительства объекта коммунального хозяйства "ВЛ-0,4 кВ Водонапорная башня от ТП 10/0,4 кВ №1318 (электроснабжение жилого дома по ул. Новая, 5 в д. Мельничная Сухоложского района Свердловской области)"</t>
  </si>
  <si>
    <t>для строительства объекта коммунального хозяйства "ВЛИ-0,4 кВ от ВЛ-0,4 кВ Водонапорная башня от ТП 10/0,4 кВ №1318 (электроснабжение жилого дома в д.Мельничная, ул. Ленина, 39А Сухоложского района Свердловской области)"</t>
  </si>
  <si>
    <t>земельные участки, предназначенные для размещения объектов, необходимых для эксплуатации устройств связи</t>
  </si>
  <si>
    <t>земельный участок, предназначенный для эксплуатации сооружения связи</t>
  </si>
  <si>
    <t>земли под объект инженерной инфраструктуры (железобетонная опора сотовой радиотелефонной связи)</t>
  </si>
  <si>
    <t>Кабельные радиорелейные магистрали</t>
  </si>
  <si>
    <t>Под объект промышленности - предприятие горнодобывающей отрасли (опоры линии связи " Промплощадка ЮДУ шахты 16 - муниципальные очистные сооружения )</t>
  </si>
  <si>
    <t>линия связи на карьер известняка</t>
  </si>
  <si>
    <t>линия связи на склад взрывчатых веществ</t>
  </si>
  <si>
    <t>место размещения башни сотовой связи</t>
  </si>
  <si>
    <t>место размещения объекта связи (антенная опора)</t>
  </si>
  <si>
    <t>наземные автостоянки (гаражи) боксового типа, открытые наземные, отдельно стоящие полуподземные, подземные и надземные автостоянки (паркинги) легковых автомобилей, гаражи грузовых и специальных автомобилей, мачты и башни связи, предназначенные для размещения технологического оборудования (при наличии санитарно-эпидемиологического заключения)</t>
  </si>
  <si>
    <t>Не дейст. в/башня</t>
  </si>
  <si>
    <t>НуП (кабельной связи)</t>
  </si>
  <si>
    <t>НУП №1</t>
  </si>
  <si>
    <t>НУП №2-№11</t>
  </si>
  <si>
    <t>объект инженерной инфраструктуры (антенно-мачтовое сооружение связи)</t>
  </si>
  <si>
    <t>объект инженерной инфраструктуры (базовая станция сети подвижной радиотелефонной связи)</t>
  </si>
  <si>
    <t>объект инженерной инфраструктуры (волоконно-оптиковая линия связи)</t>
  </si>
  <si>
    <t>объект связи (башня связи)</t>
  </si>
  <si>
    <t>основной-под застройку сооружениями, выполняющими функции инженерного обеспечения территорий, вспомогательный - под башню сотовой связи</t>
  </si>
  <si>
    <t>Под антенно-мачтовое сооружение</t>
  </si>
  <si>
    <t>Под антенно-мачтовые сооружения</t>
  </si>
  <si>
    <t>под антенны сотовой, радиорелейной и спутниковой связи</t>
  </si>
  <si>
    <t>Под водонапроную башню</t>
  </si>
  <si>
    <t>под воздушную линию связи</t>
  </si>
  <si>
    <t>под временный объект связи, радиовещания, телевидения, информатики (радиопередающий центр)</t>
  </si>
  <si>
    <t>под дальний приводной радиомаркер и передающий радиоцентр (ДПРМ и ПРЦ-262)</t>
  </si>
  <si>
    <t>под дальний приводной радиомаркер ОПРМ-258</t>
  </si>
  <si>
    <t>под застройку сооружениями выполняющими функции инженерного обеспечения территорий и вспомогательным видом использования под башню связи</t>
  </si>
  <si>
    <t>под застройку сооружениями, выполняющими функции инженерного обеспечения территории и вспомогательным видом использования под объект связи</t>
  </si>
  <si>
    <t>под застройку сооружениями, выполняющими функции инженерного обеспечения территорий, под башню связи</t>
  </si>
  <si>
    <t>для размещения радиоэлектронной стационарной башни</t>
  </si>
  <si>
    <t>под линейно-кабельные сооружения связи</t>
  </si>
  <si>
    <t>Под место размещения башни сотовой связи</t>
  </si>
  <si>
    <t>под место размещения строительства объекта связи (антенно-мачтовое сооружение связи)</t>
  </si>
  <si>
    <t>Под наземные позиции башен сотовой связи</t>
  </si>
  <si>
    <t>под необслуживаемые усилительные пункты кабельных линий связи</t>
  </si>
  <si>
    <t>под объект связи (корпус электросвязи КЭ-4)</t>
  </si>
  <si>
    <t>для строительства радиоэлектронной стационарной башни</t>
  </si>
  <si>
    <t>под объект инженерной инфраструктуры - размещение башни сотовой связи высотой 75 м</t>
  </si>
  <si>
    <t>под объект инженерной инфраструктуры (антенная опора связи)</t>
  </si>
  <si>
    <t>под объект инженерной инфраструктуры (башня сотовой радиотелефонной связи)</t>
  </si>
  <si>
    <t>под объект инженерной инфраструктуры (башня сотовой связи высотой 28 метров)</t>
  </si>
  <si>
    <t>под объект инженерной инфраструктуры (для размещения антенной опоры)</t>
  </si>
  <si>
    <t>под объект инженерной инфраструктуры (строительство подземной трассы кабеля связи)</t>
  </si>
  <si>
    <t>под объект инженерной инфраструктуры, обслуживающий данную территорию (строительство башни сотовой радиотелефонной связи)</t>
  </si>
  <si>
    <t>Под объект связи - АТС</t>
  </si>
  <si>
    <t>под объект связи (антенное поле)</t>
  </si>
  <si>
    <t>под объект связи (антенно-мачтовое сооружение (телебашня))</t>
  </si>
  <si>
    <t>под объект связи (башня антенной сотовой связи)</t>
  </si>
  <si>
    <t>под объект связи (башня связи)</t>
  </si>
  <si>
    <t>под объект связи (башня сотовой радиорелейной связи)</t>
  </si>
  <si>
    <t>под объект связи (башня сотовой радиотелефонной связи)</t>
  </si>
  <si>
    <t>под объект связи (под установку радиобашни сотовой связи)</t>
  </si>
  <si>
    <t>под объект связи (радиобашня сотовой связи)</t>
  </si>
  <si>
    <t>под объект связи (радиорелейная башня)</t>
  </si>
  <si>
    <t>под объект связи (сооружение башни сотовой связи)</t>
  </si>
  <si>
    <t>под объект связи (строительство башни связи)</t>
  </si>
  <si>
    <t>Под объект связи (телевизионный ретранслятор)</t>
  </si>
  <si>
    <t>под объект связи, радиовещания, телевидения, информатики ( предприятие связи - отделение почтовый связи)</t>
  </si>
  <si>
    <t>под объект связи-башня сотовой связи</t>
  </si>
  <si>
    <t>под объект строительства (размещение башни сотовой связи "Мотив")</t>
  </si>
  <si>
    <t>под объект телевидения (антенно-мачтовое сооружение)</t>
  </si>
  <si>
    <t>под объект, не связанный со строительством (антенная опора (пригружаемая матча))</t>
  </si>
  <si>
    <t>под объектом антенно-мачтового сооружения связи</t>
  </si>
  <si>
    <t>под объекты инженерной инфраструктуры (антенная опора)</t>
  </si>
  <si>
    <t>Под объекты инженерной инфраструктуры (башня связи)</t>
  </si>
  <si>
    <t>под объекты необслуживаемые усилительные пункты</t>
  </si>
  <si>
    <t>Под объекты связи (строительство опоры сотовой радиотелефонной связи)</t>
  </si>
  <si>
    <t>Под объекты связи, радиовещания, телевидения и информатики (антенная опора)</t>
  </si>
  <si>
    <t>под опору связи</t>
  </si>
  <si>
    <t>под продувочные свечи, под краны, под ретранслятор</t>
  </si>
  <si>
    <t>под проектирование и строительство антенно-мачтового сооружения</t>
  </si>
  <si>
    <t>Под радиобашню</t>
  </si>
  <si>
    <t>Под радиобашню высотой 75 метров</t>
  </si>
  <si>
    <t>под радиорелейной башней связи высотой 45м</t>
  </si>
  <si>
    <t>под радиорелейную башню</t>
  </si>
  <si>
    <t>под размещение антенной опоры (пригружаемая мачта)</t>
  </si>
  <si>
    <t>под размещение антенной опоры (пригружаемой мачты)</t>
  </si>
  <si>
    <t>под размещение антенно-мачтового сооружения (антенна сотовой связи и контейнер с оборудованием)</t>
  </si>
  <si>
    <t>под размещение антенно-мачтового сооружения связи</t>
  </si>
  <si>
    <t>под размещение водопроводной башни</t>
  </si>
  <si>
    <t>под размещение мачты сотовой связи</t>
  </si>
  <si>
    <t>под размещение объекта инженерной инфраструктуры (кабельная линия связи)</t>
  </si>
  <si>
    <t>под размещение объекта связи (башня связи)</t>
  </si>
  <si>
    <t>под размещение радиобашни отдельно стоящей высотой 25 м</t>
  </si>
  <si>
    <t>под размещение радиобашни сотовой связи</t>
  </si>
  <si>
    <t>Под ретранслятор</t>
  </si>
  <si>
    <t>под строительство "Радиобашни отдельно стоящей"</t>
  </si>
  <si>
    <t>под строительство антенно-мачтового сооружения - радиорелейной башни АО-65</t>
  </si>
  <si>
    <t>под строительство антенно-мачтового сооружения радиорелейной башни (АО-65)</t>
  </si>
  <si>
    <t>под строительство башни связи</t>
  </si>
  <si>
    <t>под строительство башни сотовой радиорелейной связи</t>
  </si>
  <si>
    <t>под строительство мачты сотовой связи</t>
  </si>
  <si>
    <t>Под строительство нового антенно-мачтового сооружения</t>
  </si>
  <si>
    <t>под строительство объекта «Волоконно - 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</si>
  <si>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связи - радиобашня</t>
  </si>
  <si>
    <t>под строительство объекта связи (антенной опоры высотой 40 метров)</t>
  </si>
  <si>
    <t>под строительство объекта связи (антенно-мачтовое сооружение связи)</t>
  </si>
  <si>
    <t>под строительство объекта связи (башня связи)</t>
  </si>
  <si>
    <t>Под строительство объекта связи (башня сотовой связи высотой 30 метров)</t>
  </si>
  <si>
    <t>под строительство объекта связи (вышка для мобильной связи)</t>
  </si>
  <si>
    <t>под строительство объекта связи (локальной системы оповещения)</t>
  </si>
  <si>
    <t>Под строительство объекта связи (радиорелейная башня АО-65)</t>
  </si>
  <si>
    <t>Под строительство объекта связи (радиорелейная башня АО-75)</t>
  </si>
  <si>
    <t>под строительство объекта связи (установка железобетонной стойки для размещения оборудования)</t>
  </si>
  <si>
    <t>под строительство опоры сотовой связи</t>
  </si>
  <si>
    <t>Под строительство опоры сотовой телефонной связи</t>
  </si>
  <si>
    <t>под существующий необслуживаемый усилительный пункт</t>
  </si>
  <si>
    <t>под установки башни сотовой связи</t>
  </si>
  <si>
    <t>под установку мачты сотовой связи</t>
  </si>
  <si>
    <t>под установку несущих распределительных пунктов и антенных мачт</t>
  </si>
  <si>
    <t>под установку объекта связи (ретрансляционная вышка связи)</t>
  </si>
  <si>
    <t>под установку технологического узла связи (ТУС)</t>
  </si>
  <si>
    <t>подземные и наземные инженерные коммуникации всех видов (радио-башня отдельно стоящая)</t>
  </si>
  <si>
    <t>подземный кабель связи</t>
  </si>
  <si>
    <t>почтовый узел связи</t>
  </si>
  <si>
    <t>размещение административного здания и радиорелейной башни АО-65</t>
  </si>
  <si>
    <t>размещение антенной опоры</t>
  </si>
  <si>
    <t>размещение объекта связи (антенно-мачтовое сооружение)</t>
  </si>
  <si>
    <t>размещение радиорелейной антенной опоры</t>
  </si>
  <si>
    <t>ретрансляторы</t>
  </si>
  <si>
    <t>сооружение связи (радиобашня)</t>
  </si>
  <si>
    <t>строительство антенно-мачтового сооружения</t>
  </si>
  <si>
    <t>строительство объекта связи - мобильная антенная опора высотой до 72 метров</t>
  </si>
  <si>
    <t>установка антенно - мачтового сооружения связи</t>
  </si>
  <si>
    <t>для диспетчерского пункта управления лифтами</t>
  </si>
  <si>
    <t>для размещения здания диспетчерской</t>
  </si>
  <si>
    <t>под здание диспетчерской (литера 28)</t>
  </si>
  <si>
    <t>под здание диспетчерской</t>
  </si>
  <si>
    <t>под солдатский спортивный комплекс</t>
  </si>
  <si>
    <t>под разработку Гороблагодатского месторождения керамзитовых глин</t>
  </si>
  <si>
    <t>под обект промышленности-предприятие горнодобывающей отрасли (колодец подземного кабеля связи)</t>
  </si>
  <si>
    <t>Под объект промышленности - предприятие горнодобывающей отрасли (Промплощадка АТС 1)</t>
  </si>
  <si>
    <t>для необслуживаемых усилительных пунктов (НПУ) Серов-Н.Тура</t>
  </si>
  <si>
    <t>для необслуживаемых усилительных пунктов (НПУ) Серов-Краснотурьинск</t>
  </si>
  <si>
    <t>под объект связи (прожекторная мачта ПМЖ-22,8)</t>
  </si>
  <si>
    <t>Связь, антенно-мачтовое сооружения</t>
  </si>
  <si>
    <t>для строительства объекта связи (базовой станции сети подвижной радиотелефонной связи)</t>
  </si>
  <si>
    <t>Под объект связи (антенно-мачтовое сооружение связи)</t>
  </si>
  <si>
    <t>для размещения объекта связи (оборудование станции сотовой связи)</t>
  </si>
  <si>
    <t>для размещения радиотелевизионной передающей станции</t>
  </si>
  <si>
    <t>под дом связи</t>
  </si>
  <si>
    <t>под дизельную телеграфа</t>
  </si>
  <si>
    <t>под объект связи (городская телефонная станция)</t>
  </si>
  <si>
    <t>размещение базовой станции сотовой радиотелефонной связи</t>
  </si>
  <si>
    <t>для эксплуатации здания и радиомачты</t>
  </si>
  <si>
    <t>для размещения башни связи и контейнера с аппаратурой связи</t>
  </si>
  <si>
    <t>под вышку сотовой связи</t>
  </si>
  <si>
    <t>под строительство антенно-мачтового сооружения связи</t>
  </si>
  <si>
    <t>объект связи (железобетонная опора и контейнер базовой станции сети подвижной радиотелефонной связи)</t>
  </si>
  <si>
    <t>для размещения объекта связи (базовая станция сотовой связи с космической системой привязки)</t>
  </si>
  <si>
    <t>под строительство объекта связи (базовая станция сотовой связи, АМС-30 м)</t>
  </si>
  <si>
    <t>под объект связи (под антенную опору)</t>
  </si>
  <si>
    <t>под объект связи (радиотелевизионная передающая станция)</t>
  </si>
  <si>
    <t>для строительства трассы электрокабеля к станции сотовой связи</t>
  </si>
  <si>
    <t>временный павильон обслуживания (мобильный нестационарный объект с организацией в нем узла связи)</t>
  </si>
  <si>
    <t>под объект связи (антенно - мачтовое сооружение с оборудованием сотовой связи)</t>
  </si>
  <si>
    <t>под объект связи (строительство антенно-мачтового сооружения)</t>
  </si>
  <si>
    <t>Под объект инженерной инфраструктуры (линию связи от здания ГРС литера 1 до дома оператора)</t>
  </si>
  <si>
    <t>под строительство антенно-мачтового сооружения сотовой связи</t>
  </si>
  <si>
    <t>под объект связи, радиовещания, телевидения,информатики</t>
  </si>
  <si>
    <t>базовая станция сотовой связи</t>
  </si>
  <si>
    <t>под объектами связи</t>
  </si>
  <si>
    <t>под объект связи (строительство башни сотовой связи и контейнера для обслуживания базовой станции)</t>
  </si>
  <si>
    <t>под зданием бытового обслуживания радио - телевизионной аппаратуры (объект поврежденный в результате ненадлежащей эксплуатации)</t>
  </si>
  <si>
    <t>для размещения объектов связи, радиовещания, телевидиния, информатики</t>
  </si>
  <si>
    <t>для строительства базовой станции сети радиотелефонной связи (башня высотой 26м)</t>
  </si>
  <si>
    <t>объект связи (антенно-мачтовое сооружение)</t>
  </si>
  <si>
    <t>место размещения контейнера с оборудованием доступа к телефонной сети</t>
  </si>
  <si>
    <t>Для строительства объектов связи</t>
  </si>
  <si>
    <t>Под строительство объекта инженерной инфраструктуры (базовой станции сотовой связи)</t>
  </si>
  <si>
    <t>объект связи, радиовещания, телевидения, информатики -телестудия</t>
  </si>
  <si>
    <t>под объект связи (телекоммуникационный контейнер)</t>
  </si>
  <si>
    <t>под объект связи, радиовещания, телевидения, информатики</t>
  </si>
  <si>
    <t>под объект связи (для размещения базовой сотовой связи)</t>
  </si>
  <si>
    <t>под объект связи (башня связи и базовая станция сотовой связи)</t>
  </si>
  <si>
    <t>строительство башни сотовой радиорелейной связи высотой 65 м и контейнера с оборудованием</t>
  </si>
  <si>
    <t>земельные участки эксплуатационных предприятий связи, на балансе которых находятся радиорелейные, воздушные, кабельные линии связи и соответствующие полосы отчуждения ( для строительства радиотелевизионной передающей станции)</t>
  </si>
  <si>
    <t>для размещения оборудования станции сотовой связи</t>
  </si>
  <si>
    <t>под строительство объекта связи, радиовещания, телевидения, информатики (базовая станция сотовой связи с установкой антенной опоры высотой 30 метров)</t>
  </si>
  <si>
    <t>под строительство антенно-мачтового сооружения и базовой станции сотовой связи</t>
  </si>
  <si>
    <t>под телерадиовышку</t>
  </si>
  <si>
    <t>под объект связи (здание дизельной станции)</t>
  </si>
  <si>
    <t>для строительства базовой станции сотовой связи с установкой антенной опоры</t>
  </si>
  <si>
    <t>для размещения радиорелейной станции</t>
  </si>
  <si>
    <t>под объектом связи</t>
  </si>
  <si>
    <t>под объект связи (базовая станция с радиооборудованием сотовой связи)</t>
  </si>
  <si>
    <t>под объектом связи (контейнер с оборудованием связи)</t>
  </si>
  <si>
    <t>для установки базовой станции сотовой связи</t>
  </si>
  <si>
    <t>под строительство башни сотовой связи с базовой станцией сотовой связи и опорами ЛЭП</t>
  </si>
  <si>
    <t>под объект связи, радиовещания, телевидения, информатики (предприятие связи - ретрансляционная вышка)</t>
  </si>
  <si>
    <t>Для строительства радиорелейной вышки с подсобным помещением</t>
  </si>
  <si>
    <t>размещение отделения связи</t>
  </si>
  <si>
    <t>под объект связи (размещение башни и контейнера базовой станции сотовой связи)</t>
  </si>
  <si>
    <t>для эксплуатации контейнера с оборудованием сотовой связи</t>
  </si>
  <si>
    <t>для строительства базовой станции сотовой связи и башни h=72м</t>
  </si>
  <si>
    <t>Под объект связи (строительство антенно-мачтового сооружения, размещения базовой станции связи и силовые сети)</t>
  </si>
  <si>
    <t>Под обслуживание объектов связи</t>
  </si>
  <si>
    <t>объект базовой станции сотовой связи</t>
  </si>
  <si>
    <t>для эксплуатации здания АТС</t>
  </si>
  <si>
    <t>под объект связи (строительство базовой станции сотовой связи)</t>
  </si>
  <si>
    <t>под застройку сооружениями, выполняющими функции инженерного обеспечения территорий и вспомогательным видом использования под объект связи</t>
  </si>
  <si>
    <t>для размещения антенн сотовой связи и контейнера с оборудованием</t>
  </si>
  <si>
    <t>Под объект связи (строительство базовой станции сотовой связи с антенно-мачтовым сооружением)</t>
  </si>
  <si>
    <t>под проектирование базовой станции сотовой связи</t>
  </si>
  <si>
    <t>под объект связи (дизельную генераторную установку)</t>
  </si>
  <si>
    <t>под размещение базовой станции сети подвижной радиотелефонной связи</t>
  </si>
  <si>
    <t>отделения связи, объекты инженерной инфраструктуры, необходимые для обеспечения объектов, расположенных на земельных участках основного вида и условно-разрешенного вида использования</t>
  </si>
  <si>
    <t>под строительство башни связи с контейнером для специального оборудования базовой станции сотовой связи</t>
  </si>
  <si>
    <t>под объект связи (антенная мачта связи)</t>
  </si>
  <si>
    <t>под объект связи (антенно-мачтовое сооружение)</t>
  </si>
  <si>
    <t>объект связи (антенно-мачтовое сооружение )</t>
  </si>
  <si>
    <t>Для строительства с последующей эксплуатацией объекта связи (базовой станции сотовой связи)</t>
  </si>
  <si>
    <t>под производственные объекты связи</t>
  </si>
  <si>
    <t>размещение башни сотовой связи  и установки контейнера для размещения оборудования сети подвижной связи "Би Лайн GSM" 900/1800</t>
  </si>
  <si>
    <t>под радиосалон</t>
  </si>
  <si>
    <t>под отделение электросвязи</t>
  </si>
  <si>
    <t>АТС-6</t>
  </si>
  <si>
    <t>объект связи (оптико-волоконная линия связи)</t>
  </si>
  <si>
    <t>объект связи (радиотелевизионная передающая станция)</t>
  </si>
  <si>
    <t>под объект связи, радиовещания, информатики-предприятие связи</t>
  </si>
  <si>
    <t>под объект связи,радиовещания, телевидения, информатики (прессцентр)</t>
  </si>
  <si>
    <t>для строительства объекта связи (опора сотовой связи)</t>
  </si>
  <si>
    <t>Для размещения башни сотовой связи и установки контейнера для размещения оборудования сети подвижной связи "Би Лайн GSM" 900/1800</t>
  </si>
  <si>
    <t>для строительства радио-телевизионной передающей станции</t>
  </si>
  <si>
    <t>Для строительства объекта сотовой связи</t>
  </si>
  <si>
    <t>Антенное поле</t>
  </si>
  <si>
    <t>для эксплуатации радиоэлектронной стационарной башни и установки металлического контейнера</t>
  </si>
  <si>
    <t>под объект предприятия связи (производственная база)</t>
  </si>
  <si>
    <t>под объект связи (радиобашня отдельно стоящая высотой 42 м и контейнер базовой станции сети подвижной радиотелефонной связи)</t>
  </si>
  <si>
    <t>под размещение объекта связи (железобетонная прожекторная мачта и контейнер 
базовой станции сотовой радиотелефонной связи)</t>
  </si>
  <si>
    <t>под здание телеграфа</t>
  </si>
  <si>
    <t>Радиоэлектронное средство БС сети подвижной радиотелефонной (сотовой) связи</t>
  </si>
  <si>
    <t>Под объект связи (базовая станция сотовой связи)</t>
  </si>
  <si>
    <t>Под строительство антенно-мачтового устройства и линии электроснабжения</t>
  </si>
  <si>
    <t>Для базовой станции сотовой связи</t>
  </si>
  <si>
    <t>для существующего здания отделения связи</t>
  </si>
  <si>
    <t>под здание АТС № 35</t>
  </si>
  <si>
    <t>под объект связи (антенно-мачтовое сооружение сотовой связи)</t>
  </si>
  <si>
    <t>Под объект связи (размещение опоры сотовой радиотелефонной связи и контейнера с оборудованием сотовой связи)</t>
  </si>
  <si>
    <t>под антенно-мачтовое сооружение - базовая станция сотовой связи ОАО "Мегафон"</t>
  </si>
  <si>
    <t>под размещение объекта связи (мобильной антенной опоры)</t>
  </si>
  <si>
    <t>Под размещение объекта связи (железобетонная опора и 
контейнер базовой станции сотовой радиотелефонной связи)</t>
  </si>
  <si>
    <t>для строительства объекта сотовой связи (башни связи с базовой станцией сотовой связи)</t>
  </si>
  <si>
    <t>для размещения базовой станции сотовой связи с антенной опорой</t>
  </si>
  <si>
    <t>под размещение базовой станции сотовой связи и башни</t>
  </si>
  <si>
    <t>для установки и эксплуатации базовой станции подвижной радиотелефонной связи</t>
  </si>
  <si>
    <t>объект технического и инженерного обеспечения предприятий и объекты связи</t>
  </si>
  <si>
    <t>Под Сухоложскую радиорелейную станцию</t>
  </si>
  <si>
    <t>Для строительства объекта связи (антенно-мачтовое сооружение с базовой станцией сотовой связи и силовые сети)</t>
  </si>
  <si>
    <t>под помещение оборудования связи</t>
  </si>
  <si>
    <t>установка радиорелейной станции</t>
  </si>
  <si>
    <t>установка антенно-мачтового сооружения связи, базовой станции сотовой радиотелефонной связи</t>
  </si>
  <si>
    <t>Под объект связи (антенная опора базовой станции сотовой связи и линии электропередач)</t>
  </si>
  <si>
    <t>для эксплуатации базовой станции сотовой связи</t>
  </si>
  <si>
    <t>под объект связи (антенно-мачтовое сооружение и базовая станция сотовой связи)</t>
  </si>
  <si>
    <t>Антенно- мачтовые сооружения и базовые станции сотовой связи</t>
  </si>
  <si>
    <t>для эксплуатации объектов связи (радиорелейной станции 8/17 и опор линии электропередач)</t>
  </si>
  <si>
    <t>под объект связи (опора и контейнер сотовой подвижной радиосвязи)</t>
  </si>
  <si>
    <t>для строительства сооружения башни сотовой радиотелефонной связи</t>
  </si>
  <si>
    <t>для строительства объекта связи (радиотелевизионная передающая станция)</t>
  </si>
  <si>
    <t>Для строительства радиобашни сотовой связи</t>
  </si>
  <si>
    <t>под размещение контейнера и антенно-мачтового сооружения базовой станции ОАО "Ростелеком"</t>
  </si>
  <si>
    <t>Здание филиала ОАО "Уралтелеком"</t>
  </si>
  <si>
    <t>под объект связи (для размещения мачты видеонаблюдения)</t>
  </si>
  <si>
    <t>под объект связи, радиовещания, телевидения и информатики (АТС)</t>
  </si>
  <si>
    <t>под строительство базовой станции сотовой сети с антенной опорой высотой 70м</t>
  </si>
  <si>
    <t>под базовую станцию сотовой связи</t>
  </si>
  <si>
    <t>под объект связи (базовая станция сотовой связи с установкой антенной опоры h-50м ОАО "МТС")</t>
  </si>
  <si>
    <t>Под объект связи (приемный радиоцентр)</t>
  </si>
  <si>
    <t>для расширения существующего земельного участка под объект связи (приемный радиоцентр)</t>
  </si>
  <si>
    <t>Под объект радиовещания, телевидения, информатики (радиотелевизионная передающая станция)</t>
  </si>
  <si>
    <t>Под размещение объекта связи (железобетонная прожекторная мачта и контейнер базовой станции сотовой радиотелефонной связи)</t>
  </si>
  <si>
    <t>для размещения (строительства) антенно-мачтового сооружения и АТС контейнерного типа</t>
  </si>
  <si>
    <t>для телефонной станции-1</t>
  </si>
  <si>
    <t>под инженерной инфраструктурой (под объект связи)</t>
  </si>
  <si>
    <t>для строительства объекта связи (антенно-мачтового сооружения и сопутствующего оборудования)</t>
  </si>
  <si>
    <t>под объект связи (контейнер с оборудованием связи)</t>
  </si>
  <si>
    <t>под объект связи (строительство антенно-мачтового сооружения связи)</t>
  </si>
  <si>
    <t>под строительство радиобашни сотовой связи</t>
  </si>
  <si>
    <t>Под строительство объекта связи (базовая станция сотовой связи)</t>
  </si>
  <si>
    <t>для размещения объекта связи (автономный контейнер с оборудованием связи )</t>
  </si>
  <si>
    <t>для размещения базовой станции сотовой связи "Мотив"</t>
  </si>
  <si>
    <t>для эксплуатации АТС</t>
  </si>
  <si>
    <t>для строительства башни сотовой связи 72 м "Би Лайн GSM" 900/1800</t>
  </si>
  <si>
    <t>для размещения АТС</t>
  </si>
  <si>
    <t>для строительства базовой станции сотовой связи с антенно-мачтовым сооружением и линии электропередач</t>
  </si>
  <si>
    <t>Под объекты связи, радиовещания, телевидения и информации</t>
  </si>
  <si>
    <t>под застройку сооружениями, выполняющими функции инженерного обеспечения территорий и вспомогательным видом использования под башню сотовой связи</t>
  </si>
  <si>
    <t>под объект связи (радио-телевизионная передающая станция)</t>
  </si>
  <si>
    <t>под объект связи (контейнер и антенно-мачтовое сооружение сотовой связи)</t>
  </si>
  <si>
    <t>для размещения объекта связи - радиотелевизионной передающей станции</t>
  </si>
  <si>
    <t>объекты связи</t>
  </si>
  <si>
    <t>проектирование и строительство радиотелевизионной передающей станции</t>
  </si>
  <si>
    <t>под застройку сооружениями выполняющими функции инженерного обеспечения территорий и условно разрешенным видом использования под строительство опоры сотовой связи</t>
  </si>
  <si>
    <t>под объект связи (железобетонная опора как вспомогательное сооружение сотовой радиотелефонной связи)</t>
  </si>
  <si>
    <t>для эксплуатации опорно-усилительной станции № 3</t>
  </si>
  <si>
    <t>Под размещение вспомогательного сооружения - прожекторной мачты (ПМЖ) для освещения прилегающей территории и контейнера с оборудованием</t>
  </si>
  <si>
    <t>для строительства объекта связи - башня связи высотой 70 м</t>
  </si>
  <si>
    <t>для строительства антенной опоры базовой станции сотовой связи</t>
  </si>
  <si>
    <t>для размещения и эксплуатации базовой станции подвижной радиотелефонной связи</t>
  </si>
  <si>
    <t>Для размещения комплекса башни сотовой связи</t>
  </si>
  <si>
    <t>для размещения сооружения связи (базовой станции сотовой связи)</t>
  </si>
  <si>
    <t>под необслуживаемыми регенерационными пунктами</t>
  </si>
  <si>
    <t>под объект связи (базовая станция № 66-580GU стандартов GSM-900 и UMTS с установкой башни ОАО "МТС" высотой 70 метров)</t>
  </si>
  <si>
    <t>под объект связи (предприятие связи)</t>
  </si>
  <si>
    <t>для размещения антенной опоры и базовой станции сотовой связи</t>
  </si>
  <si>
    <t>Под объект промышленности (магистральный кабель связи)</t>
  </si>
  <si>
    <t>Под объект связи, радиовещания, телевидения, информатики (сооружение отделения почтовой связи)</t>
  </si>
  <si>
    <t>для размещения (строительства) мачты с антеннами сотовой связи и контейнерами под оборудование</t>
  </si>
  <si>
    <t>под производственную базу телеретранслятора</t>
  </si>
  <si>
    <t>для строительства базовой станции сети радиотелефонной связи</t>
  </si>
  <si>
    <t>размещение опоры под оборудование базовой станции сотовой связи "Мотив"</t>
  </si>
  <si>
    <t>для строительства сооружения связи</t>
  </si>
  <si>
    <t>для эксплуатации встроенного помещения телефонной станции</t>
  </si>
  <si>
    <t>Объект связи, радиовещания, телевидения, информатики</t>
  </si>
  <si>
    <t>для размещения базовой станции сотовой связи с установкой антенной опоры h=70 м</t>
  </si>
  <si>
    <t>под объектом связи, радиовещания, телевидения, информатики</t>
  </si>
  <si>
    <t>для радиовещания</t>
  </si>
  <si>
    <t>Под объект связи (опора сотовой связи и металлический контейнер с оборудованием)</t>
  </si>
  <si>
    <t>для строительства объекта радиотелевизионной передающей станции</t>
  </si>
  <si>
    <t>для строительства объекта связи (базовая станция)</t>
  </si>
  <si>
    <t>для строительства базовой станции сотовой радиотелефонной связи</t>
  </si>
  <si>
    <t>под объект связи (для размещения антенной опоры и базовой станции сотовой связи)</t>
  </si>
  <si>
    <t>Под объект связи-мачту электросвязи</t>
  </si>
  <si>
    <t>для строительства радио - телевизионной передающей станции</t>
  </si>
  <si>
    <t>для размещения объекта сотовой связи</t>
  </si>
  <si>
    <t>АТС</t>
  </si>
  <si>
    <t>для размещения радиорелейных и воздушных линий связи и линий радиофикации (сооружение антенно-мачтовое)</t>
  </si>
  <si>
    <t>под объект связи (базовая станция сотовой связи трассы ЛЭП-0,4 кВ (кабельной линии) и подъездной дороги к ней)</t>
  </si>
  <si>
    <t>под телевизионной мачтой и подсобными помещениями</t>
  </si>
  <si>
    <t>под объект связи (ретранслятор)</t>
  </si>
  <si>
    <t>под объект связи (сооружение антенной опоры радиорелейной линии связи РРС-4)</t>
  </si>
  <si>
    <t>под объект связи (размещение башни сотовой связи и контейнера для обслуживания базовой станции)</t>
  </si>
  <si>
    <t>Под объект связи (размещение и эксплуатация контейнера с оборудованием сотовой связи)</t>
  </si>
  <si>
    <t>проектирование и строительство базовой станции сотовой связи</t>
  </si>
  <si>
    <t>для строительства с последующей эксплуатацией объекта связи (базовая станция сотовой связи)</t>
  </si>
  <si>
    <t>размещение базовой станции подвижной радиотелефонной связи</t>
  </si>
  <si>
    <t>под объект связи (радиобашня отдельно стоящая высотой 30м и контейнер базовой станции сети подвижной радиотелефонной связи)</t>
  </si>
  <si>
    <t>для установки контейнера с оборудованием сотовой связи и прожекторной мачты освещения</t>
  </si>
  <si>
    <t>под объект связи (строительство базовой станции с радиооборудованием сотовой связи)</t>
  </si>
  <si>
    <t>под строительство объекта связи (радиотелевизионной передающей станции)</t>
  </si>
  <si>
    <t>под объект связи (для установки антенной опоры и базовой станции сотовой связи)</t>
  </si>
  <si>
    <t>для размещения необслуживаемого регенерационного пункта (НРП) "Ачит"</t>
  </si>
  <si>
    <t>место размещения объекта-базовой станции сотовой связи</t>
  </si>
  <si>
    <t>Под объекты связи для строительства базовой станции сотовой связи</t>
  </si>
  <si>
    <t>под объект связи (строительство антенно-мачтового сооружения, размещение базовой станции связи и силовые сети)</t>
  </si>
  <si>
    <t>под базовую станцию Wi-Fi</t>
  </si>
  <si>
    <t>под установку контейнера с оборудованием связи</t>
  </si>
  <si>
    <t>под объект связи (контейнер для размещения оборудования связи)</t>
  </si>
  <si>
    <t>под размещение базовой станции сотовой радиотелефонной связи</t>
  </si>
  <si>
    <t>для размещения объекта инженерной инфраструктуры микрорайонного значения (базовой станции сотовой связи)</t>
  </si>
  <si>
    <t>под объект связи (для эксплуатации базовой станции подвижной радиотелефонной связи)</t>
  </si>
  <si>
    <t>под строительство объекта связи (базовой станции)</t>
  </si>
  <si>
    <t>для электрической АТС</t>
  </si>
  <si>
    <t>под объект связи - базовая станция сети сотовой связи</t>
  </si>
  <si>
    <t>под здания и сооружения радиостанции</t>
  </si>
  <si>
    <t>Под размещение объекта связи (железобетонная опора и контейнер базовой станции сотовой радиотелефонной связи)</t>
  </si>
  <si>
    <t>под объект связи (автоматическая телефонная станция)</t>
  </si>
  <si>
    <t>для размещения объекта радиовещания</t>
  </si>
  <si>
    <t>под объектами связи (строительство башни сотовой радиорелейной связи высотой 65 м и контейнера с оборудованием)</t>
  </si>
  <si>
    <t>под размещение антенной опоры и контейнера базовой станции сотовой радиотелефонной связи</t>
  </si>
  <si>
    <t>под существующее отделение связи</t>
  </si>
  <si>
    <t>объект связи (базовая станция сотовой связи)</t>
  </si>
  <si>
    <t>зона (защитная) транспортной инфраструктуры Т (3) (базовая станция сотовой связи)</t>
  </si>
  <si>
    <t>для эксплуатации здания междугородней телефонной станции с теплым пристроем</t>
  </si>
  <si>
    <t>для размещения антенной опоры и контейнера базовой станции сотовой радиотелефонной связи</t>
  </si>
  <si>
    <t>объекты телефонизации и предприятия связи: автоматические телефонные станции, антенны, башни сотовой радиорелейной и спутниковой связи</t>
  </si>
  <si>
    <t>Под объект инженерной инфраструктуры (базовая станция сотовой связи)</t>
  </si>
  <si>
    <t>Под объект телевидения (антенная опора)</t>
  </si>
  <si>
    <t>под строительство радиотелевизионной станции</t>
  </si>
  <si>
    <t>для установки контейнера с оборудованием сотовой связи и прожекторной мачты</t>
  </si>
  <si>
    <t>Под объект связи (контейнер базовой станции сотовой связи)</t>
  </si>
  <si>
    <t>под объект инженерной инфраструктуры (линию связи от здания ГРС литера 1 до дома операторов, литер 3, протяженность 0,250 км)</t>
  </si>
  <si>
    <t>для строительства столба опоры и контейнера с аппаратурой связи</t>
  </si>
  <si>
    <t>для строительства объекта связи (волоконно-оптическая линия связи)</t>
  </si>
  <si>
    <t>под объект связи - антенно-мачтовое сооружение</t>
  </si>
  <si>
    <t>под строительство объекта связи (базовой станции сотовой связи)</t>
  </si>
  <si>
    <t>под районный узел связи</t>
  </si>
  <si>
    <t>размещение объекта связи, радиовещания, телевидения, информатики</t>
  </si>
  <si>
    <t>Под объект связи, радиовещания, телевидения и информатики (антенно-мачтовое сооружение для базовой станции сотовой связи)</t>
  </si>
  <si>
    <t>под объектами связи (базовая станция сотовой связи с антенной опорой и линии электропередач)</t>
  </si>
  <si>
    <t>под размещение временного объекта базовой станции сотовой связи</t>
  </si>
  <si>
    <t>Под объект связи, радиовещания,телевидения,информатики</t>
  </si>
  <si>
    <t>под строительство антенно - мачтового сооружения</t>
  </si>
  <si>
    <t>для строительства объекта связи</t>
  </si>
  <si>
    <t>Дом связи</t>
  </si>
  <si>
    <t>информационные центры, справочные бюро, радиоузлы, телефонные и телеграфные станции, междугородные переговорные пункты</t>
  </si>
  <si>
    <t>под объект связи, радиовещания, телевидения, информатики (антенно-мачтовое сооружение)</t>
  </si>
  <si>
    <t>Для размещения объекта связи (башня связи)</t>
  </si>
  <si>
    <t>для установки радиобашни сотовой связи</t>
  </si>
  <si>
    <t>для размещения базовой станции сотовой радиотелефонной связи</t>
  </si>
  <si>
    <t>Место размещения для строительства радиорелейной башни Н-65</t>
  </si>
  <si>
    <t>под строительство объекта связи "Верхняя Тура"</t>
  </si>
  <si>
    <t>для строительства башни сотовой радиорелейной связи</t>
  </si>
  <si>
    <t>место размещения базовой станции сотовой связи</t>
  </si>
  <si>
    <t>размещение башни сотовой связи</t>
  </si>
  <si>
    <t>под проектирование (строительство) контейнера с оборудованием и железобетонного столба-опоры с антеннами сотовой связи</t>
  </si>
  <si>
    <t>для размещения объекта связи - базовой станции сотовой радиотелефонной связи</t>
  </si>
  <si>
    <t>под установку контейнера связи</t>
  </si>
  <si>
    <t>для строительства радиолинейной башни</t>
  </si>
  <si>
    <t>под объект связи (под строительство Башни и контейнера базовой станции сотовой радиотелефонной связи)</t>
  </si>
  <si>
    <t>Под размещение объекта связи (железобетонная опора и контейнер 
базовой станции сотовой радиотелефонной связи)</t>
  </si>
  <si>
    <t>под строительство "Базовой станции сотовой связи"</t>
  </si>
  <si>
    <t>для эксплуатации АТС-31</t>
  </si>
  <si>
    <t>под объект связи (антенно-мачтовое сооружение и инфраструктура базовой станции)</t>
  </si>
  <si>
    <t>под объект связи (линейно-технический цех №23)</t>
  </si>
  <si>
    <t>место размещения контейнера с оборудованием связи</t>
  </si>
  <si>
    <t>для размещения базовой станции сети подвижной радиотелефонной связи</t>
  </si>
  <si>
    <t>для размещения отделения связи</t>
  </si>
  <si>
    <t>антенно-мачтовое сооружение, с целевым использованием - для опоры двойного назначения</t>
  </si>
  <si>
    <t>для размещения объекта связи (антенно-мачтовое сооружение связи)</t>
  </si>
  <si>
    <t>Для строительства объекта связи (базовая станция сотовой связи)</t>
  </si>
  <si>
    <t>объект связи, радиовещания, информатики - предприятие связи</t>
  </si>
  <si>
    <t>под объект связи с антенно- мачтовым устройством</t>
  </si>
  <si>
    <t>под базовую станцию сотовой связи с установкой антенной опоры высотой 30 метров</t>
  </si>
  <si>
    <t>под временный объект связи, радиовещания, телевидения, информатики (базовая станция сотовой связи)</t>
  </si>
  <si>
    <t>для размещения базовой станции подвижной радиотелефонной связи</t>
  </si>
  <si>
    <t>для строительства радиорелейной мачты типа "АО-45"</t>
  </si>
  <si>
    <t>под объект связи (размещение антенны сотовой связи и контейнера)</t>
  </si>
  <si>
    <t>Под башню связи, базовую станцию сотовой связи и линию электропередач</t>
  </si>
  <si>
    <t>Под объекты связи (станция сотовой радиотелефонной связи)</t>
  </si>
  <si>
    <t>Установка антенной опоры и контейнера с радиооборудованием сотовой связи</t>
  </si>
  <si>
    <t>для размещения объекта связи (базовая станция)</t>
  </si>
  <si>
    <t>под объект связи (строительство объектов связи)</t>
  </si>
  <si>
    <t>для строительства антенно-мачтового сооружения базовой станции сотовой связи</t>
  </si>
  <si>
    <t>для эксплуатации Здания узла связи ПС "Новосёлово" Литер: А</t>
  </si>
  <si>
    <t>Объект связи (строительство башни базовой станции мобильной телефонной связи и станции радиорелейной линии)</t>
  </si>
  <si>
    <t>Под объект связи (опора сотовой связи)</t>
  </si>
  <si>
    <t>под объект связи,радиовещания, телевидения, информатики</t>
  </si>
  <si>
    <t>для размещения и строительства базовой станции сотовой радиотелефонной связи</t>
  </si>
  <si>
    <t>для размещения сооружения сотовой связи радиотелефонной связи</t>
  </si>
  <si>
    <t>под размещение антенно-мачтового сооружения связи и базовой станции сотовой радиотелефонной связи</t>
  </si>
  <si>
    <t>место размещения под проектирование и строительство кабельной линии электроснабжения базовой станции сотовой связи</t>
  </si>
  <si>
    <t>для размещения дома связи</t>
  </si>
  <si>
    <t>для размещения оборудования и антенно-мачтового сооружения</t>
  </si>
  <si>
    <t>объект связи (радиобашня)</t>
  </si>
  <si>
    <t>под объект связи (коммуникационный контейнер)</t>
  </si>
  <si>
    <t>под объект связи, радиовещания, телевидения, информатики (базовая станция сотовой связи с установкой антенной опоры высотой 40 метров)</t>
  </si>
  <si>
    <t>Земли для нужд связи</t>
  </si>
  <si>
    <t>под размещение антенно-мачтового сооружения для базовой станции сотовой связи</t>
  </si>
  <si>
    <t>для эксплуатации сооружения связи</t>
  </si>
  <si>
    <t>Под объект промышленности (антенно - мачтовое сооружение связи)</t>
  </si>
  <si>
    <t>для размещения радиотелевизионной передающей станции с антенно-мачтовым сооружением</t>
  </si>
  <si>
    <t>Земли предприятий телевидения</t>
  </si>
  <si>
    <t>для размещения НРП (необслуживаемого регенерационного пункта ) "Первомайский"</t>
  </si>
  <si>
    <t>для размещения станции № 66-734 цифровой системы связи стандарта GSM - 900 ОАО "Мобильные Теле Системы"</t>
  </si>
  <si>
    <t>Под объект связи (строительство антенно-мачтового сооружения и установка контейнера сотовой связи)</t>
  </si>
  <si>
    <t>для обслуживания Азанковской радиотелевизионной станции</t>
  </si>
  <si>
    <t>под объект железнодорожного транспорта (здание дистанции связи)</t>
  </si>
  <si>
    <t>для размещения объектов связи, радиовещания, телевидения, информатики</t>
  </si>
  <si>
    <t>для строительства объекта сотовой связи - антенная опора</t>
  </si>
  <si>
    <t>Под объект связи (опору сотовой связи и контейнер с оборудованием)</t>
  </si>
  <si>
    <t>для эксплуатации опорно-усилительной станции</t>
  </si>
  <si>
    <t>для строительства базовой станции сотовой связи стандарта GSM 1800</t>
  </si>
  <si>
    <t>Под объекты телевидения - антенная опора</t>
  </si>
  <si>
    <t>Размещение объекта связи (антенно-мачтовое сооружение сотовой радиотелефонной связи)</t>
  </si>
  <si>
    <t>Под размещение объекта связи - антенно-мачтовое сооружение</t>
  </si>
  <si>
    <t>Под объекты радиовещания</t>
  </si>
  <si>
    <t>под объект связи, радиовещания, телевидения, информатики (дом связи)</t>
  </si>
  <si>
    <t>объект связи, предприятие пищевой промышленности</t>
  </si>
  <si>
    <t>Под объект связи (здание ретранслятора)</t>
  </si>
  <si>
    <t>для размещения объектов, необходимых для эксплуатации устройств связи</t>
  </si>
  <si>
    <t>под строительство линейного объекта (кабель связи к базовой станции "Двуреченск" ОАО "МТС")</t>
  </si>
  <si>
    <t>для установки и эксплуатации контейнера под оборудование связи</t>
  </si>
  <si>
    <t>отделение связи</t>
  </si>
  <si>
    <t>антенно-мачтовое сооружение (АМС)</t>
  </si>
  <si>
    <t>для размещения антенно-мачтового сооружения (АМС) с базовой станцией сотовой связи "Мегафон"</t>
  </si>
  <si>
    <t>для размещения башни и контейнера с аппаратурой связи</t>
  </si>
  <si>
    <t>Объекты связи, радиовещания, телевидения, информатики (РРС, РПТС, базовые станции сотовой связи)</t>
  </si>
  <si>
    <t>Под строительство объекта связи (базовая станция сотовой связи АО-70 м)</t>
  </si>
  <si>
    <t>под здание поста диспетчеризации и связи</t>
  </si>
  <si>
    <t>Под строительство антенно-мачтового сооружения для базовой станции сотовой связи</t>
  </si>
  <si>
    <t>для строительства сооружения - башня сотовой связи</t>
  </si>
  <si>
    <t>под проектирование и строительство контейнера с оборудованием и столб-опора с антеннами</t>
  </si>
  <si>
    <t>земли под промышленными объектами, объектами коммунального хозяйства, объектами материально-технического, продовольственного снабжения, сбыта и заготовок, под объектами транспорта, под объектами связи</t>
  </si>
  <si>
    <t>под промышленные объекты, объекты коммунального хозяйства, объекты материально-технического, продовольственного снабжения, сбыта и заготовок, объектами транспорта, объектами связи</t>
  </si>
  <si>
    <t>для размещения модуль-контейнера для автоматической телефонной станции</t>
  </si>
  <si>
    <t>Проектирование, строительство радиобашни и базовой станции сотовой связи</t>
  </si>
  <si>
    <t>Под объект связи (опора сотовой радиотелефонной связи и контейнер с оборудованием)</t>
  </si>
  <si>
    <t>объект связи (антенно-мачтового сооружения связи)</t>
  </si>
  <si>
    <t>под строительство объекта связи (базовая станция)</t>
  </si>
  <si>
    <t>Под объект связи (под строительство башни радиотелефонной связи)</t>
  </si>
  <si>
    <t>для строительства базовой станции сотовой связи с антенной опорой высотой 70 м</t>
  </si>
  <si>
    <t>временные сооружения, вспомогательные строения (размещение контейнера с оборудованием)</t>
  </si>
  <si>
    <t>объекты технического и инженерного обеспечения предприятий, объекты связи</t>
  </si>
  <si>
    <t>под телефонную станцию-2</t>
  </si>
  <si>
    <t>Для производственной базы (предприятие связи)</t>
  </si>
  <si>
    <t>под объект связи (антенна сотовой связи и контейнер с оборудованием)</t>
  </si>
  <si>
    <t>для технического помещения и башни ретранслятора</t>
  </si>
  <si>
    <t>для строительства объекта сотовой связи - базовая станция сети подвижной радиотелефонной связи</t>
  </si>
  <si>
    <t>Под предприятие связи</t>
  </si>
  <si>
    <t>Под объект связи (отделение связи)</t>
  </si>
  <si>
    <t>размещение радио-телевизионной передающей станции</t>
  </si>
  <si>
    <t>станции связи, радиолокационные станции</t>
  </si>
  <si>
    <t>Диспетчерская</t>
  </si>
  <si>
    <t>Под объект связи (строительство башни сотовой радиотелефонной связи и контейнера сотовой связи)</t>
  </si>
  <si>
    <t>радиорелейная станция</t>
  </si>
  <si>
    <t>размещение базовой станции сети сотовой радиотелефонной связи</t>
  </si>
  <si>
    <t>Размещение базовой станции сотовой связи</t>
  </si>
  <si>
    <t>под строительство объекта связи (мобильной антенной опоры)</t>
  </si>
  <si>
    <t>под строительство антенно - мачтового сооружения связи</t>
  </si>
  <si>
    <t>Под объект связи (строительство опоры сотовой радиотелефонной связи)</t>
  </si>
  <si>
    <t>объект связи (волоконно-оптическая линия связи (ВОЛС))</t>
  </si>
  <si>
    <t>для строительства объекта связи (башня связи)</t>
  </si>
  <si>
    <t>связи, инженерных коммуникаций, радиовещания, телевидения и иного назначения</t>
  </si>
  <si>
    <t>Для строительства радиорелейной башни Н-65</t>
  </si>
  <si>
    <t>под объект связи (техническое здание и антенная опора)</t>
  </si>
  <si>
    <t>Под объект связи, радиовещания, телевидения, информатики (радиорелейная мачта)</t>
  </si>
  <si>
    <t>под объект связи (антенно-мачтовое сооружение сотовой радиотелефонной связи)</t>
  </si>
  <si>
    <t>для эксплуатации и содержания АТС</t>
  </si>
  <si>
    <t>под объект связи (базовая станция сотовой связи с установкой антенной опоры)</t>
  </si>
  <si>
    <t>Под объекты связи для размещения базовой станции сотовой связи</t>
  </si>
  <si>
    <t>под размещение отделения связи</t>
  </si>
  <si>
    <t>под здание радиостанции (лит.А)</t>
  </si>
  <si>
    <t>Под объект связи (радиорелейная мачта)</t>
  </si>
  <si>
    <t>Объекты связи, радиовещания,телевидения, информатики (РРС, РПТС, базовые станции сотовой связи)</t>
  </si>
  <si>
    <t>под размещение базовой станции сотовой связи с антенно-мачтовым сооружением высотой 80 метров</t>
  </si>
  <si>
    <t>под строительство электроснабжения базовой станции сети сотовой радиотелефонной связи</t>
  </si>
  <si>
    <t>под объект связи - здание дома связи</t>
  </si>
  <si>
    <t>объект связи (волоконно-оптический кабель)</t>
  </si>
  <si>
    <t>под объект связи (строительство опоры сотовой связи)</t>
  </si>
  <si>
    <t>под зданием узла связи</t>
  </si>
  <si>
    <t>под строительство объекта связи (антено-мачтовое сооружение с базовой станцией сотовой связи и силовые сети)</t>
  </si>
  <si>
    <t>Для размещения производственного здания с АТС и жилой квартирой</t>
  </si>
  <si>
    <t>для размещения (строительства) антенно-мачтового сооружения связи</t>
  </si>
  <si>
    <t>под строительство объекта связи-базовой станции сотовой связи</t>
  </si>
  <si>
    <t>для размещения объекта связи (базовая станция связи с установкой антенной опоры)</t>
  </si>
  <si>
    <t>под сооружения радиостанции</t>
  </si>
  <si>
    <t>Под размещение антенно-мачтового сооружения базовой станции сотовой радиотелефонной связи</t>
  </si>
  <si>
    <t>Под здание узла связи</t>
  </si>
  <si>
    <t>под строительство объекта связи (контейнера)</t>
  </si>
  <si>
    <t>связи, радиовещания, телевидения, информатики</t>
  </si>
  <si>
    <t>под объект связи (антенно-мачтовое сооружение и инфраструктура для БССС)</t>
  </si>
  <si>
    <t>под размещение объекта связи (башня связи с базовой станцией сотовой связи)</t>
  </si>
  <si>
    <t>под объект связи (антенномачтовое сооружение)</t>
  </si>
  <si>
    <t>для строительства передающего центра радиостанции FM диапазона</t>
  </si>
  <si>
    <t>РПБ Предтурского сетевого участка</t>
  </si>
  <si>
    <t>под помещение узла связи</t>
  </si>
  <si>
    <t>под установку телекоммуникационного контейнера</t>
  </si>
  <si>
    <t>под объект связи (базовая станция сотовой связи с антенно-мачтовым сооружением)</t>
  </si>
  <si>
    <t>под объект связи (здание АТС)</t>
  </si>
  <si>
    <t>Под размещение станции сотовой связи</t>
  </si>
  <si>
    <t>под строительство с последующей эксплуатацией объекта связи (антенно-мачтового сооружения связи)</t>
  </si>
  <si>
    <t>Под объекты связи для эксплуатации здания АТС и антенно-мачтового сооружения связи</t>
  </si>
  <si>
    <t>Под объект связи (строительство башни и установка контейнера сотовой связи)</t>
  </si>
  <si>
    <t>Землли связи, радиовещания, телевидения, информатики</t>
  </si>
  <si>
    <t>для эксплуатации базовой станции BTS-66-720GU сети подвижной радиотелефонной связи стандартов GSM-900/UMTS-2100 с установкой антенной опоры</t>
  </si>
  <si>
    <t>Для строительства с последующей эксплуатацией АТС</t>
  </si>
  <si>
    <t>под строительство сооружений связи</t>
  </si>
  <si>
    <t>для размещения опоры и контейнера базовой станции сотовой радиотелефонной связи</t>
  </si>
  <si>
    <t>для строительства объекта радиолинейной вышки сотовой связи</t>
  </si>
  <si>
    <t>автоматическая телефонная станция</t>
  </si>
  <si>
    <t>размещение базовой станции сотовой связи станции с АФУ</t>
  </si>
  <si>
    <t>под производственным объектом (техническое здание и телемачта)</t>
  </si>
  <si>
    <t>под объект связи (существующее здание узла связи)</t>
  </si>
  <si>
    <t>строительство объекта связи, радиовещания, телевидения, информатики</t>
  </si>
  <si>
    <t>под здание дома связи (Литер 12)</t>
  </si>
  <si>
    <t>под размещение антенно-мачтового сооружения и оборудования базовой станции сотовой связи</t>
  </si>
  <si>
    <t>под строительство объекта инженерной инфраструктуры (радиорелейная башня и базовая станция сотовой связи)</t>
  </si>
  <si>
    <t>размещение объекта связи (железобетонная опора высотой 28 метров и контейнера базовой станции сети подвижной радиотелефонной связи)</t>
  </si>
  <si>
    <t>размещение объекта связи</t>
  </si>
  <si>
    <t>Для строительства мачты с антеннами сотовой связи и контейнера под оборудование</t>
  </si>
  <si>
    <t>под объект связи (антенно-мачтовое устройство)</t>
  </si>
  <si>
    <t>место размещения базовой станции сотовой связи и башни</t>
  </si>
  <si>
    <t>для размещения объектов связи</t>
  </si>
  <si>
    <t>под строительство базовой станции сети подвижной радиотелефонной связи</t>
  </si>
  <si>
    <t>для территории городского отделения связи №48</t>
  </si>
  <si>
    <t>для строительства объекта связи (антенно-мачтовое сооружение и базовая станция сотовой связи)</t>
  </si>
  <si>
    <t>для размещения объекта связи (базовая станция сотовой связи с установкой антенной опоры Н-28 м)</t>
  </si>
  <si>
    <t>для размещения антенны и блок-контейнера</t>
  </si>
  <si>
    <t>башня сотовой связи</t>
  </si>
  <si>
    <t>под объект связи, радиовещани, телевидения, информатики (строительство объектов связи, радиовещания, телевидения, информатики)</t>
  </si>
  <si>
    <t>для коридорной приводной радиостанции</t>
  </si>
  <si>
    <t>предприятия связи</t>
  </si>
  <si>
    <t>Под размещение железобетонной опоры высотой 28 м и контейнера с оборудованием сотовой радиотелефонной связи</t>
  </si>
  <si>
    <t>под объект связи-антенное поле</t>
  </si>
  <si>
    <t>под производственную базу Зайковской радиотелевизионной станции</t>
  </si>
  <si>
    <t>Под промежуточную радиорелейную станцию (ПРС-16), на 1334 км МГ СРТО-Урал</t>
  </si>
  <si>
    <t>Под объекты связи, радиовещания (размещение усилительного пункта)</t>
  </si>
  <si>
    <t>для строительства антенно-мачтового сооружения и инфраструктуры для базовой станции сотовой связи</t>
  </si>
  <si>
    <t>для эксплуатации производственных объектов - Радиорелейная станция 6/12</t>
  </si>
  <si>
    <t>в целях строительства базовой станции сотовой связи с антенно - мачтовым сооружением и линии электропередачи</t>
  </si>
  <si>
    <t>для размещения объекта связи (базовая станция сотовой радиотелефонной связи диапазона  GSM - 1800 МГц БС "Накаряково Маяк)</t>
  </si>
  <si>
    <t>для размещения объекта связи (базовая станция сотовой радиотелефонной связи диапазона GSM - 1800 МГц БС "Кленовское")</t>
  </si>
  <si>
    <t>Под Радиомачту АО-81 ООО"Уралтрансгаз", обслуживаемого Малоистокским ЛПУ МГ</t>
  </si>
  <si>
    <t>Под объект связи (телевизионная опора с ретранслятором)</t>
  </si>
  <si>
    <t>Промежуточная радиорелейная станция (ПРС-19) с подъездной дорогой</t>
  </si>
  <si>
    <t>Для размещения башни сотовой связи и установки контейнера для размещения оборудования сети подвижной связи Би Лайн GSM 900/1800</t>
  </si>
  <si>
    <t>РТПС</t>
  </si>
  <si>
    <t>Под необслуживаемые регенерационные пункты</t>
  </si>
  <si>
    <t>в целях размещения базовой станции сотовой связи с антенно-мачтовым сооружением</t>
  </si>
  <si>
    <t>для приводной радиостанции</t>
  </si>
  <si>
    <t>размещение антенно-мачтового сооружения и инфраструктуры для базовой станции сотовой связи</t>
  </si>
  <si>
    <t>под объектом Радиорелейная станция (РРС) -13 на 1261 км МГ СРТО-Урал</t>
  </si>
  <si>
    <t>для эксплуатации объектов связи (ГРС-1, опор линий электропередач, объектов обслуживания газопровода D = 800)</t>
  </si>
  <si>
    <t>для эксплуатации промежуточной радиорелейной станции (ПРС-18)</t>
  </si>
  <si>
    <t>под здание радиорелейной станции 6/11</t>
  </si>
  <si>
    <t>строительства антенно-мачтового сооружения и инфраструктуры для базовой станции сотовой связи</t>
  </si>
  <si>
    <t>Свердловский областной радиотелевизионный передающий центр</t>
  </si>
  <si>
    <t>радиорелейная станция (РРС-7/15) с сопутствующими объектами</t>
  </si>
  <si>
    <t>В целях строительства антенно-мачтового сооружения и инфраструктуры для базовой станции сотовой связи</t>
  </si>
  <si>
    <t>под объектом Промежуточная радиорелейная станция-11 г/д "Ямбург-Eлец II" КС "Ново-Пелымская" на 1206 км МГ СРТО-Урал</t>
  </si>
  <si>
    <t>под объектом Промежуточная радиорелейная станция-12 (ПРС-12) (г-д Ямбург-Eлец II) на 1229 км МГ СРТО-Урал</t>
  </si>
  <si>
    <t>под объектом радиорелейная станция на 1178 км МГ Уренгой-Центр II</t>
  </si>
  <si>
    <t>под объектом Промежуточная радиорелейная станция-10 г/д "Ямбург-EлецII" КС "Н-Пелымская" на 1180 км МГ СРТО-Урал</t>
  </si>
  <si>
    <t>для производственных объектов (радиотелестанция)</t>
  </si>
  <si>
    <t>Промежуточная радиорелейная станция (ПРС-20) с подъездной автодорогой</t>
  </si>
  <si>
    <t>Под ПРС 46/36 РРЛ</t>
  </si>
  <si>
    <t>под ПРС 4БС</t>
  </si>
  <si>
    <t>под существующую радиорелейную станцию УРС-2Н</t>
  </si>
  <si>
    <t>под объект связи (радиорелейной башни высотой 65м)</t>
  </si>
  <si>
    <t>в целях строительства базовой станции сотовой связи с антенной опорой</t>
  </si>
  <si>
    <t>В целях строительства башни связи с базовой станцией сотовой связи высотой Н-72 метра</t>
  </si>
  <si>
    <t>под необслуживаемый усилительный пункт</t>
  </si>
  <si>
    <t>под объектом Радиорелейная станция 4/7 на 1043-1045 км МГ Уренгой-Центр II</t>
  </si>
  <si>
    <t>Для обслуживания объектов связи</t>
  </si>
  <si>
    <t>для размещения модульного блока - контейнера под оборудование связи</t>
  </si>
  <si>
    <t>для размещения объекта связи (станция сотовой связи)</t>
  </si>
  <si>
    <t>под объект связи (АТС, предприятие связи)</t>
  </si>
  <si>
    <t>Для размещения антенно-мачтового сооружения для базовой станции сотовой связи</t>
  </si>
  <si>
    <t>под объект связи-площадка для складирования материалов</t>
  </si>
  <si>
    <t>для производственных зданий (многофункциональный комплекс электросвязи)</t>
  </si>
  <si>
    <t>для производственного здания узла связи</t>
  </si>
  <si>
    <t>для размещения Линии связи, линейно-кабельные сооружения связи и иные сооружения связи</t>
  </si>
  <si>
    <t>Антенно-мачтовые сооружения</t>
  </si>
  <si>
    <t>размещение хозскладов</t>
  </si>
  <si>
    <t>под объект промышленности (здание культсклада)</t>
  </si>
  <si>
    <t>под объект промышленности (склад МТЦ №1 для хранения оборудования, мелкогабаритной лесозаготовительной техники (пилы, станки и т.д.), запчастей, готовой продукции)</t>
  </si>
  <si>
    <t>мелкооптовая и промтоварная база</t>
  </si>
  <si>
    <t>под здание склада-ангара (литера Б)</t>
  </si>
  <si>
    <t>под объект промышленности (складское хозяйство)</t>
  </si>
  <si>
    <t>под объект здравоохранения (склад)</t>
  </si>
  <si>
    <t>под объект здравоохранения (территория медицинского склада № 2)</t>
  </si>
  <si>
    <t>под объект инженерной инфраструктуры (под участок складирования осадка)</t>
  </si>
  <si>
    <t>строительство логистического центра</t>
  </si>
  <si>
    <t>под существующие здания ремонтно-строительной базы</t>
  </si>
  <si>
    <t>Под существующую базу УПТК</t>
  </si>
  <si>
    <t>Под существующие строения и сооружения производственно-складской базы</t>
  </si>
  <si>
    <t>объект сбыта (оптово - розничная база строительных материалов)</t>
  </si>
  <si>
    <t>под здания складского назначения (литеры А, Б) - объекты V класса опасности по санитарной классификации</t>
  </si>
  <si>
    <t>под объект материально-технического снабжения (склад)</t>
  </si>
  <si>
    <t>под организацию оптовой базы стройматериалов</t>
  </si>
  <si>
    <t>строительство оптовой базы</t>
  </si>
  <si>
    <t>под проектирование и строительства оптовой базы стройматериалов</t>
  </si>
  <si>
    <t>под здание складского назначения (лит. Т, Т1, Т2) и комплекс открытого склада и заборов (лит. Ф2, I, II, III, IV) - объекты V класса опасности по санитарной классификации.</t>
  </si>
  <si>
    <t>под занимаемой существующей территорией оптово-закупочной базы</t>
  </si>
  <si>
    <t>для оптовой базы</t>
  </si>
  <si>
    <t>для размещения строительства терминала логистики с инфраструктурой</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</si>
  <si>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</si>
  <si>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Размещение контейнерного терминала</t>
  </si>
  <si>
    <t>ГРУЗОВОЙ ДВОР</t>
  </si>
  <si>
    <t>транспортно-складское хозяйство</t>
  </si>
  <si>
    <t>размещение транспортно-логистического центра</t>
  </si>
  <si>
    <t>обьекты складского назначения</t>
  </si>
  <si>
    <t>под здания и сооружения производственно-складской базы, используемые для переработки и складирования строительных материалов,- объекты IV класса опасности по санитарной классификации</t>
  </si>
  <si>
    <t>под объект складского хозяйства (ангар)</t>
  </si>
  <si>
    <t>Для строительства склада горюче - смазочных материалов для сельскохозяйственного производства</t>
  </si>
  <si>
    <t>для производственных помещений (склад №468)</t>
  </si>
  <si>
    <t>для производственных объектов (склад)</t>
  </si>
  <si>
    <t>производственные помещения (склады с территорией)</t>
  </si>
  <si>
    <t>для производственных помещений (склад ГСМ)</t>
  </si>
  <si>
    <t>для производственных помещений (склад)</t>
  </si>
  <si>
    <t>под объект складского хозяйства (склады)</t>
  </si>
  <si>
    <t>размещение склада строительных материалов</t>
  </si>
  <si>
    <t>для производственных объектов (склад №371)</t>
  </si>
  <si>
    <t>для производственных объектов (склад №381)</t>
  </si>
  <si>
    <t>для производственных объектов (склад №383)</t>
  </si>
  <si>
    <t>для эксплуатации склада материалов</t>
  </si>
  <si>
    <t>для эксплуатации складов и сооружения-площадки склада оборудования</t>
  </si>
  <si>
    <t>для эксплуатации здания заготовительного участка по изготовлению мебели и склада с эстакадой</t>
  </si>
  <si>
    <t>для эксплуатации открытого склада стройматериалов</t>
  </si>
  <si>
    <t>для эксплуатации открытого склада</t>
  </si>
  <si>
    <t>для эксплуатации здания материального склада</t>
  </si>
  <si>
    <t>эксплуатация складской базы</t>
  </si>
  <si>
    <t>под здание складской базы</t>
  </si>
  <si>
    <t>для размещения нежилого здания - склада</t>
  </si>
  <si>
    <t>под размещение склада</t>
  </si>
  <si>
    <t>под здание склада (литера А)</t>
  </si>
  <si>
    <t>для строительства склада металлопроката</t>
  </si>
  <si>
    <t>для размещения складского хозяйства</t>
  </si>
  <si>
    <t>Для производственных зданий (здание колерной с пристроенным складом для извести)</t>
  </si>
  <si>
    <t>под здание склада (литера Е)</t>
  </si>
  <si>
    <t xml:space="preserve">Склады, производственная деятельность </t>
  </si>
  <si>
    <t>существующие здания складов</t>
  </si>
  <si>
    <t>Склады, производственная деятельность</t>
  </si>
  <si>
    <t>под размещение объекта складского хозяйства (склады)</t>
  </si>
  <si>
    <t>для эксплуатации существующего склада</t>
  </si>
  <si>
    <t>под размещение коммунально-складской базы</t>
  </si>
  <si>
    <t>под объекты складского хозяйства</t>
  </si>
  <si>
    <t>Под склады мобрезерва</t>
  </si>
  <si>
    <t>размещение промышленного объекта (комплекса складских помещений)</t>
  </si>
  <si>
    <t>под производственно складское назначение</t>
  </si>
  <si>
    <t>под существующим зданием склада № 7 с обслуживающей территорией</t>
  </si>
  <si>
    <t>Объект складского хозяйства (складская площадка)</t>
  </si>
  <si>
    <t>для строительства материального склада</t>
  </si>
  <si>
    <t>под строительство объекта складского хозяйства</t>
  </si>
  <si>
    <t>под объект коммунального складского хозяйства - здание ангара</t>
  </si>
  <si>
    <t>под территорию склада</t>
  </si>
  <si>
    <t>Под промышленный объект (коммунальное хозяйство, база и склад)</t>
  </si>
  <si>
    <t>под земельные участки, занятые коммунально-складскими объектами</t>
  </si>
  <si>
    <t>под существующий склад готовой продукции для производственной деятельности</t>
  </si>
  <si>
    <t>для эксплуатации части нежилого здания со складом</t>
  </si>
  <si>
    <t>под объект материально-технического снабжения (здание центрального склада, контора материального склада, сарай для хранения материалов)</t>
  </si>
  <si>
    <t>Площадка для складирования готовой продукции</t>
  </si>
  <si>
    <t>под складской комплекс</t>
  </si>
  <si>
    <t>под объект коммунально-складского хозяйства (крытый склад)</t>
  </si>
  <si>
    <t>производственный объект (склад)</t>
  </si>
  <si>
    <t>под объект складского назначения (склад)</t>
  </si>
  <si>
    <t>для размещения материально-складской базы</t>
  </si>
  <si>
    <t>для размещения логистического комплекса по обработке товаров непродовольственной группы</t>
  </si>
  <si>
    <t>для размещения холодного склада</t>
  </si>
  <si>
    <t>для размещения открытой складской площадки</t>
  </si>
  <si>
    <t>Под склад ЧТС</t>
  </si>
  <si>
    <t>под производственно-складской комплекс</t>
  </si>
  <si>
    <t>под арочный склад</t>
  </si>
  <si>
    <t>территория землепользования складских помещений</t>
  </si>
  <si>
    <t>для эксплуатации открытого склада для хранения мраморных памятников</t>
  </si>
  <si>
    <t>для строительства складского комплекса (II очередь производственной базы)</t>
  </si>
  <si>
    <t>объекты коммунально-складского назначения с СЗЗ 100 м</t>
  </si>
  <si>
    <t>под существующий склад</t>
  </si>
  <si>
    <t>для размещения открытых площадок складирования металлопроката</t>
  </si>
  <si>
    <t>под проектирование и строительство складских помещений</t>
  </si>
  <si>
    <t>под проектирование и строительство производственно-складской базы</t>
  </si>
  <si>
    <t>для строительства площадки для складирования снега</t>
  </si>
  <si>
    <t>для строительства склада готовой продукции</t>
  </si>
  <si>
    <t>крытые склады и базы</t>
  </si>
  <si>
    <t>открытые склады и площадки для хранения материальных ценностей</t>
  </si>
  <si>
    <t>склады, базы</t>
  </si>
  <si>
    <t>открытый склад и площадка для хранения материальных ценностей</t>
  </si>
  <si>
    <t>под здание складского помещения</t>
  </si>
  <si>
    <t>под здание склада (лит. А)</t>
  </si>
  <si>
    <t>под материальный склад (литера Б) – объект V класса опасности по санитарной классификации</t>
  </si>
  <si>
    <t>Под объект промышленности (здание склада ядохимикатов)</t>
  </si>
  <si>
    <t>земельные участки, предназначенные для размещения баз и складов</t>
  </si>
  <si>
    <t>для размещения здания склада</t>
  </si>
  <si>
    <t>открытая площадка для складирования материалов</t>
  </si>
  <si>
    <t>Территория склада ядохимикатов</t>
  </si>
  <si>
    <t>под самовольно выстроенные склады</t>
  </si>
  <si>
    <t>под объект коммунально-складского хозяйства (открытый склад для хранения материальных ценностей)</t>
  </si>
  <si>
    <t>для строительства теплиц и складских помещений</t>
  </si>
  <si>
    <t>под строительство складского комплекса</t>
  </si>
  <si>
    <t>Место размещения складского логистического центра</t>
  </si>
  <si>
    <t>под объект складского хозяйства и открытую стоянку для крупнгабаритной буровой техники</t>
  </si>
  <si>
    <t>под открытую складскую площадку сыпучих материалов</t>
  </si>
  <si>
    <t>открытый склад для хранения строительных материалов</t>
  </si>
  <si>
    <t>под размещение открытого склада</t>
  </si>
  <si>
    <t>Размещение склада</t>
  </si>
  <si>
    <t>под объектом промышленности и коммунально-складским хозяйством</t>
  </si>
  <si>
    <t>Под объектами промышленности и коммунально-складского хозяйства</t>
  </si>
  <si>
    <t>размещение складских сооружений</t>
  </si>
  <si>
    <t>Под объект коммунально-складского хозяйства (строительство склада)</t>
  </si>
  <si>
    <t>для эксплуатации складов магазина № 11</t>
  </si>
  <si>
    <t>для благоустройства территории здания склада</t>
  </si>
  <si>
    <t>под существующую территорию склада ГСМ</t>
  </si>
  <si>
    <t>под здания складского назначения - объекты V класса опасности по санитарной классификации</t>
  </si>
  <si>
    <t>для строительства склада</t>
  </si>
  <si>
    <t>промышленные и коммунально-складские предприятия IV-V класса вредности</t>
  </si>
  <si>
    <t>для строительства складского помещения</t>
  </si>
  <si>
    <t>склады и базы для хранения продукции и материалов</t>
  </si>
  <si>
    <t>для строительства склада непродовольственных товаров</t>
  </si>
  <si>
    <t>под крытый склад (склад ГСМ)</t>
  </si>
  <si>
    <t>Под складские помещения (крытый склад)</t>
  </si>
  <si>
    <t>Для размещения контейнера</t>
  </si>
  <si>
    <t>складирование</t>
  </si>
  <si>
    <t>под объект хозяйственной застройки (складское помещение)</t>
  </si>
  <si>
    <t>под объект индивидуальной хозяйственной застройки (строительство крытого склада)</t>
  </si>
  <si>
    <t>для размещения объекта промышленности - здания склада</t>
  </si>
  <si>
    <t>под строительство складского хозяйства</t>
  </si>
  <si>
    <t>строительство склада</t>
  </si>
  <si>
    <t>под строительство крытого складского ангара</t>
  </si>
  <si>
    <t>оптовые базы и склады</t>
  </si>
  <si>
    <t>объекты инженерно-транспортного и коммунально-складского назначения</t>
  </si>
  <si>
    <t>под проектирование и строительство площадки и ангаров для складирования строительных материалов (производственная база)</t>
  </si>
  <si>
    <t>под тарный склад</t>
  </si>
  <si>
    <t>под складские и хозяйственные помещения</t>
  </si>
  <si>
    <t>Нижний склад</t>
  </si>
  <si>
    <t>под площадку хранения техники</t>
  </si>
  <si>
    <t>Склад №2</t>
  </si>
  <si>
    <t>производственная защитная зона (ангар для хранения металлоконструкций)</t>
  </si>
  <si>
    <t>под производственный объект (производство по складированию и разделке изношенных автошин)</t>
  </si>
  <si>
    <t>Под объект складского хозяйства (открытый склад)</t>
  </si>
  <si>
    <t>под объект коммунально-складского хозяйства (пристроенное здание склада)</t>
  </si>
  <si>
    <t>для размещения прозводственных складских помещений</t>
  </si>
  <si>
    <t>под склад ЖКО и склад ЧТС</t>
  </si>
  <si>
    <t>для использования под складские помещения</t>
  </si>
  <si>
    <t>Под объект нежилой застройки (помещение склада (ангара))</t>
  </si>
  <si>
    <t>под здание склада (лит. Б)</t>
  </si>
  <si>
    <t>встроенно-пристроенные объекты коммунально-складского назначения</t>
  </si>
  <si>
    <t>под размещение здания склада</t>
  </si>
  <si>
    <t>под объект складского хозяйства (открытый склад для хранения материальных ценностей)</t>
  </si>
  <si>
    <t>место размещения склада</t>
  </si>
  <si>
    <t>под объект промышленности (склад топлива)</t>
  </si>
  <si>
    <t>Склады бр.№ 2</t>
  </si>
  <si>
    <t>здание конторы-склада</t>
  </si>
  <si>
    <t>коммунально-складская зона</t>
  </si>
  <si>
    <t>для отгрузки и складирования щебня</t>
  </si>
  <si>
    <t>Под объект коммунально-складского хозяйства (склад газовых баллонов)</t>
  </si>
  <si>
    <t>сооружение-ангар</t>
  </si>
  <si>
    <t>хранилище</t>
  </si>
  <si>
    <t>Под объект коммунально-складского хозяйства (открытая площадка для хранения строительных материалов)</t>
  </si>
  <si>
    <t>для строительства открытых производственных складов</t>
  </si>
  <si>
    <t>под площадки для складирования</t>
  </si>
  <si>
    <t>для эксплуатации холодного склада</t>
  </si>
  <si>
    <t>для эксплуатации ангара и открытых складов для хранения металлопроката</t>
  </si>
  <si>
    <t>под объект складского хозяйства (здание материального склада)</t>
  </si>
  <si>
    <t>под объект промышленности (нежилое здание хозцеха, нежилое здание склада материального)</t>
  </si>
  <si>
    <t>под существующий открытый склад</t>
  </si>
  <si>
    <t>для эксплуатации помещений склада металла и склада лакокрасок</t>
  </si>
  <si>
    <t>для эксплуатации помещения маслосклада цеха № 74</t>
  </si>
  <si>
    <t>Для эксплуатации помещений складского назначения</t>
  </si>
  <si>
    <t>Под склад металлоизделий цеха 61</t>
  </si>
  <si>
    <t>под объект коммунально-складского хозяйства (склад хранения автозапчастей)</t>
  </si>
  <si>
    <t>под здание склада комплектующих изделий цеха № 61 с пристроем (литера ЭЭЭЭЭ, ЭЭЭЭЭ1)</t>
  </si>
  <si>
    <t>под объект складского хозяйства (складская база)</t>
  </si>
  <si>
    <t>под здание склада (литера 45А)</t>
  </si>
  <si>
    <t>под здание производственного и складского назначения (литера 47)</t>
  </si>
  <si>
    <t>под здание склада моделей цеха №33 (литера LII)</t>
  </si>
  <si>
    <t>под здание цеха (литера С) используемое под склад - объект V класса опасности по санитарной классификации</t>
  </si>
  <si>
    <t>под здание склада (литера 57) - объект V класса опасности по санитарной классификации</t>
  </si>
  <si>
    <t>под здание склада хоз. инвентаря (литера LXXXI)</t>
  </si>
  <si>
    <t>под здание склада 3а цеха 61 (литера РРРРРР)</t>
  </si>
  <si>
    <t>под здание склада баллонов с навесом (литера ККККККК) - объект V класса опасности по санитарной классификации</t>
  </si>
  <si>
    <t>под здание склада с пристроем (лит. ББ. ББ1) - объект V класса опасности по санитарной классификации</t>
  </si>
  <si>
    <t>под здание складской базы (предприятие V класса опасности по санитарной классификации): материальные склады (литеры Е, Ж, В, Д), проходную (литера Б)</t>
  </si>
  <si>
    <t>под здание нежилого назначения со встроенным помещением склада</t>
  </si>
  <si>
    <t>Под объект коммунально-складского хозяйства (материальный склад)</t>
  </si>
  <si>
    <t>под крытые склады с прилегающей территорией</t>
  </si>
  <si>
    <t>при здании склада и площадки полигона</t>
  </si>
  <si>
    <t>под объект коммунально-складского хозяйства (склад запасный частей, литер 1)</t>
  </si>
  <si>
    <t>размещение объекта коммунально-складского хозяйства</t>
  </si>
  <si>
    <t>под объект складского хозяйства - пристрой к зданию склада</t>
  </si>
  <si>
    <t>для размещения открытого склада</t>
  </si>
  <si>
    <t>под существующие здания складов</t>
  </si>
  <si>
    <t>под здание склада (литера Т)</t>
  </si>
  <si>
    <t>под временный объект коммунально-складского хозяйства (площадки для хранения)</t>
  </si>
  <si>
    <t>эксплуатация складских помещений</t>
  </si>
  <si>
    <t>под склад (литера Ю), используемый для хранения автошин и дисков, - объект V класса опасности</t>
  </si>
  <si>
    <t>под здание склада (литера У) - объект V класса опасности</t>
  </si>
  <si>
    <t>под отдельно стоящее здание хозяйственного склада с пристроем (литера С)</t>
  </si>
  <si>
    <t>для строительства складского здания</t>
  </si>
  <si>
    <t>для строительства здания складского назначения</t>
  </si>
  <si>
    <t>под отдельно стоящее строение складского назначения и открытые площадки для хранения грузов</t>
  </si>
  <si>
    <t>под существующие здания и сооружения склада</t>
  </si>
  <si>
    <t>Производственный объект, центральный склад</t>
  </si>
  <si>
    <t>под объект коммунально- складского хозяйства (контрольно-пропускной пункт (КПП))</t>
  </si>
  <si>
    <t>под склад готовой продукции (пески строительные)</t>
  </si>
  <si>
    <t>производственная защитная зона (открытая площадка для складирования крупногабаритных материалов)</t>
  </si>
  <si>
    <t>под место размещения железнодорожного тупика с прирельсовым складом и подъездной автомобильной дороги</t>
  </si>
  <si>
    <t>для эксплуатации здания складов</t>
  </si>
  <si>
    <t>под склады продовольственных товаров</t>
  </si>
  <si>
    <t>для эксплуатации существующего здания материального склада</t>
  </si>
  <si>
    <t>Под здания и сооружения складского назначения</t>
  </si>
  <si>
    <t>для строительства трех низкотемпературных складов</t>
  </si>
  <si>
    <t>строительство складской базы непродовольственных товаров</t>
  </si>
  <si>
    <t>под объект коммунально-складского назначения-логистического центра</t>
  </si>
  <si>
    <t>под объект коммунально-складского назначения-логистический центр</t>
  </si>
  <si>
    <t>для размещения объектов коммунально-складского хозяйства (склад)</t>
  </si>
  <si>
    <t>Под здание склада (литера Б) - объект V класса опасности по санитарной классификации</t>
  </si>
  <si>
    <t>место размещения складской базы строительных материалов</t>
  </si>
  <si>
    <t>объект складского назначения</t>
  </si>
  <si>
    <t>под размещение складов</t>
  </si>
  <si>
    <t>для строительства складских помещений</t>
  </si>
  <si>
    <t>под открытый склад инертных материалов</t>
  </si>
  <si>
    <t>для эксплуатации склада продовольственных товаров</t>
  </si>
  <si>
    <t>для эксплуатации арматурного цеха и склада</t>
  </si>
  <si>
    <t>объекты складского назначения</t>
  </si>
  <si>
    <t>предприятия и производства с СЗЗ 100  м, склады</t>
  </si>
  <si>
    <t>для строительства объекта коммунально-складского хозяйства (склад)</t>
  </si>
  <si>
    <t>для эксплуатации зданий складов и объекта, поврежденного в результате ненадлежащей эксплуатации</t>
  </si>
  <si>
    <t>для эксплуатации зданий и складов</t>
  </si>
  <si>
    <t>для эксплуатации складов мобилизационного резерва</t>
  </si>
  <si>
    <t>коммунально-складская зона без санитарно-защитной зоны</t>
  </si>
  <si>
    <t>Под склад горюче-смазочных материалов</t>
  </si>
  <si>
    <t>Склад горюче-смазочных материалов</t>
  </si>
  <si>
    <t>производственных целей (погрузочно-разгрузочная площадка, склады, мазутный цех)</t>
  </si>
  <si>
    <t>эксплуатация аптечного склада, нежилых помещений №11-14, здания склада огнеопасных материалов (спиртовой)</t>
  </si>
  <si>
    <t>для эксплуатации здания склада оборудования</t>
  </si>
  <si>
    <t>для эксплуатации склада и мастерской</t>
  </si>
  <si>
    <t>для строительства склада металлоконструкций</t>
  </si>
  <si>
    <t>для эксплуатации открытых складов</t>
  </si>
  <si>
    <t>для эксплуатации закрытого склада</t>
  </si>
  <si>
    <t>под объект коммунально-складского хозяйства (капитальный склад)</t>
  </si>
  <si>
    <t>под объект коммунально -складского хозяйства (склад)</t>
  </si>
  <si>
    <t>строительство складского комплекса для хранения строительных материалов</t>
  </si>
  <si>
    <t>под строительство складских помещений</t>
  </si>
  <si>
    <t>под объект коммунально-складского хозяйства (склады ОМТС)</t>
  </si>
  <si>
    <t>Под строительство складов</t>
  </si>
  <si>
    <t>под складское помещение павильона</t>
  </si>
  <si>
    <t>под здание склада ангарного</t>
  </si>
  <si>
    <t>под объект складского хозяйства (нежилое здание - неотапливаемый склад)</t>
  </si>
  <si>
    <t>под строительство склада и открытую автостоянку</t>
  </si>
  <si>
    <t>под строительство закрытого склада</t>
  </si>
  <si>
    <t>предприятия и производства с ССЗ 100 м, склады</t>
  </si>
  <si>
    <t>под здание склада удобрений</t>
  </si>
  <si>
    <t>Под объект коммунально-складского назначения (склад)</t>
  </si>
  <si>
    <t>объект промышленности (склад №1-3)</t>
  </si>
  <si>
    <t>для эксплуатации здания и складов</t>
  </si>
  <si>
    <t>Объект коммунально-складского назначения (склад)</t>
  </si>
  <si>
    <t>под складирование строительных материалов</t>
  </si>
  <si>
    <t>место размещения складского комплекса</t>
  </si>
  <si>
    <t>под здание складского назначения (литера Б)</t>
  </si>
  <si>
    <t>для строительства зданий неотапливаемого склада и проходной</t>
  </si>
  <si>
    <t>под здания складов (литеры А, Б)</t>
  </si>
  <si>
    <t>под объект незавершенного строительства и разрешении его реконструкции под складской комплекс</t>
  </si>
  <si>
    <t>под существующую производственную базу и строительство неотапливаемого складского здания</t>
  </si>
  <si>
    <t>место размещения промышленно-складской базы</t>
  </si>
  <si>
    <t>строительство неотапливаемого склада непродовольственных товаров</t>
  </si>
  <si>
    <t>под объект коммунально-складского хозяйства - склад</t>
  </si>
  <si>
    <t>для размещения открытого склада товаров народного потребления</t>
  </si>
  <si>
    <t>бригада №3 склад</t>
  </si>
  <si>
    <t>для размещения медицинского склада</t>
  </si>
  <si>
    <t>территория нижнего склада леса</t>
  </si>
  <si>
    <t>для эксплуатации помещения складского назначения (лит.Ч)</t>
  </si>
  <si>
    <t>под комплекс зданий складского назначения</t>
  </si>
  <si>
    <t>здания и сооружения продовольственных складов</t>
  </si>
  <si>
    <t>под здания складского назначения</t>
  </si>
  <si>
    <t>для организации площадки складирования снега</t>
  </si>
  <si>
    <t>для базы материалов</t>
  </si>
  <si>
    <t>под объект коммунально-складского хозяйства (база ОМТС)</t>
  </si>
  <si>
    <t>складское хозяйство</t>
  </si>
  <si>
    <t>под существующие здания и с перепрофилированием под складское назначение</t>
  </si>
  <si>
    <t>Под объект складского хозяйства (склад запчастей автомобилей)</t>
  </si>
  <si>
    <t>под объект складского хозяйства (склад для утилизации вторсырья без переработки)</t>
  </si>
  <si>
    <t>под объект коммунально-складского хозяйства (открытый склад строительных материалов)</t>
  </si>
  <si>
    <t>склад автозапчастей</t>
  </si>
  <si>
    <t>под отдельно стоящее здание нежилого назначения (лит. А) и склад  (лит. Б)</t>
  </si>
  <si>
    <t>Под объект коммунально-складского хозяйства (строительство складов)</t>
  </si>
  <si>
    <t>под объект коммунально- складского хозяйства (здание склада)</t>
  </si>
  <si>
    <t>складское помещение</t>
  </si>
  <si>
    <t>крытые склады и базы (материальный склад)</t>
  </si>
  <si>
    <t>под здания складской базы</t>
  </si>
  <si>
    <t>под объекты материально-технического снабжения (складское хозяйство)</t>
  </si>
  <si>
    <t>под существующее здание склада</t>
  </si>
  <si>
    <t>Под коммунально-складское хозяйство (склад)</t>
  </si>
  <si>
    <t>под объектами коммунально-складского хозяйства</t>
  </si>
  <si>
    <t>Под зданием склада и хоздвором</t>
  </si>
  <si>
    <t>Под складами и хозяйственным двором</t>
  </si>
  <si>
    <t>Открытый склад строительных материалов</t>
  </si>
  <si>
    <t>для размещения зданий нежилого назначения (складские помещения)</t>
  </si>
  <si>
    <t>для размещения производственного здания (здание склада запчастей)</t>
  </si>
  <si>
    <t>под объект коммунально-складского хозяйства (склад№2)</t>
  </si>
  <si>
    <t>под объект коммунально-складского хозяйства (склад №1)</t>
  </si>
  <si>
    <t>место размещения под проектирование и строительство площадки для складирования строительных материалов и ангара</t>
  </si>
  <si>
    <t>место размещения под проектирование и строительство складского помещения</t>
  </si>
  <si>
    <t>объекты складского назначения IV-V классов вредности</t>
  </si>
  <si>
    <t>под объект складского хозяйства (автозапчасти) и открытой стоянки собственного грузового транспорта</t>
  </si>
  <si>
    <t>Под здание корпуса агломерации и склада агломерата</t>
  </si>
  <si>
    <t>Под объект нежилой застройки (складские помещения)</t>
  </si>
  <si>
    <t>под объект коммунально-складского хозяйства (здание склада запасных частей с пристроем)</t>
  </si>
  <si>
    <t>под производственно-складской объект III класса вредности</t>
  </si>
  <si>
    <t>место размещения объекта строительства-ангаров под складские помещения</t>
  </si>
  <si>
    <t>под склад и мастерские</t>
  </si>
  <si>
    <t>под строительство складов и гаражей</t>
  </si>
  <si>
    <t>предприятия V класса вредности, предприятия коммунального хозяйства, склады, базы</t>
  </si>
  <si>
    <t>под размещение складского комплекса</t>
  </si>
  <si>
    <t>под объект промышленности (складские помещения)</t>
  </si>
  <si>
    <t>под открытую площадку для складирования материалов</t>
  </si>
  <si>
    <t>под строительство нежилого здания склада</t>
  </si>
  <si>
    <t>для склада ЧТС</t>
  </si>
  <si>
    <t>Для строительства одноэтажного неотапливаемого пристроя складского типа</t>
  </si>
  <si>
    <t>под существующие здание склада-ангара</t>
  </si>
  <si>
    <t>для складирования лома черных и цветных металлов</t>
  </si>
  <si>
    <t>под объект промышленности - здание склада лакокрасок</t>
  </si>
  <si>
    <t>под складское производство</t>
  </si>
  <si>
    <t>Часть здания склада готовой продукции</t>
  </si>
  <si>
    <t>для эксплуатации складского хозяйства</t>
  </si>
  <si>
    <t>для эксплуатации склада готовой продукции</t>
  </si>
  <si>
    <t>производственная база и склады</t>
  </si>
  <si>
    <t>для строительства ремонтно-складской базы</t>
  </si>
  <si>
    <t>под существующие здания и сооружения материального склада</t>
  </si>
  <si>
    <t>для строительства объектов складского хозяйства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</si>
  <si>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 м; склады</t>
  </si>
  <si>
    <t>объект коммунально-складского хозяйства</t>
  </si>
  <si>
    <t>под размещение автобусной остановки, павильона и склада контейнерного типа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</si>
  <si>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 склады</t>
  </si>
  <si>
    <t>под объект складского хозяйства (промышленная база - складские помещения)</t>
  </si>
  <si>
    <t>под объект складского хозяйства (здание квашпункта)</t>
  </si>
  <si>
    <t>под объект складского хозяйства (здание общетоварного склада центральной базы)</t>
  </si>
  <si>
    <t>под объект складского хозяйства (нежилое здание старого фруктохранилища)</t>
  </si>
  <si>
    <t>для строительства производственно-складской базы IV класса вредности</t>
  </si>
  <si>
    <t>Под объект складского хозяйства (здание арочного склада)</t>
  </si>
  <si>
    <t>Под размещение производственной базы (размещение склада)</t>
  </si>
  <si>
    <t>для производственной базы, складов с подъездными путями и ж/дорожным тупиком</t>
  </si>
  <si>
    <t>площадка под складирование материалов</t>
  </si>
  <si>
    <t>под закрытый склад</t>
  </si>
  <si>
    <t>под объект складского хозяйства (крытый склад)</t>
  </si>
  <si>
    <t>для размещения складских объектов</t>
  </si>
  <si>
    <t>для размещения складских объектов, для размещения сладских помещений</t>
  </si>
  <si>
    <t>площадка для складирования лома черных металлов</t>
  </si>
  <si>
    <t>под объект коммунально-складского хозяйства (склады для хранения продукции и материалов)</t>
  </si>
  <si>
    <t>под объект промышленности (склад)</t>
  </si>
  <si>
    <t>под ангар - склад (литер Б)</t>
  </si>
  <si>
    <t>производственная база (складские и производственные помещения)</t>
  </si>
  <si>
    <t>под объект коммунально-складского хозяйства (здание склада литера 8)</t>
  </si>
  <si>
    <t>под объект коммунально-складского хозяйства (здание склада литера 7)</t>
  </si>
  <si>
    <t>под объекты коммунально- складского назначения</t>
  </si>
  <si>
    <t>под строительство хранилища</t>
  </si>
  <si>
    <t>под существующий цех и склады</t>
  </si>
  <si>
    <t>под объекты коммунально-складского хозяйства (склады)</t>
  </si>
  <si>
    <t>объект складского хозяйства (здания складов № 1,2)</t>
  </si>
  <si>
    <t>под объект коммунально - складского назначения (склад)</t>
  </si>
  <si>
    <t>для использования и застройки территории объектом коммунально-складского назначения</t>
  </si>
  <si>
    <t>под открытые склады</t>
  </si>
  <si>
    <t>производственное здание (склад)</t>
  </si>
  <si>
    <t>склад и теплая стоянка</t>
  </si>
  <si>
    <t>Размещение склада готовой продукции</t>
  </si>
  <si>
    <t>под размещение баз и складов</t>
  </si>
  <si>
    <t>под здание склада (лит. Б) и гараж (лит. В)</t>
  </si>
  <si>
    <t>под здание склада (литера Е) и здание проходной (литера Г)</t>
  </si>
  <si>
    <t>объект коммунально-складского хозяйства (открытая площадка для складирования металлопроката)</t>
  </si>
  <si>
    <t>объект коммунально-складского хозяйства (прирельсовый склад)</t>
  </si>
  <si>
    <t>Под объект коммунально-складского хозяйства (холодный склад)</t>
  </si>
  <si>
    <t>под складирование</t>
  </si>
  <si>
    <t>под объект складского хозяйства (склад металлопроката)</t>
  </si>
  <si>
    <t>под строительство склада готовой продукции</t>
  </si>
  <si>
    <t>под объект складского хозяйства (здание известегасилки)</t>
  </si>
  <si>
    <t>склад стройматериалов</t>
  </si>
  <si>
    <t>Под нежилое здание (под складское хозяйство)</t>
  </si>
  <si>
    <t>Под существующий склад производственных материалов</t>
  </si>
  <si>
    <t>под объект производственно-складской базы</t>
  </si>
  <si>
    <t>для строительства склада заготовок из камня</t>
  </si>
  <si>
    <t>для эксплуатации складов-ангаров</t>
  </si>
  <si>
    <t>для эксплуатации складских зданий</t>
  </si>
  <si>
    <t>под склад сыпучих материалов</t>
  </si>
  <si>
    <t>Занимаемый складским комплексом</t>
  </si>
  <si>
    <t>СКЛАД ТОПЛИВА</t>
  </si>
  <si>
    <t>под объек промышленности (складское хозяйство)</t>
  </si>
  <si>
    <t>закрытый склад</t>
  </si>
  <si>
    <t>для размещения производственных сооружений промышленности (земельные участки промышленных предприятий - арочный склад)</t>
  </si>
  <si>
    <t>Для размещения производственных зданий, строений, сооружений промышленности (арочный склад)</t>
  </si>
  <si>
    <t>Для размещения производственных зданий материально-технического снабжения (склад оборудования)</t>
  </si>
  <si>
    <t>Для размещения производственных зданий материально-технического снабжения (склад материалов и запчастей)</t>
  </si>
  <si>
    <t>для размещения производственных зданий, строений, сооружений материально-технического снабжения (складской комплекс)</t>
  </si>
  <si>
    <t>для строительства склада строительных материалов</t>
  </si>
  <si>
    <t>под объект складской застройки (склад)</t>
  </si>
  <si>
    <t>для эксплуатации зданий складов</t>
  </si>
  <si>
    <t>под промышленный объект (крытый склад)</t>
  </si>
  <si>
    <t>объект коммунально-складского хозяйства (открытые склады для хранения строительных материалов)</t>
  </si>
  <si>
    <t>для размещения открытого склада черных металлов</t>
  </si>
  <si>
    <t>Под объект промышленности (строительство производственно-складского комплекса)</t>
  </si>
  <si>
    <t>под склад взрывчатых материалов</t>
  </si>
  <si>
    <t>под строительство здания склада</t>
  </si>
  <si>
    <t>под хранилищем</t>
  </si>
  <si>
    <t>объекты коммунально-складского назначения IV,V класса опасности</t>
  </si>
  <si>
    <t>объекты коммунально-складского назначения IV, V класса опасности</t>
  </si>
  <si>
    <t>под объект коммунального хозяйства (производственная база и склады)</t>
  </si>
  <si>
    <t>под открытый склад и площадка для хранения материальных ценностей</t>
  </si>
  <si>
    <t>Под объекты коммунально-складского хозяйства</t>
  </si>
  <si>
    <t>под нежилое здание (склад)</t>
  </si>
  <si>
    <t>под объект нежилой застройки (здание склада)</t>
  </si>
  <si>
    <t>земельный участок складских объектов</t>
  </si>
  <si>
    <t>для размещения крытого склада (ангара)</t>
  </si>
  <si>
    <t>объекты коммунально-складского назначения с СЗЗ 50 м, включая: открытые склады и площадки перегрузки увлажненных минерально-строительных материалов (песок, гравий, щебень, камень и другое)</t>
  </si>
  <si>
    <t>под открытые склады и площадку для хранения нефтепродуктов</t>
  </si>
  <si>
    <t>Под строительство объекта промышленности (производственно-складская база)</t>
  </si>
  <si>
    <t>Под выстроенное здание склада и гаража</t>
  </si>
  <si>
    <t>для строительства продуктового склада</t>
  </si>
  <si>
    <t>для эксплуатации открытого склада с площадкой для хранения материальных ценностей</t>
  </si>
  <si>
    <t>для строительства и эксплуатации тарного склада</t>
  </si>
  <si>
    <t>Для строительства склада-пристроя</t>
  </si>
  <si>
    <t>под складское назначение</t>
  </si>
  <si>
    <t>для строительства здания склада товарных автомобилей и размещения площадки для хранения автомобилей</t>
  </si>
  <si>
    <t>под здание склада (лит. А) - объект V класса опасности по санитарной классификации</t>
  </si>
  <si>
    <t>под объект коммунально-складского хозяйства (комплекс зданий и сооружений)</t>
  </si>
  <si>
    <t>Для размещения временного сооружения складского назначения (склад для хранения сена)</t>
  </si>
  <si>
    <t>Пищевая промышленность, склады</t>
  </si>
  <si>
    <t>в районе бывшей продовольственной базы № 6 для эксплуатации складов</t>
  </si>
  <si>
    <t>размещение складских помещений и гаража</t>
  </si>
  <si>
    <t>под сооружение заглубленного склада (защитное сооружение)(литер Н, Н1, н)</t>
  </si>
  <si>
    <t>Под существующие здания складского назначения и конторы склада</t>
  </si>
  <si>
    <t>Под производственно складскую базу</t>
  </si>
  <si>
    <t>центральный склад</t>
  </si>
  <si>
    <t>строительство площадки для складирования конструкций</t>
  </si>
  <si>
    <t>для эксплуатации площадки для хранения резервных трансформаторов</t>
  </si>
  <si>
    <t>для склада баллонов сжиженного газа</t>
  </si>
  <si>
    <t>Место размещения складской площадки для временного хранения строительных материалов</t>
  </si>
  <si>
    <t>под склад сельскохозяйственной продукции</t>
  </si>
  <si>
    <t>место размещения под проектирование и строительство складских помещений</t>
  </si>
  <si>
    <t>Под зданием склада сыпучих материалов</t>
  </si>
  <si>
    <t>под организацию складской площадки</t>
  </si>
  <si>
    <t>складская площадка</t>
  </si>
  <si>
    <t>под складом</t>
  </si>
  <si>
    <t>Под складом строительных материалов</t>
  </si>
  <si>
    <t>под производственную площадку (складские помещения)</t>
  </si>
  <si>
    <t>под строительство промышленной площадки под складские помещения, изготовление металлоконструкций, ангаров, теплиц, мачт для антенн</t>
  </si>
  <si>
    <t>Под объект промышленности (здание материального склада)</t>
  </si>
  <si>
    <t>под объект промышленности (здание склада запасных частей, нежилое здание вагонного депо)</t>
  </si>
  <si>
    <t>под объект коммунально-складского хозяйства (сборно-разборное металлическое сооружение)</t>
  </si>
  <si>
    <t>земли под объекты складского назначения различного профиля</t>
  </si>
  <si>
    <t>под объекты складского назначения (здание склада)</t>
  </si>
  <si>
    <t>под строящуюся складскую базу</t>
  </si>
  <si>
    <t>Под объектом коммунально-складского хозяйства</t>
  </si>
  <si>
    <t>под скрытые склады и базы</t>
  </si>
  <si>
    <t>предприятия и производства с СЗЗ 300 м., склады</t>
  </si>
  <si>
    <t>Здание складского назначения</t>
  </si>
  <si>
    <t>под открытыми складами и площадками для хранения материальных ценностей</t>
  </si>
  <si>
    <t>под закрытый склад для хранения материальных ценностей</t>
  </si>
  <si>
    <t>под строительство пристроя к зданию склада</t>
  </si>
  <si>
    <t>под открытую площадку для хранения материальных ценностей</t>
  </si>
  <si>
    <t>Для размещения хранилища</t>
  </si>
  <si>
    <t>под объект складского хозяйства (материальный склад с подъездными путями)</t>
  </si>
  <si>
    <t>для эксплуатации здания склада готовой продукции цеха №3</t>
  </si>
  <si>
    <t>Под объект коммунально-складского хозяйства (строительство оптового склада)</t>
  </si>
  <si>
    <t>Под объекты коммунально-складского хозяйства (нежилое помещение №1 в здание нового склада литера А12)</t>
  </si>
  <si>
    <t>Под складское хозяйство</t>
  </si>
  <si>
    <t>под объект коммунально-складского хозяйства (оптовый склад)</t>
  </si>
  <si>
    <t>Под строительство объекта коммунально-складского хозяйства (склад)</t>
  </si>
  <si>
    <t>Для складского хозяйства (открытый склад)</t>
  </si>
  <si>
    <t>для эксплуатации здания цеха по сборке мебели и склада</t>
  </si>
  <si>
    <t>для складирования стройматериалов и металлопроката, организации бесплатной открытой автостоянки служебного и личного транспорта</t>
  </si>
  <si>
    <t>для организации временной площадки по складированию металлолома</t>
  </si>
  <si>
    <t>для эксплуатации коптильного цеха в районе гаражно-складского хозяйства</t>
  </si>
  <si>
    <t>для эксплуатации здания гаражно-складского хозяйства</t>
  </si>
  <si>
    <t>под объект материально-технического снабжения (открытая складская площадка)</t>
  </si>
  <si>
    <t>под существующим складом</t>
  </si>
  <si>
    <t>под объект складского хозяйства (комплекс складских сооружений)</t>
  </si>
  <si>
    <t>Под здание материального склада (лит.16)</t>
  </si>
  <si>
    <t>под существующий складской комплекс</t>
  </si>
  <si>
    <t>для строительства склада и организации парковки</t>
  </si>
  <si>
    <t>Под здание склада (литера А) - объект V класса опасности по санитарной классификации</t>
  </si>
  <si>
    <t>склады; железнодорожный транспорт</t>
  </si>
  <si>
    <t>для здания АТС и складских помещений</t>
  </si>
  <si>
    <t>Для размещения склада минеральных удобрений</t>
  </si>
  <si>
    <t>объекты складского назначения под отдельно стоящее строение (литер Б)</t>
  </si>
  <si>
    <t>для эксплуатации склада взрывматериалов с подъездной автодорогой</t>
  </si>
  <si>
    <t>для эксплуатации базового механизированного кернохранилища</t>
  </si>
  <si>
    <t>для эксплуатации здания склада пункта подготовки вагонов</t>
  </si>
  <si>
    <t>земельные участки, предназначенные для размещения коммунально-складского предприятия 5 класса</t>
  </si>
  <si>
    <t>для производственных объектов (6 складов)</t>
  </si>
  <si>
    <t>места размещения теплого склада для хранения и резки памятников</t>
  </si>
  <si>
    <t>место размещения объекта строительства - складских помещений</t>
  </si>
  <si>
    <t>под проектирование и строительство складов</t>
  </si>
  <si>
    <t>под строительство складского помещения</t>
  </si>
  <si>
    <t>Под склад хранения механизмов и склад ГСМ</t>
  </si>
  <si>
    <t>под здание складского назначения</t>
  </si>
  <si>
    <t>под объект коммунально-складского назначения (склад строительных материалов)</t>
  </si>
  <si>
    <t>для  обслуживания  здания  склада</t>
  </si>
  <si>
    <t>под размещение открытой автопарковки для проектируемого производственно-складского комплекса</t>
  </si>
  <si>
    <t>для размещения площадки для склада готовой продукции</t>
  </si>
  <si>
    <t>под складское хозяйство (металлический ангар)</t>
  </si>
  <si>
    <t>под проектирование и строительство зданий складов металлоконструкций</t>
  </si>
  <si>
    <t>Для размещения открытой площадки для складирования щебня и угля</t>
  </si>
  <si>
    <t>под объект материально-технического снабжения (здание складского назначения и площадка для складирования)</t>
  </si>
  <si>
    <t>под здание материального склада</t>
  </si>
  <si>
    <t>для эксплуатации открытой площадки по складированию строительных материалов</t>
  </si>
  <si>
    <t>под реконструкцию склада под крытый ледовый каток</t>
  </si>
  <si>
    <t>для размещения баз и складов (склад ЧИС)</t>
  </si>
  <si>
    <t>Для проектирования строительства склада временного хранения промышленных отходов 1 и 2 класса опасности</t>
  </si>
  <si>
    <t>под объектом коммунально-складского хозяйства (склад)</t>
  </si>
  <si>
    <t>объект коммунально-складского хозяйства и инженерной инфраструктуры (склад и котельная)</t>
  </si>
  <si>
    <t>под здание склада огнеупоров с рампой цеха 61 (литера ММММ)</t>
  </si>
  <si>
    <t>под здание склада – объект V класса опасности по санитарной классификации</t>
  </si>
  <si>
    <t>под существующий материальный склад</t>
  </si>
  <si>
    <t>эксплуатация зданий и сооружений складской базы</t>
  </si>
  <si>
    <t>под здание центрального склада цеха №61 (литера ААААААА) - объект V класса опасности по санитарной классификации</t>
  </si>
  <si>
    <t>под металлический склад цеха 94 ( литера ЖЖЖЖ)</t>
  </si>
  <si>
    <t>под здание склада масел № 4 с пристроями (литера ММММММ, ММММММ1, ММММММ2)</t>
  </si>
  <si>
    <t>под сооружение основного назначения - склад готовой продукции (литера 82) - объект V класса опасности по санитарной классификации и подъездной железнодорожный путь</t>
  </si>
  <si>
    <t>под существующие здания и для проведения реконструкции базы со строительством склада</t>
  </si>
  <si>
    <t>под строительство объекта складского назначения</t>
  </si>
  <si>
    <t>Под склады и площадки для хранения материальных ценностей</t>
  </si>
  <si>
    <t>для эксплуатации здания склада с пристроями</t>
  </si>
  <si>
    <t>для эксплуатации шихтового двора и здания склада</t>
  </si>
  <si>
    <t>под  объект коммунально-складского хозяйства (открытый склад)</t>
  </si>
  <si>
    <t>Размещение склада хранения сырья</t>
  </si>
  <si>
    <t>Под материальные склады</t>
  </si>
  <si>
    <t>объекты коммунально-складского назначения с СЗЗ 300 м, включая: - открытые склады и места разгрузки погрузки пылящих грузов при грузообороте менее 5 тыс. тонн/год; объекты инженерной инфраструктуры</t>
  </si>
  <si>
    <t>под объект складского назначения (здание центрального склада)</t>
  </si>
  <si>
    <t>Для размещения площадки для складирования готовой продукции (пиловочник и строительные материалы)</t>
  </si>
  <si>
    <t>под складское помещение (склад)</t>
  </si>
  <si>
    <t>под существующим зданием материального склада</t>
  </si>
  <si>
    <t>под здание складского назначения (литера А)</t>
  </si>
  <si>
    <t>под объект коммунального хозяйства (размещение нижнего склада)</t>
  </si>
  <si>
    <t>Под здание склада и временные сооружения</t>
  </si>
  <si>
    <t>под здание конторы и здание склада</t>
  </si>
  <si>
    <t>склады и погрузочно-разгрузочные площадки IV класса санитарной опасности, объекты инженерной и транспортной инфраструктуры, предназначенные для обслуживания объектов в границах данной территориальной зоны</t>
  </si>
  <si>
    <t>под объект коммунально-складского хозяйства (для расширения производственных помещений)</t>
  </si>
  <si>
    <t>склады и погрузочно-разгрузочные площадки IV класса санитарной опасности</t>
  </si>
  <si>
    <t>для эксплуатации складского хозяйства, в том числе здания склада и проходной</t>
  </si>
  <si>
    <t>для эксплуатации открытого склада для хранения тары</t>
  </si>
  <si>
    <t>для эксплуатации здания тарного склада</t>
  </si>
  <si>
    <t>под крытый склад с прилегающей территорией</t>
  </si>
  <si>
    <t>склады, складские сооружения  и помещения</t>
  </si>
  <si>
    <t>под объект многофункционального использования (предприятие прочих отраслей промышленности), (крытый склад)</t>
  </si>
  <si>
    <t>под материально-технический склад</t>
  </si>
  <si>
    <t>для эксплуатации здания магазина и склада тары</t>
  </si>
  <si>
    <t>под объекты складского назначения</t>
  </si>
  <si>
    <t>для размещения производственного объекта (склад)</t>
  </si>
  <si>
    <t>специализированные учебные заведения; склады, складские сооружения и помещения</t>
  </si>
  <si>
    <t>под складские здания</t>
  </si>
  <si>
    <t>Недостроенное здание складских помещений</t>
  </si>
  <si>
    <t>под объект промышленности - здание продовольственного склада с подсобными помещениями</t>
  </si>
  <si>
    <t>под объект промышленности (склад оборудования)</t>
  </si>
  <si>
    <t>под строительство промышленно-складской базы</t>
  </si>
  <si>
    <t>под объект материально-технического назначения (склады)</t>
  </si>
  <si>
    <t>для эксплуатации двух складов и весовой</t>
  </si>
  <si>
    <t>для размещения производственных строений (здание склада)</t>
  </si>
  <si>
    <t>под склад по ремонту тары</t>
  </si>
  <si>
    <t>для разработки полезных ископаемых (открытый склад бокситов)</t>
  </si>
  <si>
    <t>для эксплуатации склада ГО</t>
  </si>
  <si>
    <t>под объект промышленности (предприятие горнодобывающей отрасли - открытый склад щебня)</t>
  </si>
  <si>
    <t>под объект складского хозяйства (капитальный склад)</t>
  </si>
  <si>
    <t>под строительство объекта складского хозяйства (склад)</t>
  </si>
  <si>
    <t>склад - лит А "11" пристройки</t>
  </si>
  <si>
    <t>Под хранение неустановленного оборудования</t>
  </si>
  <si>
    <t>для строительства складских зданий</t>
  </si>
  <si>
    <t>для эксплуатации заготовительно - складского здания для водопроводных и канализационных труб и арматуры</t>
  </si>
  <si>
    <t>под существующий объект коммунально-складского назначения</t>
  </si>
  <si>
    <t>для складирования стройматериалов</t>
  </si>
  <si>
    <t>место размещения под проектирование и строительство базы складирования строительных материалов</t>
  </si>
  <si>
    <t>под существующим зданием (склад) для производственной деятельности</t>
  </si>
  <si>
    <t>под объект складского хозяйства (здание склада импортного оборудования, литер 20)</t>
  </si>
  <si>
    <t>здание временных складских помещений СУ-7</t>
  </si>
  <si>
    <t>под крытые склады</t>
  </si>
  <si>
    <t>Под объект коммунально-складского хозяйства (котельная)</t>
  </si>
  <si>
    <t>объект складского хозяйства - склад-ангар (литер А)</t>
  </si>
  <si>
    <t>объект складского хозяйства - объект незавершенного строительства (ангар, литер А)</t>
  </si>
  <si>
    <t>для эксплуатации холодного склада и открытой площадки для хранения материалов и оборудования</t>
  </si>
  <si>
    <t>для продолжения строительства склада</t>
  </si>
  <si>
    <t>для эксплуатации здания склада готовой продукции с подвалом</t>
  </si>
  <si>
    <t>открытые склады и площадки перегрузки увлажненных минерально-строительных материалов (песок, гравий, щебень, камень и другое.)</t>
  </si>
  <si>
    <t>предприятия и производства с СЗЗ 50 м. (склады)</t>
  </si>
  <si>
    <t>для размещения крытого склада (контейнера)</t>
  </si>
  <si>
    <t>Под объект нежилой застройки (склад)</t>
  </si>
  <si>
    <t>для эксплуатации здания комбикормового цеха и склада сырья с навесами</t>
  </si>
  <si>
    <t>для строительства крытого склада</t>
  </si>
  <si>
    <t>под объектом складского хозяйства - крытым складом</t>
  </si>
  <si>
    <t>под зданием склада и ТП</t>
  </si>
  <si>
    <t>под зданием склада и холодильника</t>
  </si>
  <si>
    <t>для организации открытого склада (разгрузка и временное хранение товара)</t>
  </si>
  <si>
    <t>под объект коммунально-складского хозяйства (складское хозяйство)</t>
  </si>
  <si>
    <t>для строительства гаража и склада древесины</t>
  </si>
  <si>
    <t>объект коммунально-складского хозяйства (склады)</t>
  </si>
  <si>
    <t>под существующие склады</t>
  </si>
  <si>
    <t>для производственной деятельности под существующие склады</t>
  </si>
  <si>
    <t>под здание арочного склада</t>
  </si>
  <si>
    <t>для эксплуатации производственной базы и складирования строительных материалов</t>
  </si>
  <si>
    <t>Под объектом коммунально-складского хозяйства (склад, пристроенный к нежилому дому)</t>
  </si>
  <si>
    <t>под объект материально-технического, продовольственного снабжения сбыта и заготовок (базы и склады)</t>
  </si>
  <si>
    <t>Под нижний склад "Лаксия"</t>
  </si>
  <si>
    <t>Для организации открытого склада автозапчастей</t>
  </si>
  <si>
    <t>под проектирование и строительство склада готовой продукции</t>
  </si>
  <si>
    <t>Под объекты коммунально-складского хозяйства (строительство крытых складов)</t>
  </si>
  <si>
    <t>Для эксплуатации здания яйцесклада</t>
  </si>
  <si>
    <t>под объекты предприятия строительного комплекса (здание склада)</t>
  </si>
  <si>
    <t>место размещения объекта строительства-складского комплекса</t>
  </si>
  <si>
    <t>Склад ядохимикатов</t>
  </si>
  <si>
    <t>под объекты коммунально-складского назначения</t>
  </si>
  <si>
    <t>для материального склада</t>
  </si>
  <si>
    <t>под здания складского назначения (литера 27, 46)</t>
  </si>
  <si>
    <t>для размещения холодного склада готовой продукции</t>
  </si>
  <si>
    <t>Под здание склада (литера Д) - объект ||| класса опасности по санитарной классификации</t>
  </si>
  <si>
    <t>под здания складского и производственного назначения</t>
  </si>
  <si>
    <t>Под объектом складского хозяйства (крытый склад)</t>
  </si>
  <si>
    <t>под объект коммунального хозяйства (чешский склад)</t>
  </si>
  <si>
    <t>занимаемый зданиями и сооружениями производственного, транспортного и складского назначения</t>
  </si>
  <si>
    <t>под здание холодного склада</t>
  </si>
  <si>
    <t>склады; парковки, паркинги для обслуживания объектов коммерческо-делового назначения зоны О-4</t>
  </si>
  <si>
    <t>под здание склада (литера И) - объект V класса опасности по санитарной классификации</t>
  </si>
  <si>
    <t>под комплекс открытого склада и заборов (лит. Ф1) и здание склада (лит. Ж,Ж1) - объекты V класса опасности по санитарной классификации</t>
  </si>
  <si>
    <t>Под здание складского назначения (литера Е)</t>
  </si>
  <si>
    <t>Под размещение склада строительных материалов</t>
  </si>
  <si>
    <t>для эксплуатации металлического складского помещения</t>
  </si>
  <si>
    <t>для склада оборудования с трансформаторной подстанцией</t>
  </si>
  <si>
    <t>под строительство склада строительных материалов</t>
  </si>
  <si>
    <t>Для склада металла</t>
  </si>
  <si>
    <t>Под объектом коммунально-складской застройки (склад)</t>
  </si>
  <si>
    <t>Под объектом складского хозяйства (склад металлов)</t>
  </si>
  <si>
    <t>под складом многоцелевого назначения</t>
  </si>
  <si>
    <t>для строительства производственной базы и размещения склада</t>
  </si>
  <si>
    <t>под строительство объекта промышленности (склад материалов и готовой продукции)</t>
  </si>
  <si>
    <t>для размещения складского помещения</t>
  </si>
  <si>
    <t>под объект складского хозяйства (временное сооружение ангарного типа)</t>
  </si>
  <si>
    <t>под объект складского назначения (здание материально-технического склада с рампами)</t>
  </si>
  <si>
    <t>для эксплуатации склада-гаража</t>
  </si>
  <si>
    <t>для эксплуатации подсобных и складских помещений</t>
  </si>
  <si>
    <t>под существующие здания склада, цеха, участка изоленты</t>
  </si>
  <si>
    <t>под объект материально-технического и продовольственного снабжения (строительство склада)</t>
  </si>
  <si>
    <t>под объект материально-технического продовольственного снабжения (складское помещение)</t>
  </si>
  <si>
    <t>под складские помещения (ангар железный)</t>
  </si>
  <si>
    <t>объекты коммунально-складского назначения, не требующие организации санитарно-защитной зоны</t>
  </si>
  <si>
    <t>под объект многоцелевого использования (мастерская по металлопереработке - склад)</t>
  </si>
  <si>
    <t>под здание склада для хранения хозяйственных товаров (литера Л) - объект V класса опасности по санитарной классификации</t>
  </si>
  <si>
    <t>под объект складского хозяйства (открытую площадку для хранения материальных ценностей)</t>
  </si>
  <si>
    <t>Под объект складского хозяйства (здание нежилого назначения, литер А)</t>
  </si>
  <si>
    <t>под склад и площадку для хранения материальных ценностей</t>
  </si>
  <si>
    <t>для размещения площадки для складирования</t>
  </si>
  <si>
    <t>площадка складирования</t>
  </si>
  <si>
    <t>Под размещение здания склада готовой продукции с отделением для фасовки и навес</t>
  </si>
  <si>
    <t>для размещения объекта складского хозяйства</t>
  </si>
  <si>
    <t>под объект транспорта и складского хозяйства (база, склад)</t>
  </si>
  <si>
    <t>под объект коммунально-складского хозяйства (строительство объектов складского хозяйства)</t>
  </si>
  <si>
    <t>для временного размещения объекта коммунально-складского хозяйства</t>
  </si>
  <si>
    <t>под помещение в здании складского назначения (литера Д)</t>
  </si>
  <si>
    <t>под базы и склады (склад товаров промышленной и хозяйственной группы)</t>
  </si>
  <si>
    <t>для эксплуатации материально-технического склада ГО</t>
  </si>
  <si>
    <t>под существующее здание материального склада-хозблока</t>
  </si>
  <si>
    <t>для нижнего склада</t>
  </si>
  <si>
    <t>Под объект складского хозяйства (холодильник)</t>
  </si>
  <si>
    <t>Под объект складского хозяйства (здание склада)</t>
  </si>
  <si>
    <t>для строительства объекта складского назначения</t>
  </si>
  <si>
    <t>под существующее здание диспансера, склад и трансформаторную подстанцию</t>
  </si>
  <si>
    <t>под здание склада-слесарной</t>
  </si>
  <si>
    <t>объект коммунально-складского хозяйства (склад)</t>
  </si>
  <si>
    <t>нежилое помещение (объект коммунально-складского хозяйства)</t>
  </si>
  <si>
    <t>склад мин. удобрений</t>
  </si>
  <si>
    <t>под здания складского назначения (литеры 125, 159) и железнодорожные пути (литеры 31/41, 31/46)</t>
  </si>
  <si>
    <t>для строительства объекта складского хозяйства (склад)</t>
  </si>
  <si>
    <t>для эксплуатации производственной базы складского хозяйства</t>
  </si>
  <si>
    <t>Под размещение складского комплекса непродовольственных товаров</t>
  </si>
  <si>
    <t>под строительство производственных складов</t>
  </si>
  <si>
    <t>под комплекс строений центрального материального склада</t>
  </si>
  <si>
    <t>под здания и сооружения складского комплекса V класса опасности</t>
  </si>
  <si>
    <t>для эксплуатации пожарной части № 12 и склада "НЗ"</t>
  </si>
  <si>
    <t>под складское здание</t>
  </si>
  <si>
    <t>для размещения некапитального склада сырья</t>
  </si>
  <si>
    <t>Для эксплуатации материального склада</t>
  </si>
  <si>
    <t>под склад технологического оборудования</t>
  </si>
  <si>
    <t>объект комунально-складского хозяйства (склад готовой продукции с погрузочной площадкой)</t>
  </si>
  <si>
    <t>для эксплуатации бани и склада веников</t>
  </si>
  <si>
    <t>под складскими помещениями</t>
  </si>
  <si>
    <t>под размещение крытого склада</t>
  </si>
  <si>
    <t>под склад медицинской продукции</t>
  </si>
  <si>
    <t>под здание склада (лит. Е)</t>
  </si>
  <si>
    <t>Для проектирования и строительства склада</t>
  </si>
  <si>
    <t>для организации площадки для складирования грунта</t>
  </si>
  <si>
    <t>под базы и склады</t>
  </si>
  <si>
    <t>под объект промышленности (базы и склады)</t>
  </si>
  <si>
    <t>под объект комунально-складского хозяйства (строительство склада металла)</t>
  </si>
  <si>
    <t>для строительства складских объектов</t>
  </si>
  <si>
    <t>под промышленные объекты (нижний склад)</t>
  </si>
  <si>
    <t>для размещения складской базы строительных материалов</t>
  </si>
  <si>
    <t>под существующие строения складского назначения</t>
  </si>
  <si>
    <t>под существующую территорию котельной со складом мазута</t>
  </si>
  <si>
    <t>производство строительной продукции, объекты складского назначения</t>
  </si>
  <si>
    <t>под объект складского хозяйства (под строительство склада готовой продукции)</t>
  </si>
  <si>
    <t>под объекты коммунально-складского хозяйства (нежилые помещения бывшего асфальтного завода)</t>
  </si>
  <si>
    <t>под зданием склада с прилегающей территорией</t>
  </si>
  <si>
    <t>под зданием РМЦ, производственные строения, склады</t>
  </si>
  <si>
    <t>под существующие складские здания и сооружения</t>
  </si>
  <si>
    <t>под здание склада хранения лакокрасок (литера З) - объект V класса опасности по санитарной классификации</t>
  </si>
  <si>
    <t>для размещения площадки для складирования грунта</t>
  </si>
  <si>
    <t>под здание складского назначения (литера В)</t>
  </si>
  <si>
    <t>Под объект коммунального-складского хозяйства (складское помещение)</t>
  </si>
  <si>
    <t>под строительство холодного металлосклада</t>
  </si>
  <si>
    <t>здание металлического склада</t>
  </si>
  <si>
    <t>для здания металлического склада</t>
  </si>
  <si>
    <t>крытые склады и базы (производственная база)</t>
  </si>
  <si>
    <t>под промышленными объектами (земельные участки баз и складов)</t>
  </si>
  <si>
    <t>под объект коммунально-складского хозяйства (часть металлического склада)</t>
  </si>
  <si>
    <t>размещение складов</t>
  </si>
  <si>
    <t>место размещения складов</t>
  </si>
  <si>
    <t>тарный склад</t>
  </si>
  <si>
    <t>нежилое здание склада с платформой</t>
  </si>
  <si>
    <t>Объект коммунально-складское хозяйство-здание склада</t>
  </si>
  <si>
    <t>расширение объекта коммунально-складского хозяйства (производственно-складская база)</t>
  </si>
  <si>
    <t>склады, складские сооружения и помещения, общественное питание</t>
  </si>
  <si>
    <t>Под строительство производственных площадей(склад сыпучих нерудных материалов(щебень, шлак))</t>
  </si>
  <si>
    <t>под складирование материалов</t>
  </si>
  <si>
    <t>место размещения складской базы с газовой котельной</t>
  </si>
  <si>
    <t>Для размещения открытой площадки для складирования товароматериальных ценностей</t>
  </si>
  <si>
    <t>для склада строительных материалов</t>
  </si>
  <si>
    <t>для коммунально-складского назначения</t>
  </si>
  <si>
    <t>объекты коммунально-складского назначения с санитарно-защитной зоной 50 м.</t>
  </si>
  <si>
    <t>помещения (склады)</t>
  </si>
  <si>
    <t>под объекты складского назначения различного профиля</t>
  </si>
  <si>
    <t>Под реконструкцию здания бывшего свинарника под склад</t>
  </si>
  <si>
    <t>для складирования отработанных пород</t>
  </si>
  <si>
    <t>производственные площади (склад)</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</si>
  <si>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</si>
  <si>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земли, занятые коммунально-складскими объектами</t>
  </si>
  <si>
    <t>земельные участки, предназначенные для размещения коммунально-складских объектов</t>
  </si>
  <si>
    <t>склад удобрений</t>
  </si>
  <si>
    <t>под размещение складских помещений (прирезка к существующему земельному участку)</t>
  </si>
  <si>
    <t>Под размещение складских помещений</t>
  </si>
  <si>
    <t>для складского хозяйства</t>
  </si>
  <si>
    <t>открытые склады и площадки перезагрузки увлажненных минерально-строительных материалов (песок, гравий, щебень, камень и др.)</t>
  </si>
  <si>
    <t>под открытый склад и площадку для хранения материальных ценностей</t>
  </si>
  <si>
    <t>под объектами материально-технического снабжения, сбыта и заготовок (крытый склад)</t>
  </si>
  <si>
    <t>подобъект коммунально-складского хозяйства (склад)</t>
  </si>
  <si>
    <t>для строительства объекта промышленности (оптовый склад непродовольственного назначения)</t>
  </si>
  <si>
    <t>строительство складских ангаров</t>
  </si>
  <si>
    <t>под размещение склада готовой продукции</t>
  </si>
  <si>
    <t>под объекты жилой, гаражной застройки, муниципально-складского хозяйства</t>
  </si>
  <si>
    <t>склад с пристроями</t>
  </si>
  <si>
    <t>под существующий склад-ангар</t>
  </si>
  <si>
    <t>под проектирование и строительство складского хозяйства</t>
  </si>
  <si>
    <t>земельные участки под складами и базами</t>
  </si>
  <si>
    <t>земельные участки баз и складов</t>
  </si>
  <si>
    <t>для эксплуатации пристроя к зданию склада</t>
  </si>
  <si>
    <t>под строительство объекта промышленности (склад строительных материалов)</t>
  </si>
  <si>
    <t>под объект коммунально-складского хозяйства (база газового хозяйства)</t>
  </si>
  <si>
    <t>для строительства объекта коммунально-складского хозяйства (склады)</t>
  </si>
  <si>
    <t>под объект коммунально-складского хозяйства (строительства склада)</t>
  </si>
  <si>
    <t>Под объект складского хозяйства (здание склада оборудования)</t>
  </si>
  <si>
    <t>под объект складского хозяйства (здание открытого склада материалов)</t>
  </si>
  <si>
    <t>под объект складского хозяйства (здание склада красок)</t>
  </si>
  <si>
    <t>Под объект складского хозяйства (здание центрального склада)</t>
  </si>
  <si>
    <t>под объект промышленности (здание склада кооперации)</t>
  </si>
  <si>
    <t>под объект складского хозяйства (закрытый склад)</t>
  </si>
  <si>
    <t>под складское хозяйство (здание склада)</t>
  </si>
  <si>
    <t>под объект коммунально-складского хозяйства (складская база твердых видов топлива)</t>
  </si>
  <si>
    <t>Под строительство объекта складского хозяйства - открытого склада для хранения материальных ценностей</t>
  </si>
  <si>
    <t>Под объект коммунально-складского хозяйства (строительство овощных кладовых)</t>
  </si>
  <si>
    <t>для складов хранения газовых баллонов</t>
  </si>
  <si>
    <t>под часть строения склада с пристроями (литера И) - объект V класса опасности по санитарной классификации</t>
  </si>
  <si>
    <t>Под склад (лит..Ж.)</t>
  </si>
  <si>
    <t>под здание склада (лит. Д), прирельсовую эстакаду (лит. 2)</t>
  </si>
  <si>
    <t>под объект коммунально-складского хозяйства (открытая площадка для хранения материальных ценностей)</t>
  </si>
  <si>
    <t>под место размещения складской базы</t>
  </si>
  <si>
    <t>для строительства объекта коммунально-складского хозяйства (площадка для хранения)</t>
  </si>
  <si>
    <t>объекты складского назначения IV-V классов вредности: оптовые базы и склады, мелкооптовые базы и склады, логистические центры, терминалы</t>
  </si>
  <si>
    <t>под существующее строение складского назначения</t>
  </si>
  <si>
    <t>земельные участки, предназначенные для размещения коммунально-складского предприятия 5-го класса</t>
  </si>
  <si>
    <t>для размещения объектов складского хозяйства (крытых складов для хранения строительных материалов)</t>
  </si>
  <si>
    <t>для размещения объекта коммунально-складского хозяйства (открытый склад пиломатериалов)</t>
  </si>
  <si>
    <t>под склад строительных материалов (лит. А), земли предприятий товарного с/х производства</t>
  </si>
  <si>
    <t>под здания складского и конторского назначения</t>
  </si>
  <si>
    <t>для организации площадки временного складирования снега (без права капитальной застройки)</t>
  </si>
  <si>
    <t>складской комплекс с АБК</t>
  </si>
  <si>
    <t>место размещения склада хранения металлоконструкций</t>
  </si>
  <si>
    <t>Под здание склада сварной</t>
  </si>
  <si>
    <t>под существующий складской комплекс и для строительства складского комплекса</t>
  </si>
  <si>
    <t>Под объект складского хозяйства (складские помещения)</t>
  </si>
  <si>
    <t>под объект баз и складов (склад)</t>
  </si>
  <si>
    <t>нежилое здание складского помещения</t>
  </si>
  <si>
    <t>объект коммунально-складского хозяйства (здание арочного склада)</t>
  </si>
  <si>
    <t>объект коммунально-складского хозяйства (здание арочного склада № 24)</t>
  </si>
  <si>
    <t>для строительства объекта складского хозяйства (крытый склад)</t>
  </si>
  <si>
    <t>под объект коммунально-складского хозяйства (объект незавершенный строительством - крытый склад)</t>
  </si>
  <si>
    <t>под строительство объекта коммунально-складского хозяйства (капитальный склад)</t>
  </si>
  <si>
    <t>земельные участки под крытыми складами и базами</t>
  </si>
  <si>
    <t>под закрытые склады для хранения материальных ценностей</t>
  </si>
  <si>
    <t>Под закрытые склады и площадку для хранения материальных ценностей</t>
  </si>
  <si>
    <t>Для строительства производственной базы логистического центра (склада строительного оборудования и материалов)</t>
  </si>
  <si>
    <t>под склад (лит.В) и здание производственного назначения (лит. К)</t>
  </si>
  <si>
    <t>под склад (лит.Б)</t>
  </si>
  <si>
    <t>под существующие здания (лит. Д, Е1) складского назначения</t>
  </si>
  <si>
    <t>под объект промышленности - складскую базу</t>
  </si>
  <si>
    <t>для использования под объект легкой промышленности (склад бывшей обувной фабрики)</t>
  </si>
  <si>
    <t>под здание базового механизированного хранилища</t>
  </si>
  <si>
    <t>под складские объекты</t>
  </si>
  <si>
    <t>под расширение базы коммунально-складского хозяйства</t>
  </si>
  <si>
    <t>Под базу складского назначения</t>
  </si>
  <si>
    <t>под комплекс зданий складской базы</t>
  </si>
  <si>
    <t>под площадку для складирования</t>
  </si>
  <si>
    <t>для эксплуатации производственного здания и складских помещений</t>
  </si>
  <si>
    <t>под склад лакокрасочных материалов</t>
  </si>
  <si>
    <t>Для эксплуатации склада взрывчатых материалов</t>
  </si>
  <si>
    <t>Под строительство объекта коммунально-складского хозяйства (склад,тары)</t>
  </si>
  <si>
    <t>под объект складского хозяйства - открытый склад</t>
  </si>
  <si>
    <t>под объект промышленности застройки (строительство склада готовой продукции для цеха по переработке шлака)</t>
  </si>
  <si>
    <t>Под объект коммунально-складского хозяйства (здание склада-навеса)</t>
  </si>
  <si>
    <t>для эксплуатации здания нижних провиантских складов</t>
  </si>
  <si>
    <t>под объект складского хозяйства предприятия энергетики (склад)</t>
  </si>
  <si>
    <t>под объектом нежилого назначения (складское помещение)</t>
  </si>
  <si>
    <t>под объект производственного здания - склад (материально-технический склад) с навесом</t>
  </si>
  <si>
    <t>для эксплуатации объектов складского назначения с подъездными железнодорожными путями</t>
  </si>
  <si>
    <t>для расширения складской базы</t>
  </si>
  <si>
    <t>под объект промышленности (здание склада техматериалов)</t>
  </si>
  <si>
    <t>Розничный склад</t>
  </si>
  <si>
    <t>для строительства стоянки со складом готовой продукции</t>
  </si>
  <si>
    <t>склады (6.9)</t>
  </si>
  <si>
    <t>под зданием гаража и склада</t>
  </si>
  <si>
    <t>для эксплуатации здания склада-ангара комплектных деталей с АБК</t>
  </si>
  <si>
    <t>под объект коммунально-складского хозяйства (открытые складские площадки)</t>
  </si>
  <si>
    <t>Под объект коммунально-складского хозяйства (склад готовой продукции строительного щебня)</t>
  </si>
  <si>
    <t>под объект складского хозяйства (нижний склад)</t>
  </si>
  <si>
    <t>под объект коммунально - складского хозяйства (склад готовой продукции строительного щебня)</t>
  </si>
  <si>
    <t>под открытое складирование</t>
  </si>
  <si>
    <t>объекты коммунально-складского назначения с СЗЗ 100м</t>
  </si>
  <si>
    <t>для складских помещений</t>
  </si>
  <si>
    <t>под склад строительных материалов</t>
  </si>
  <si>
    <t>для завершения строительства продовольственного склада</t>
  </si>
  <si>
    <t>под размещение материального склада (склада строительных материалов и запчастей)</t>
  </si>
  <si>
    <t>Под объект коммунально-складского назначения (территория при складе)</t>
  </si>
  <si>
    <t>Под объектом коммунально-складского хозяйства (крытый склад)</t>
  </si>
  <si>
    <t>склад нефтепродуктов</t>
  </si>
  <si>
    <t>Земли, занятые коммун.-складскими объектами ГРП-3</t>
  </si>
  <si>
    <t>под существующее складское здание</t>
  </si>
  <si>
    <t>под склад готовой продукции</t>
  </si>
  <si>
    <t>для размещения склада и проходной</t>
  </si>
  <si>
    <t>Для строительства производственно-складского предприятия V класса вредности различного профиля</t>
  </si>
  <si>
    <t>под объектом складской застройки</t>
  </si>
  <si>
    <t>под складским зданием</t>
  </si>
  <si>
    <t>Под объект промышленности (нежилое здание склада и плотнического цеха литер 6)</t>
  </si>
  <si>
    <t>Под зданиями складов</t>
  </si>
  <si>
    <t>под закрытые склады</t>
  </si>
  <si>
    <t>здания складов</t>
  </si>
  <si>
    <t>под производственную площадку (для складирования стройматериалов и металлопроката)</t>
  </si>
  <si>
    <t>для строительства склада промышленных материалов</t>
  </si>
  <si>
    <t>для складирования строительных материалов и подъезда строительной техники</t>
  </si>
  <si>
    <t>под существующее отдельно стоящее здание гребной базы с пристроем и существующее отдельно стоящее здание склада</t>
  </si>
  <si>
    <t>для размещения заготовительного склада</t>
  </si>
  <si>
    <t>эксплуатация специализированного склада</t>
  </si>
  <si>
    <t>для устройства открытого склада строительных материалов</t>
  </si>
  <si>
    <t>под здание складского назначения (лит. 5)</t>
  </si>
  <si>
    <t>под объект коммунально-складского хозяйства (ангар)</t>
  </si>
  <si>
    <t>для эксплуатации склада строительных материалов № 6</t>
  </si>
  <si>
    <t>под существующие здания и сооружения продовольственной и складской базы</t>
  </si>
  <si>
    <t>под объект хозяйственного назначения (склад)</t>
  </si>
  <si>
    <t>для строительства складов</t>
  </si>
  <si>
    <t>под склады и базы для хранения продукции и материалов</t>
  </si>
  <si>
    <t>под объект промышленности (складирования каменного щебня)</t>
  </si>
  <si>
    <t>для складирования сантехнического оборудования</t>
  </si>
  <si>
    <t>под здания складского назначения (лит. А, лит. В)</t>
  </si>
  <si>
    <t>объект коммунально-складского хозяйства (площадка для погрузочно-разгрузочных работ)</t>
  </si>
  <si>
    <t>под объект промышленности (вспомогательное строение - склад агрегатных узлов)</t>
  </si>
  <si>
    <t>под существующие железнодорожные пути и склад открытого хранения материалов и конструкций</t>
  </si>
  <si>
    <t>под существующее нежилое здание для эксплуатации складских помещений</t>
  </si>
  <si>
    <t>для производственных нужд (склад)</t>
  </si>
  <si>
    <t>под объект коммунально-складского хозяйства (столярная мастерская и склад)</t>
  </si>
  <si>
    <t>под существующее здание складского назначения</t>
  </si>
  <si>
    <t>под существующие здание склада и гаража</t>
  </si>
  <si>
    <t>под объект промышленности (промышленно-складская база)</t>
  </si>
  <si>
    <t>под объект промышленности ( предприятие горнододывающей отрасли-склады щебня)</t>
  </si>
  <si>
    <t>Под объект складского хозяйства (здание тарного цеха)</t>
  </si>
  <si>
    <t>для размещения открытых складов</t>
  </si>
  <si>
    <t>Под объект складского хозяйства (помещение складов)</t>
  </si>
  <si>
    <t>Для производственных целей (здание склада запчастей)</t>
  </si>
  <si>
    <t>для производственных целей (здание склада-вагончика)</t>
  </si>
  <si>
    <t>Для складирования строительных материалов</t>
  </si>
  <si>
    <t>коммунально-складское и производственное предприятие IV класса вредности различного профиля</t>
  </si>
  <si>
    <t>под промышленные предприятия и коммунально-складские объекты III класса вредности</t>
  </si>
  <si>
    <t>под существующий ангар (складское помещение)</t>
  </si>
  <si>
    <t>для эксплуатации пристроенного здания со встроенными помещениями, складскими постройками</t>
  </si>
  <si>
    <t>Для эксплуатации склада материальных ресурсов</t>
  </si>
  <si>
    <t>Для эксплуатации склада мобилизационного резерва</t>
  </si>
  <si>
    <t>под склад, открытой складской площадки</t>
  </si>
  <si>
    <t>под существующее здание АТС и склада</t>
  </si>
  <si>
    <t>под существующий объект промышленности (склад)</t>
  </si>
  <si>
    <t>для склада</t>
  </si>
  <si>
    <t>для склада ангара</t>
  </si>
  <si>
    <t>под объектом материально-технического, продовольственного снабжения (нежилое здание (здание продовольственного склада))</t>
  </si>
  <si>
    <t>для эксплуатации территории склада ГО</t>
  </si>
  <si>
    <t>для эксплуатации здания магазина и склада</t>
  </si>
  <si>
    <t>под закрытые склады с прилегающей территорией</t>
  </si>
  <si>
    <t>под размещение складской площадки металлоизделий</t>
  </si>
  <si>
    <t>под существующим зданием склада</t>
  </si>
  <si>
    <t>под размещенные складские помещения</t>
  </si>
  <si>
    <t>склады, площадки для перегрузки и хранения утильсырья</t>
  </si>
  <si>
    <t>под установку склада для хранения утильсырья</t>
  </si>
  <si>
    <t>для размещения магазина и складских помещений</t>
  </si>
  <si>
    <t>под объект коммунально-складского хозяйства (центральный склад)</t>
  </si>
  <si>
    <t>под зданиями склада</t>
  </si>
  <si>
    <t>для размещения площадки для складирования деловой готовой продукции</t>
  </si>
  <si>
    <t>под место размещения открытой складской площадки</t>
  </si>
  <si>
    <t>под размещение площадки для складирования порубочного материала</t>
  </si>
  <si>
    <t>под строительство производственно-складского комплекса</t>
  </si>
  <si>
    <t>под производственную базу (склады)</t>
  </si>
  <si>
    <t>под объект специального назначения (склад военного имущества "НЗ")</t>
  </si>
  <si>
    <t>для реконструкции здания склада</t>
  </si>
  <si>
    <t>для складирования материалов</t>
  </si>
  <si>
    <t>под объект складского хозяйства (склад строительных материалов)</t>
  </si>
  <si>
    <t>под строительство пристроя (склада) к зданию мебельного цеха (прилагается)</t>
  </si>
  <si>
    <t>под склад (комплекс по контрольной сборке, установке, хранения и отправки детских игровых площадок)</t>
  </si>
  <si>
    <t>под здания и сооружения, используемые для складирования строительных материалов и строительной техники - объекты V класса опасности</t>
  </si>
  <si>
    <t>Под объект коммунально-складского назначения (склад-ангар)</t>
  </si>
  <si>
    <t>под строение складской базы</t>
  </si>
  <si>
    <t>нежилое здание (склад)</t>
  </si>
  <si>
    <t>для эксплуатации склада для хранения спортинвентаря</t>
  </si>
  <si>
    <t>Под объект коммунально-складского хозяйства (здание склада баллонов)</t>
  </si>
  <si>
    <t>под отдельно стоящее здание прирельсового склада</t>
  </si>
  <si>
    <t>для строительства здания склада с магазином и офисными помещениями</t>
  </si>
  <si>
    <t>под складом оборудования</t>
  </si>
  <si>
    <t>под объект промышленности (площадка для складирования сыпучих строительных материалов)</t>
  </si>
  <si>
    <t>Под комплекс объектов хранения товаров промышленной группы</t>
  </si>
  <si>
    <t>под объект промышленности (здание центрального склада)</t>
  </si>
  <si>
    <t>под кернохранилище</t>
  </si>
  <si>
    <t>под отдельно стоящее строение (склад), лит.Д</t>
  </si>
  <si>
    <t>объект складского хозяйства (крытый склад)</t>
  </si>
  <si>
    <t>склад, промбаза</t>
  </si>
  <si>
    <t>под склад типа "Ангар"</t>
  </si>
  <si>
    <t>открытый склад боксита</t>
  </si>
  <si>
    <t>под объект коммунально-складского хозяйства (жилищно-эксплуатационные участки № 3, № 4)</t>
  </si>
  <si>
    <t>для строительства открытого склада</t>
  </si>
  <si>
    <t>под зданием склада наполнителей</t>
  </si>
  <si>
    <t>для расширения площадки материального склада</t>
  </si>
  <si>
    <t>под складирование стройматериалов</t>
  </si>
  <si>
    <t>под объекты материально-технического, продовольственного снабжения, сбыта и заготовок (базы и склады)</t>
  </si>
  <si>
    <t>производственное помещение (склад баллонов)</t>
  </si>
  <si>
    <t>Под склад ремонтного фонда (контейнеров)</t>
  </si>
  <si>
    <t>Склады, Производственая деятельность</t>
  </si>
  <si>
    <t>Склады, коммунальное обслуживание</t>
  </si>
  <si>
    <t>Под объект коммунально-складского хозяйства (крытые склады и база)</t>
  </si>
  <si>
    <t>для сельскохозяйственного использования (склады, весовая)</t>
  </si>
  <si>
    <t>под строительство объекта промышленности и коммунально-складского хозяйства</t>
  </si>
  <si>
    <t>под объект промышленности и коммунально-складского хозяйства</t>
  </si>
  <si>
    <t>под объект коммунального хозяйства (под складирования строительного, сыпучего материала)</t>
  </si>
  <si>
    <t>для размещения складского терминала строительных материалов</t>
  </si>
  <si>
    <t>под здание склада заготовок кожсырья и вторсырья</t>
  </si>
  <si>
    <t>для размещения здания крытого склада</t>
  </si>
  <si>
    <t>для эксплуатации гаражных боксов и склада</t>
  </si>
  <si>
    <t>место размещения под проектирование и строительство ангара для складирования металлоконструкций</t>
  </si>
  <si>
    <t>проектирование и строительство склада готовой металлопродукции</t>
  </si>
  <si>
    <t>под складское хозяйство материально-технического снабжения и сбыта</t>
  </si>
  <si>
    <t>место размещения под проектирование и строительство базы складирования металлопроката и стройматериалов</t>
  </si>
  <si>
    <t>место размещения под проектирование и строительство склада металлоконструкций</t>
  </si>
  <si>
    <t>участок промывки и складирования песков при разработке техногенной россыпи "Ивановский увал"</t>
  </si>
  <si>
    <t>склад фуражный, каменный</t>
  </si>
  <si>
    <t>под строительство открытого склада и площадки для хранения материальных ценностей</t>
  </si>
  <si>
    <t>под здания и сооружения складского терминала</t>
  </si>
  <si>
    <t>для объекта складского назначения различного профиля</t>
  </si>
  <si>
    <t>под здание склада (литера Ф) - объект V класса опасности по санитарной классификации</t>
  </si>
  <si>
    <t>под складирование материалов, необходимых для объектов электроснабжения</t>
  </si>
  <si>
    <t>под объект складского хозяйства (дровяной склад)</t>
  </si>
  <si>
    <t>под строительство объекта коммунально-складского хозяйства (крытый склад для хранения готовой продукции - окон из ПВХ)</t>
  </si>
  <si>
    <t>под существующие здания школьного и складского назначения</t>
  </si>
  <si>
    <t>под открытые площадки для складирования готовой продукции</t>
  </si>
  <si>
    <t>под здание хозяйственного склада</t>
  </si>
  <si>
    <t>под объект коммунально-складского хозяйства (площадка для хранения)</t>
  </si>
  <si>
    <t>размещения объекта складского хозяйства (площадка для хранения стройматериалов)</t>
  </si>
  <si>
    <t>под существующий самовольно выстроенный склад</t>
  </si>
  <si>
    <t>Место размещения выставочно-складской базы</t>
  </si>
  <si>
    <t>под объект коммунально-складского хозяйства (здание ангара)</t>
  </si>
  <si>
    <t>Производственные объекты (помещения) - склады</t>
  </si>
  <si>
    <t>под объектом продовольственного назначения (здание бакалейного склада)</t>
  </si>
  <si>
    <t>под здание склада готовой продукции</t>
  </si>
  <si>
    <t>материальный склад</t>
  </si>
  <si>
    <t>Под объект коммунально-складского хозяйства (склад и мастерские)</t>
  </si>
  <si>
    <t>Под объект складского назначения (ангар)</t>
  </si>
  <si>
    <t>для продолжения строительства складского комплекса</t>
  </si>
  <si>
    <t>под объект складского назначения (здание)</t>
  </si>
  <si>
    <t>Производственная деятельность, склады,складские площадки</t>
  </si>
  <si>
    <t>Под открытый склад (склад строительных материалов)</t>
  </si>
  <si>
    <t>открытые склады и площадки перегрузки увлажненных минерально-строительных материалов (песок, гравий, щебень, камень и другое)</t>
  </si>
  <si>
    <t>для размещения склада готовой продукции с погрузочной площадкой</t>
  </si>
  <si>
    <t>под объект коммунально-складского хозяйства (материально-технический склад)</t>
  </si>
  <si>
    <t>склады, строительная промышленность</t>
  </si>
  <si>
    <t>склады, стройтельная промышленность</t>
  </si>
  <si>
    <t>под склады дорожно-строительных материалов</t>
  </si>
  <si>
    <t>для размещения строительного городка и складских помещений</t>
  </si>
  <si>
    <t>для размещения и эксплуатации склада ВВ</t>
  </si>
  <si>
    <t>для коммунально-складского хозяйства</t>
  </si>
  <si>
    <t>для эксплуатации склада взрывчатых веществ</t>
  </si>
  <si>
    <t>для объектов складского назначения (складирование отсева)</t>
  </si>
  <si>
    <t>для обеспечения деятельности исправительного учреждения (склад запаса хлыстов)</t>
  </si>
  <si>
    <t>Под объект промышленности - производственная база строительства (здание склада механической мастерской)</t>
  </si>
  <si>
    <t>земельные участки, предназначенные для размещения коммунальных и складских объектов</t>
  </si>
  <si>
    <t>для размещения объектов коммунально-складского назначения</t>
  </si>
  <si>
    <t>под объект промышленности (размещение складов готовой продукции)</t>
  </si>
  <si>
    <t>Для размещения склада готовой продукции</t>
  </si>
  <si>
    <t>для промышленных целей(здание холодного склада на промплощадке №2)</t>
  </si>
  <si>
    <t>для промышленных целей(здание теплого склада на промплощадке № 2)</t>
  </si>
  <si>
    <t>под объект промышленности (незавершенное строительство здания № 44 БСИ Теплый склад с мастерскими и навесом)</t>
  </si>
  <si>
    <t>для эксплуатации базисного склада</t>
  </si>
  <si>
    <t>для эксплуатации открытого склада минеральных удобрений и здания весовой</t>
  </si>
  <si>
    <t>производственная база строительства (здание центрального склада)</t>
  </si>
  <si>
    <t>складирование дорожно-строительного материала</t>
  </si>
  <si>
    <t>под объект промышленности (здание хозяйственного склада)</t>
  </si>
  <si>
    <t>для размещения склада-базы</t>
  </si>
  <si>
    <t>Для промплощадки завода (базисные склады)</t>
  </si>
  <si>
    <t>под объект промышленности (склад 0-20-пустых пород)</t>
  </si>
  <si>
    <t>под объект промышленности (промежуточный склад товарного известняка)</t>
  </si>
  <si>
    <t>под объект промышленности (склад 0-10)</t>
  </si>
  <si>
    <t>под объект промышленности (буферный склад)</t>
  </si>
  <si>
    <t xml:space="preserve">под объект промышленности (для размещения открытого склада пиломатериалов) </t>
  </si>
  <si>
    <t>под объектом заглубленный склад</t>
  </si>
  <si>
    <t>для строительства базы складского назначения</t>
  </si>
  <si>
    <t>для строительства производственно-складской базы, логистическая деятельность</t>
  </si>
  <si>
    <t>Под склад кислот и подъездные пути</t>
  </si>
  <si>
    <t>под объект промышленности (заглубленный склад)</t>
  </si>
  <si>
    <t>Для расширения промплощадки и строительства склада готовой продукции и участка углежжения</t>
  </si>
  <si>
    <t>под объект промышленности (склад ЗМ-1-01)</t>
  </si>
  <si>
    <t>под открытые склады  и площадки для хранения материальных ценностей</t>
  </si>
  <si>
    <t>открытые склады и площадки перегрузки увлажнённых минерально-строительных материалов (песок, гравий, щебень, камень и другое)</t>
  </si>
  <si>
    <t>для размещения склада взрывчатых веществ</t>
  </si>
  <si>
    <t>под объект промышленности (склад-мастерская)</t>
  </si>
  <si>
    <t>под объект промышленности - производственная база (строительство производственно-складского комплекса)</t>
  </si>
  <si>
    <t>под объектом Заглубленный склад на 1156-1158 км МГ СРТО-Урал</t>
  </si>
  <si>
    <t>под объект промышленности (центральный склад)</t>
  </si>
  <si>
    <t>под объект промышленности (холодный склад модульного типа)</t>
  </si>
  <si>
    <t>для размещения угольного склада</t>
  </si>
  <si>
    <t>под склад сыпучих и других материалов</t>
  </si>
  <si>
    <t>объект складского хозяйства (зернохранилище)</t>
  </si>
  <si>
    <t>объекты коммунально-складского назначения с СЗЗ 100 м.</t>
  </si>
  <si>
    <t>под объект коммунально-складского хозяйства (нежилое здание. Литер А, А1)</t>
  </si>
  <si>
    <t>производственная территория нижнего склада</t>
  </si>
  <si>
    <t>под складской комплекс (не пылящих изделий)</t>
  </si>
  <si>
    <t>под предприятие энергетики (склад с теплыми пристроями)</t>
  </si>
  <si>
    <t>под крытые склады и базы (кабельный склад)</t>
  </si>
  <si>
    <t>Строительство объектов складского хозяйства</t>
  </si>
  <si>
    <t>под объект складского назначения, поврежденный в результате ненадлежащей эксплуатации (лит. Б)</t>
  </si>
  <si>
    <t>под здание склада (лит. В)</t>
  </si>
  <si>
    <t>Под сельскохозяйственный объект-здание склада ядохимикатов</t>
  </si>
  <si>
    <t>под объект специального назначения (склад ядохимикатов)</t>
  </si>
  <si>
    <t>для эксплуатации склада масел, красок, химикатов</t>
  </si>
  <si>
    <t>для производственных целей под склад ГСМ</t>
  </si>
  <si>
    <t>под объект коммунально-складского хозяйства (площадка для хранения нефтепродуктов)</t>
  </si>
  <si>
    <t>под часть комплекса недвижимого имущества склада ГСМ</t>
  </si>
  <si>
    <t>под зданием склада горюче-смазочных материалов</t>
  </si>
  <si>
    <t>для строительства склада горючего</t>
  </si>
  <si>
    <t>под отдельно стоящие строения склада ГСМ</t>
  </si>
  <si>
    <t>для базы ГСМ</t>
  </si>
  <si>
    <t>Под здание склада нефтепродуктов с пристроем</t>
  </si>
  <si>
    <t>под зданиями и сооружениями промышленности - комплекс зданий и сооружений склада ГСМ</t>
  </si>
  <si>
    <t>объект промышленности (склад ГСМ)</t>
  </si>
  <si>
    <t>под объект промышленности (нежилое здание склада ГСМ с подземным резервуаром)</t>
  </si>
  <si>
    <t>под размещение временного склада сухих минеральных удобрений и химических средств</t>
  </si>
  <si>
    <t>под объект складского хозяйства (нефтехранилище)</t>
  </si>
  <si>
    <t>под комплекс зданий и сооружений склада нефтепродуктов</t>
  </si>
  <si>
    <t>для эксплуатации склада ГСМ</t>
  </si>
  <si>
    <t>Для размещения газового склада</t>
  </si>
  <si>
    <t>под объект коммунально-складского назначения (склад ГСМ)</t>
  </si>
  <si>
    <t>под здание горюче- смазочных материалов</t>
  </si>
  <si>
    <t>для производственных целей (склад ГСМ)</t>
  </si>
  <si>
    <t>под хранилище-склад горючих</t>
  </si>
  <si>
    <t>под объект коммунально-складского хозяйства (склад баллонов)</t>
  </si>
  <si>
    <t>под объекты предприятия строительного комплекса (здание склада и химикатов)</t>
  </si>
  <si>
    <t>для размещения производственных объектов (существующий склад ГСМ)</t>
  </si>
  <si>
    <t>под объект коммунально-складского хозяйства (склад хранения баллонов газа)</t>
  </si>
  <si>
    <t>под объект промышленности (склад горюче-смазочных материалов)</t>
  </si>
  <si>
    <t>Под складом для хранения взрывчатых материалов</t>
  </si>
  <si>
    <t>крытые склады и базы (склад ГСМ)</t>
  </si>
  <si>
    <t>склады и открытые места разгрузки поваренной соли</t>
  </si>
  <si>
    <t>Склад мясопродуктов</t>
  </si>
  <si>
    <t>транспортно-технические комплексы перевозки и хранения пылящих грузов, перевозимых навалом с применением складских элеваторов и пневмотранспортных или других установок и хранилищ, исключающих вынос пыли во внешнюю среду</t>
  </si>
  <si>
    <t>под здание продовольственного склада</t>
  </si>
  <si>
    <t>под строительство склада к существующему зданию магазина</t>
  </si>
  <si>
    <t>под объект коммунально-складского хозяйства (склад продовольственных товаров)</t>
  </si>
  <si>
    <t>объект недвижимости (здание мясного склада)</t>
  </si>
  <si>
    <t>склады и участки перегрузки пищевых продуктов (мясных, молочных, кондитерских, овощей, фруктов, напитков и тому подобное)</t>
  </si>
  <si>
    <t>для строительства объекта складского хозяйства - складского терминала</t>
  </si>
  <si>
    <t>под проектирование и строительство логистического центра</t>
  </si>
  <si>
    <t>под базу для хранения алкогольной продукции</t>
  </si>
  <si>
    <t>размещение перевалочной базы</t>
  </si>
  <si>
    <t>для размещения разгрузочной базы</t>
  </si>
  <si>
    <t>Слады</t>
  </si>
  <si>
    <t>строительство склада для хранения железобетона и металла</t>
  </si>
  <si>
    <t>под площадку для хранения строительных материалов</t>
  </si>
  <si>
    <t>под размещение логистических объектов</t>
  </si>
  <si>
    <t>под строительство склада оборудования</t>
  </si>
  <si>
    <t>строительство объекта складского хозяйства</t>
  </si>
  <si>
    <t>для строительства логистического центра</t>
  </si>
  <si>
    <t>для размещения логистического комплекса</t>
  </si>
  <si>
    <t>под базу строительных материалов</t>
  </si>
  <si>
    <t>для строительства металлобазы</t>
  </si>
  <si>
    <t>под зданием хранения и комплектации оборудования УЭС</t>
  </si>
  <si>
    <t>оптовая база</t>
  </si>
  <si>
    <t>для организации открытой площадки для хранения материальных ценностей</t>
  </si>
  <si>
    <t>для размещения ангара с использованием для хранения строительных материалов</t>
  </si>
  <si>
    <t>для размещения погрузочно-разгрузочной площадки</t>
  </si>
  <si>
    <t>Под площадку для хранения материальных ценностей</t>
  </si>
  <si>
    <t>открытая площадка хранения</t>
  </si>
  <si>
    <t>проектирование и строительство открытой площадки для хранения техники и материалов</t>
  </si>
  <si>
    <t>под логистический комплекс</t>
  </si>
  <si>
    <t>под крытый склад и базу (производственная база)</t>
  </si>
  <si>
    <t>под здание производственно-складского назначения (литера Б)</t>
  </si>
  <si>
    <t>строительство склада для хранения металлопроката</t>
  </si>
  <si>
    <t>объекты коммунально-складского назначения с СЗЗ 100 м, объекты инженерной инфраструктуры</t>
  </si>
  <si>
    <t>Кладовая</t>
  </si>
  <si>
    <t>под ангаром для хранения техники и материалов</t>
  </si>
  <si>
    <t>скдады</t>
  </si>
  <si>
    <t>Под размещение базы для хранения и реализации строительных материалов</t>
  </si>
  <si>
    <t>для установки сборно - разборного ангара для хранения металлоконструкций и оборудования</t>
  </si>
  <si>
    <t>под кладовку</t>
  </si>
  <si>
    <t>для эксплуатации площадки для открытого хранения сырья</t>
  </si>
  <si>
    <t>для строительства комплекса зданий для хранения строительных материалов</t>
  </si>
  <si>
    <t>строительство и эксплуатация погреба</t>
  </si>
  <si>
    <t>эксплуатация ангара</t>
  </si>
  <si>
    <t>под объект коммунально-складского хозяйства (строительство складской базы)</t>
  </si>
  <si>
    <t>под оборудование площадки для хранения пиломатериалов</t>
  </si>
  <si>
    <t>под расширение существующей площади для заготовки лома черных металлов</t>
  </si>
  <si>
    <t>для эксплуатации здания для хранения инвентаря</t>
  </si>
  <si>
    <t>погрузо-разгрузочная база</t>
  </si>
  <si>
    <t>для открытого хранения технологического оборудования</t>
  </si>
  <si>
    <t>под строительство коммунально-складского объекта</t>
  </si>
  <si>
    <t>открытая площадка для хранения материальных ценностей</t>
  </si>
  <si>
    <t>Под ангар</t>
  </si>
  <si>
    <t>место размещения логистического центра</t>
  </si>
  <si>
    <t>под объект промышленности (открытая площадка для временного складирования готовой продукции завода ТИМ)</t>
  </si>
  <si>
    <t>строительство базы механизации</t>
  </si>
  <si>
    <t>под объект материально-технического снабжения (база ГСМ)</t>
  </si>
  <si>
    <t>под объект материально-технического снабжения (база ЧИС)</t>
  </si>
  <si>
    <t>под склад продовольственной базы</t>
  </si>
  <si>
    <t>для установки контейнера с оборудованием охранной сигнализации</t>
  </si>
  <si>
    <t>Для размещения ангара</t>
  </si>
  <si>
    <t>под объект материально-технического, продовольственного снабжения, сбыта и заготовок (склад)</t>
  </si>
  <si>
    <t>строительство производственных и складских помещений</t>
  </si>
  <si>
    <t>под логистический центр (складской комплекс зданий и сооружений для осуществления операций по складской логистике, хранению товаров и грузов)</t>
  </si>
  <si>
    <t>под объект складского хозяйства (корнеплодохранилище)</t>
  </si>
  <si>
    <t>склады, транспорт</t>
  </si>
  <si>
    <t>место размещения индустриально-логистического комплекса и газовой котельной</t>
  </si>
  <si>
    <t>под объект хозяйственного и складского назначения</t>
  </si>
  <si>
    <t>для размещения открытой площадки для хранения материальных ценностей</t>
  </si>
  <si>
    <t>Зона хранения техники</t>
  </si>
  <si>
    <t>под склад с организацией автостоянки</t>
  </si>
  <si>
    <t>под склад объект</t>
  </si>
  <si>
    <t>под объект коммунально-складского хозяйства (нефтебаза)</t>
  </si>
  <si>
    <t>под объект материально-технического снабжения -металлобазу</t>
  </si>
  <si>
    <t>для размещения открытой площадки для хранения строительных материалов</t>
  </si>
  <si>
    <t>под комплекс недвижимого имущества - открытую грузовую площадку для хранения оборудования с подкрановыми путями и подъездными железнодорожными путями</t>
  </si>
  <si>
    <t>Для проектирования и строительства логистического комплекса</t>
  </si>
  <si>
    <t>для размещения погрузочно-разгрузочной базы</t>
  </si>
  <si>
    <t>под базу материально-технического обеспечения</t>
  </si>
  <si>
    <t>для эксплуатации здания ангара</t>
  </si>
  <si>
    <t>под объекты материально-технического снабжения (база ЧТС)</t>
  </si>
  <si>
    <t>под открытую площадку для хранения товарно-материальных ценностей</t>
  </si>
  <si>
    <t>место размещения производственно-складской базы</t>
  </si>
  <si>
    <t>под место размещения 1-го пускового комплекса производственно-складской базы</t>
  </si>
  <si>
    <t>предварительное место размещения здания для хранения и реализации огнезащитных средств</t>
  </si>
  <si>
    <t>под объект коммунально-складского хозяйства - производственно-складскую базу</t>
  </si>
  <si>
    <t>для размещения промышленных предприятий и коммунально - складских организаций</t>
  </si>
  <si>
    <t>для размещения промышленных предприятий и коммунально- складских организаций</t>
  </si>
  <si>
    <t>для эксплуатации производственного здания (ангар)</t>
  </si>
  <si>
    <t>под здания производственно-складской базы</t>
  </si>
  <si>
    <t>для производственных целей под нижний склад</t>
  </si>
  <si>
    <t>Под объект промышленности (нижний склад)</t>
  </si>
  <si>
    <t>Под объект промышленности-опоры ЛЭП 6 кВ от реки Сарайной до склада В</t>
  </si>
  <si>
    <t>производственные базы и склады</t>
  </si>
  <si>
    <t>здание производственно-складского назначения</t>
  </si>
  <si>
    <t>коммунально-складские и производственные предприятия V класса различного профиля</t>
  </si>
  <si>
    <t>под здание складского назначения (литера У) и здание производственного цеха (литера Е)</t>
  </si>
  <si>
    <t>слады промышленных товаров</t>
  </si>
  <si>
    <t>Площадка под стройматериалы</t>
  </si>
  <si>
    <t>под промышленный объект (площадка для хранения зимнего запаса лома)</t>
  </si>
  <si>
    <t>под здания производственно-складского назначения</t>
  </si>
  <si>
    <t>под здания и сооруждения производственно-складской базы</t>
  </si>
  <si>
    <t>Под ангар-токарного и моторного цеха</t>
  </si>
  <si>
    <t>под здания и сооружения производственно-складского назначения - объекты III класса опасности по санитарной классификации</t>
  </si>
  <si>
    <t>строительство производственно-складского комплекса</t>
  </si>
  <si>
    <t>с целью капитального ремонта существующих складов и осуществления производственной деятельности</t>
  </si>
  <si>
    <t>Для размещения временного сооружения производственного назначения (металлический ангар)</t>
  </si>
  <si>
    <t>для размещения производственно-складского здания</t>
  </si>
  <si>
    <t>место размещения производственно-складского здания</t>
  </si>
  <si>
    <t>под строительство объекта инженерной инфраструктуры водопровода и водоотведения к строящимся зданиям склада и проходной</t>
  </si>
  <si>
    <t>под здания и сооружения производственно-складского назначения</t>
  </si>
  <si>
    <t>коммунально - складские и производственные предприятия V класса вредности различного профиля</t>
  </si>
  <si>
    <t>производственные, коммунально-складские предприятия</t>
  </si>
  <si>
    <t>коммунальные и складские объекты,производственные предприятия 5 класса</t>
  </si>
  <si>
    <t>Под производственно-складские помещения</t>
  </si>
  <si>
    <t>Производственная деятельность; склады</t>
  </si>
  <si>
    <t>под здания и сооружения производственно- складской базы (приложение) -объекты IV класса опасности по санитарной классификации</t>
  </si>
  <si>
    <t>предварительное место размещения производственно - складского корпуса</t>
  </si>
  <si>
    <t>Под размещение логистических и промышленных объектов</t>
  </si>
  <si>
    <t>Под размещение производственно-складского комплекса</t>
  </si>
  <si>
    <t>под размещение производственно-складских зданий</t>
  </si>
  <si>
    <t>коммунальные и складские объекты, производственные предприятия 4 класса</t>
  </si>
  <si>
    <t>под здание производственно-складского назначения (лит. А, А1, А2)</t>
  </si>
  <si>
    <t>под временный объект промышленности (открытая площадка хранения оборудования)</t>
  </si>
  <si>
    <t>коммунально-складские и производственные предприятия не представляющие санитарной опасности</t>
  </si>
  <si>
    <t>для размещения производственно-складских помещений</t>
  </si>
  <si>
    <t>для расширения производственно-складских площадок</t>
  </si>
  <si>
    <t>Производтсвенная деятельность; склады</t>
  </si>
  <si>
    <t>под отдельно стоящее здание производственного корпуса, склада активного вентилирования с транспортной галереей IV класса опасности по санитарной классификации (литера Ш)</t>
  </si>
  <si>
    <t>для размещения производственных складских помещений</t>
  </si>
  <si>
    <t>под объект промышленности (склад под мельницу)</t>
  </si>
  <si>
    <t>под место размещения транспортно-логистического центра с автономной газовой котельной</t>
  </si>
  <si>
    <t>место размещения производственно-складской базы и газовой котельной</t>
  </si>
  <si>
    <t>под существующее здание производственно - складского назначения с обслуживающей территорией</t>
  </si>
  <si>
    <t>под объектом промышленности (коммунально-складская база)</t>
  </si>
  <si>
    <t>под здание производственного назначения (литера А) и здания складского назначения (литеры Б и В)</t>
  </si>
  <si>
    <t>под существующие здания и сооружения производственного и складского назначения</t>
  </si>
  <si>
    <t>для строительства производственно-складской базы - объекта V класса вредности</t>
  </si>
  <si>
    <t>производственно-складские предприятия</t>
  </si>
  <si>
    <t>под расширение производственных мощностей для размещения склада глинозапасов</t>
  </si>
  <si>
    <t>под объект промышленности (склад открытого хранения сырья)</t>
  </si>
  <si>
    <t>Для застройки промышленными, коммунально-складскими и иными производственными объектами</t>
  </si>
  <si>
    <t>место размещения производственно-складского комплекса по обслуживанию автомобилей и автобусов с открытой парковкой</t>
  </si>
  <si>
    <t>под размещение складского помещения</t>
  </si>
  <si>
    <t>место размещения производственно - складского терминала</t>
  </si>
  <si>
    <t>производственная деятельность (объекты IV, V класса), склады</t>
  </si>
  <si>
    <t>под строительство производственной базы и логистического центра</t>
  </si>
  <si>
    <t>под технопарк и логистический парк</t>
  </si>
  <si>
    <t>под здания и сооружения производственно-складской базы - объекты V класса опасности по санитарной классификации</t>
  </si>
  <si>
    <t>под существующие здания и сооружения контрольно-пропускного пункта, склада, мастерской, автомойки, производственного здания</t>
  </si>
  <si>
    <t>под объект промышленности предприятие горнодобывающей отрасли (склад насосной станции № 2 Колонгинского водохранилища)</t>
  </si>
  <si>
    <t>под размещение производственно-складских помещений</t>
  </si>
  <si>
    <t>под строительство производственно-складского комплекса (швейное производство со складом готовой продукции, мебельные склады)</t>
  </si>
  <si>
    <t>место размещения производственно-складской базы с газовой котельной</t>
  </si>
  <si>
    <t>для строительства производственно-складских помещений</t>
  </si>
  <si>
    <t>под производственно-складское здание (литера В)</t>
  </si>
  <si>
    <t>для эксплуатации производственных помещений в здании и отдельно-стоящего здания складского назначения</t>
  </si>
  <si>
    <t>складские и производственные предприятия</t>
  </si>
  <si>
    <t>объект промышленности - производственное здание (литер 4), здание склада (литер 15)</t>
  </si>
  <si>
    <t>под существующие производственно-складские здания и временное сооружение</t>
  </si>
  <si>
    <t>Под промышленные объекты (производственно- складская база)</t>
  </si>
  <si>
    <t>под здание производственного назначения и склад</t>
  </si>
  <si>
    <t>склады, производственная деятельность, обслуживание автотранспорта</t>
  </si>
  <si>
    <t>под объект промышленности (под строительство склада готовой продукции №2 для ЦРПШ)</t>
  </si>
  <si>
    <t>под комплекс производственно-складских зданий</t>
  </si>
  <si>
    <t>под размещение логистического комплекса и ремонтно-механической мастерской</t>
  </si>
  <si>
    <t>под промышленный объект (складская база по изготовлению и складированию европоддонов)</t>
  </si>
  <si>
    <t>под здание производственно - складского корпуса с пристроем</t>
  </si>
  <si>
    <t>под объектом промышленности (склады)</t>
  </si>
  <si>
    <t>под строительство ангара для размещения бетонно-растворного узла (БРУ)</t>
  </si>
  <si>
    <t>древесно-кустарниковые насаждения,склады</t>
  </si>
  <si>
    <t>под объект промышленности (пристрой - склад агрегатных узлов)</t>
  </si>
  <si>
    <t>площадка производственного и складского назначения</t>
  </si>
  <si>
    <t>пищевая промышленность, строительная промышленность, склады, коммунальное обслуживание</t>
  </si>
  <si>
    <t>Для строительства и размещения производственных и складских объектов</t>
  </si>
  <si>
    <t>под объект производственного назначения - крытый склад</t>
  </si>
  <si>
    <t>под производственно-складскую базу сантехнических изделий</t>
  </si>
  <si>
    <t>для производственно-складской базы</t>
  </si>
  <si>
    <t>под производственную базу (здание столярного цеха, склад)</t>
  </si>
  <si>
    <t>Производственно-складская база</t>
  </si>
  <si>
    <t>для строительства производственно-складского предприятия</t>
  </si>
  <si>
    <t>место размещения производственно-складского комплекса с газовой котельной</t>
  </si>
  <si>
    <t>для строительства производственно-складской базы с газовой котельной</t>
  </si>
  <si>
    <t>под существующие здания и сооружения существующей производственно-складской базы (под эксплуатацию здания лит. У, Э)</t>
  </si>
  <si>
    <t>под существующие здания и сооружения существующей производственно-складской базы (под эксплуатацию здания литера Б)</t>
  </si>
  <si>
    <t>под существующие здания и сооружения существующей производственно-складской базы (под эксплуатацию здания литер Б)</t>
  </si>
  <si>
    <t>Размещение производственно-складского комплекса</t>
  </si>
  <si>
    <t>под строительства коммунально-складского и производственного предприятия V класса вредности различного профиля</t>
  </si>
  <si>
    <t>для размещения производственно-складских объектов</t>
  </si>
  <si>
    <t>производственные базы и складские помещения строительных и других предприятий, требующих большегрузного или железнодорожного транспорта</t>
  </si>
  <si>
    <t>склады и участки перезагрузки пищевых продуктов (мясных, молочных, кондитерских), овощей, фруктов, напитков и тому подобного их производства и переработки</t>
  </si>
  <si>
    <t>под объект промышленности (предприятие горнодобывающей отрасли (склад взрывчатых веществ))</t>
  </si>
  <si>
    <t>под существующую базу производственно-технического обеспечения и перевозок (логистический центр)</t>
  </si>
  <si>
    <t>недропользование, тяжелая промышленность, автомобилестроительная промышленность, легкая промышленность, фармацевтическая промышленность, пищевая промышленность, энергетика, склады</t>
  </si>
  <si>
    <t>под помещения производственного и складского назначения (литера А1) - объект V класса опасности по санитарной классификации</t>
  </si>
  <si>
    <t>для базисного склада ВМ и автодороги к нему</t>
  </si>
  <si>
    <t>под объект автотранспорта (для эксплуатации гаража и склада)</t>
  </si>
  <si>
    <t>под здание гаража (литера Б) и здание склада с тепловым пунктом (литера В)</t>
  </si>
  <si>
    <t>место размещения транспортно-логистического терминала</t>
  </si>
  <si>
    <t>под объект коммунально-складского хозяйства (пожарная часть)</t>
  </si>
  <si>
    <t>под существующие здания штаба отряда ведомственной охраны и склада-гаража</t>
  </si>
  <si>
    <t>место размещения логистического центра с терминалами, парковкой большегрузных автомобилей и газовой котельной</t>
  </si>
  <si>
    <t>Под объект гаражной застройки (пристрой гаража-склада к существующему гаражу)</t>
  </si>
  <si>
    <t>для размещения транспортно-логистического центра</t>
  </si>
  <si>
    <t>памятник архитектуры: складские помещения Каменского завода</t>
  </si>
  <si>
    <t>Для строительства склада (хранение пиломатериалов)</t>
  </si>
  <si>
    <t>под строительство склада пиломатериалов и гаража</t>
  </si>
  <si>
    <t>для размещения открытого склада лесозаготовок</t>
  </si>
  <si>
    <t>для размещения пилорамы и склада</t>
  </si>
  <si>
    <t>для размещения площадки для склада круглого леса</t>
  </si>
  <si>
    <t>для складирования дров (без права строительства)</t>
  </si>
  <si>
    <t>под строительство склада пиломатериалов</t>
  </si>
  <si>
    <t>для выполнения благоустройства территории, прилегающей к зданиям производственно-складского назначения (литеры А и Б)</t>
  </si>
  <si>
    <t>коммунально-складская зона (расширение производственной базы (благоустройство))</t>
  </si>
  <si>
    <t>свалка отходов нижнего склада</t>
  </si>
  <si>
    <t>для эксплуатации диспетчерской и эстакады</t>
  </si>
  <si>
    <t>Нефтебаза</t>
  </si>
  <si>
    <t>Нефтебаза (склад)</t>
  </si>
  <si>
    <t>территория нефтебазы</t>
  </si>
  <si>
    <t>место размещения нефтебазы</t>
  </si>
  <si>
    <t>под территорию нефтебазы</t>
  </si>
  <si>
    <t>Под сооружения склада нефтепродуктов</t>
  </si>
  <si>
    <t>Нефтебаза №43</t>
  </si>
  <si>
    <t>промплощадка нефтебазы</t>
  </si>
  <si>
    <t>Верхотурская нефтебаза</t>
  </si>
  <si>
    <t>под нефтебазу</t>
  </si>
  <si>
    <t>под здание диспетчерской нефтебазы</t>
  </si>
  <si>
    <t>для производственной деятельности под существующее нефтехранилище</t>
  </si>
  <si>
    <t>Под объект промышленности (нефтебаза - здание операторской)</t>
  </si>
  <si>
    <t>эксплуатация нефтебазы</t>
  </si>
  <si>
    <t>под реконструируемым объектом-склад горюче смазочных материалов</t>
  </si>
  <si>
    <t>под объект нефтепродуктов (нефтебаза)</t>
  </si>
  <si>
    <t>под промплощадку нефтебазы (для хранения и накопления нефтепродуктов)</t>
  </si>
  <si>
    <t>склад ГСМ, производственные постройки ТОО "Луговское"</t>
  </si>
  <si>
    <t>под объект автотранспорта (нефтебаза)</t>
  </si>
  <si>
    <t>под объектом продовольственного снабжения</t>
  </si>
  <si>
    <t>Под объект продовольственного снабжения</t>
  </si>
  <si>
    <t>продовольственная база</t>
  </si>
  <si>
    <t>под продуктовую базу</t>
  </si>
  <si>
    <t>для эксплуатации здания фруктохранилища</t>
  </si>
  <si>
    <t>для эксплуатации пристроенного здания фруктохранилища</t>
  </si>
  <si>
    <t>под объект продовольственного снабжения, сбыта и заготовок (продовольственная база)</t>
  </si>
  <si>
    <t>объект продовольственного снабжения</t>
  </si>
  <si>
    <t>объекты мазутного хозяйства</t>
  </si>
  <si>
    <t>территория мазутного хозяйства</t>
  </si>
  <si>
    <t>Под объект инженерной инфраструктуры (мазутное хозяйство)</t>
  </si>
  <si>
    <t>МАЗУТНОЕ ХОЗЯЙСТВО</t>
  </si>
  <si>
    <t>для размещения емкостей ГСМ и трубопроводов и их обслуживания</t>
  </si>
  <si>
    <t>под нефтепродуктовую станцию контейнерного типа</t>
  </si>
  <si>
    <t>мазутохранилище</t>
  </si>
  <si>
    <t>под базу ГСМ</t>
  </si>
  <si>
    <t>для временного размещения емкостей с дизельным топливом до ввода в эксплуатацию сетей газоснабжения жилых домов</t>
  </si>
  <si>
    <t>под надземные резервуары для хранения ГСМ (литеры I, II, III, IV, V) - объекты IV класса опасности по санитарной классификации</t>
  </si>
  <si>
    <t>Для размещения бумажной фабрики</t>
  </si>
  <si>
    <t>объект промышленности (производство туалетной бумаги)</t>
  </si>
  <si>
    <t>для размещения типографии</t>
  </si>
  <si>
    <t>Под типографией</t>
  </si>
  <si>
    <t>под зданиями и сооружениями типографии</t>
  </si>
  <si>
    <t>для выпуска печатной продукции</t>
  </si>
  <si>
    <t>Под объект полиграфической деятельности (типография)</t>
  </si>
  <si>
    <t>под объект промышленности (предприятие полиграфии)</t>
  </si>
  <si>
    <t>для эксплуатации здания (производство рекламной продукции)</t>
  </si>
  <si>
    <t>для здания типографии и хозпостроек</t>
  </si>
  <si>
    <t>под размещение здания типографии</t>
  </si>
  <si>
    <t>под размещение типографии</t>
  </si>
  <si>
    <t>Типография</t>
  </si>
  <si>
    <t>занятый комплексом зданий типографии</t>
  </si>
  <si>
    <t>Под объект информатики (типография)</t>
  </si>
  <si>
    <t>под здание типографии согласно перечню - объекты V класса опасности по санитарной классификации</t>
  </si>
  <si>
    <t>здание типографии и производственного назначения постройки</t>
  </si>
  <si>
    <t>под производственным объектом - типография</t>
  </si>
  <si>
    <t>Под офис организации, занимающейся производственной деятельностью (типографию)</t>
  </si>
  <si>
    <t>под здание проходной (литера 19) и здание производственного назначения (литера К)</t>
  </si>
  <si>
    <t>Место размещения мастерской по изготовлению деревянных изделий</t>
  </si>
  <si>
    <t>под мастерскую по изготовлению мебели</t>
  </si>
  <si>
    <t>объекты производственного назначения площадью не более 1000 кв.м, осуществляющие обслуживание населения, экологически безопасные при соблюдении требований технических регламентов</t>
  </si>
  <si>
    <t>под строительство факториального комплекса</t>
  </si>
  <si>
    <t>под факториальный комплекс</t>
  </si>
  <si>
    <t>под существующую промышленную базу с обслуживающей территорией</t>
  </si>
  <si>
    <t>Под размещение производственно-складской базы</t>
  </si>
  <si>
    <t>под строительство производственно- логистического центра</t>
  </si>
  <si>
    <t>под производственную складскую площадку</t>
  </si>
  <si>
    <t>производственная база и логистический центр</t>
  </si>
  <si>
    <t>под часть здания пожарного депо (лит. А), теплодымокамеру (лит. Б) и склад пенообразователя (лит. В)</t>
  </si>
  <si>
    <t>под объект промышленности (производственная территория)</t>
  </si>
  <si>
    <t>под объект промышленности (территория базы службы механизации и транспорта)</t>
  </si>
  <si>
    <t>Для организации площадки для складирования грунта и последующей рекультивации</t>
  </si>
  <si>
    <t>промпредприятия с зоной, вписывающейся в границы коммунально-складской зоны</t>
  </si>
  <si>
    <t>для эксплуатации погреба и зоны обслуживания</t>
  </si>
  <si>
    <t>под погреб</t>
  </si>
  <si>
    <t>Для эксплуатации подземных погребов</t>
  </si>
  <si>
    <t>под объект погребной застройки</t>
  </si>
  <si>
    <t>под объект погребной застройки (погребной бокс)</t>
  </si>
  <si>
    <t>погреб</t>
  </si>
  <si>
    <t>под погребом и зоной его обслуживания</t>
  </si>
  <si>
    <t>под погребную застройку</t>
  </si>
  <si>
    <t>для эксплуатации погреба</t>
  </si>
  <si>
    <t>для производственных помещений (кузница)</t>
  </si>
  <si>
    <t>для производственных объектов (кузница)</t>
  </si>
  <si>
    <t>для производственных помещений (хозяйственные постройки)</t>
  </si>
  <si>
    <t>Производственные предприятия IV класса вредности и ниже</t>
  </si>
  <si>
    <t>строительство производственно-складской базы</t>
  </si>
  <si>
    <t>под размещение производственных площадей</t>
  </si>
  <si>
    <t>производственные предприятия IV класса</t>
  </si>
  <si>
    <t>Для производственных зданий (здание ремонтно-механического цеха)</t>
  </si>
  <si>
    <t>Для производственных зданий (здание кузнечно-сварочного цеха)</t>
  </si>
  <si>
    <t>под здание производственного назначения (литера 6, 6А, 6Б, 6В) - объект V класса опасности по санитарной классификации</t>
  </si>
  <si>
    <t>под здание производственного назначения (литера Х) - объект V класса опасности по санитарной классификации</t>
  </si>
  <si>
    <t>под здание производственного назначения (литеры К, К1) - объект V класса опасности по санитарной классификации</t>
  </si>
  <si>
    <t>под здание производственного назначения (лит.2)</t>
  </si>
  <si>
    <t>для производственной площадки</t>
  </si>
  <si>
    <t>производственные объекты I, II, III-го класса санитарной опасности</t>
  </si>
  <si>
    <t>существующие и вновь размещаемые предприятия и производства, требующие в соответствии с СанПиН 2.2.1/2.1.1.1200-3 организации санитарно-защитной зоны размером 100 м</t>
  </si>
  <si>
    <t>под здание производственного назначения (литера ВВ1)</t>
  </si>
  <si>
    <t>под здание производственного назначения (лит.41) и стоянку грузового автотранспорта</t>
  </si>
  <si>
    <t>П-5 производственная зона V класса предприятия и производства с СЗЗ 50 м</t>
  </si>
  <si>
    <t>для производственного пользования</t>
  </si>
  <si>
    <t>для производственной деятельности (под производственную базу)</t>
  </si>
  <si>
    <t>для производственных территорий, зданий и сооружений</t>
  </si>
  <si>
    <t>предприятия и производства не выше V класса опасности</t>
  </si>
  <si>
    <t>под эксплуатацию производственных объектов</t>
  </si>
  <si>
    <t>земельный участок под организациями обрабатывающего производства</t>
  </si>
  <si>
    <t>для производственных целей (здание цеха)</t>
  </si>
  <si>
    <t>под объект промышленности (производственные здания)</t>
  </si>
  <si>
    <t>производственная деятельность (производственные здания и сооружение - резервуар)</t>
  </si>
  <si>
    <t>под организацией обрабатывающего производства</t>
  </si>
  <si>
    <t>под организациями обрабатывающего производства</t>
  </si>
  <si>
    <t>эксплуатация комплекса производственных зданий</t>
  </si>
  <si>
    <t>для промышленности</t>
  </si>
  <si>
    <t>производства грузоподъемных механизмов и запасных частей</t>
  </si>
  <si>
    <t>под размещение производственных объектов</t>
  </si>
  <si>
    <t>под существующие производственные строения</t>
  </si>
  <si>
    <t>под здание производственного назначения (литера В)</t>
  </si>
  <si>
    <t>строительная промышленность (предприятия и производства с СЗЗ 50 м)</t>
  </si>
  <si>
    <t>производственная зона V класса предприятия и производства с СЗЗ 50 м, склад</t>
  </si>
  <si>
    <t>под существующие здания и сооружения производственно - складской базы</t>
  </si>
  <si>
    <t>для производственной базы (здание цеха нестандартного оборудования)</t>
  </si>
  <si>
    <t>для производственной деятельности завода</t>
  </si>
  <si>
    <t>под существующие здания производственных цехов (литеры М, Н, О, П, Р, С)</t>
  </si>
  <si>
    <t>для размещения производственно- складской базы</t>
  </si>
  <si>
    <t>для обслуживания производственных объектов, для размещения производственных зданий</t>
  </si>
  <si>
    <t>предприятия и производства с СЗЗ 50 м</t>
  </si>
  <si>
    <t>Производственные объекты III-го класса санитарной опасности</t>
  </si>
  <si>
    <t>производственные предприятия 4 класса</t>
  </si>
  <si>
    <t>предприятия и производства с саниторно-защитной зоной 100 м</t>
  </si>
  <si>
    <t>для использования в производственных целях</t>
  </si>
  <si>
    <t>под здание производственного назначения (литера Ь)</t>
  </si>
  <si>
    <t>для промышленной площадки</t>
  </si>
  <si>
    <t>для строительства с последующей эксплуатацией производственных зданий</t>
  </si>
  <si>
    <t>под размещение производственных зданий</t>
  </si>
  <si>
    <t>предприятия и производства с СЗЗ-50 метров</t>
  </si>
  <si>
    <t>для строений и производственных территорий</t>
  </si>
  <si>
    <t>для производственных территорий и помещений</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</si>
  <si>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</si>
  <si>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предприятия и производства с  СЗЗ 100 м</t>
  </si>
  <si>
    <t>для эксплуатации конторских и производственных помещений</t>
  </si>
  <si>
    <t>под здание производственного назначения (литера Р, Р1)</t>
  </si>
  <si>
    <t>для промышленного использования</t>
  </si>
  <si>
    <t>для производственных и служебных помещений</t>
  </si>
  <si>
    <t>для производственного помещения</t>
  </si>
  <si>
    <t>для служебных (производственных) целей</t>
  </si>
  <si>
    <t>для производственных целей (ФАП)</t>
  </si>
  <si>
    <t>под существующие производственные здания и сооружения завода</t>
  </si>
  <si>
    <t>под производственные помещения в лит.А</t>
  </si>
  <si>
    <t>на производственные нужды</t>
  </si>
  <si>
    <t>для эксплуатации строительной лаборатории и производственных помещений</t>
  </si>
  <si>
    <t>эксплуатация производственных зданий и сооружений</t>
  </si>
  <si>
    <t>производственные предприятия 5 класса вредности различного профиля</t>
  </si>
  <si>
    <t>под объект промышленности (здание производственного назначения)</t>
  </si>
  <si>
    <t>для размещения производственных зданий (бытовые помещения)</t>
  </si>
  <si>
    <t>для размещения производственных зданий, строений, сооружений промышленности (земельные участки промышленных предприятий - ремонтно-механические мастерские)</t>
  </si>
  <si>
    <t>предприятия и производства с СЗЗ 50м</t>
  </si>
  <si>
    <t>для производственных целей завода</t>
  </si>
  <si>
    <t>для организации обрабатывающего производства</t>
  </si>
  <si>
    <t>под здание производственного назначения (лит. Е) и здание учебно-научного назначения (лит. А)</t>
  </si>
  <si>
    <t>для промышленно производственной деятельности</t>
  </si>
  <si>
    <t>под здание производственного назначения (литеры Б, Б1, Б2, Б3, Б4)- объекты V класса опасности по санитарной классификации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</si>
  <si>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300 м</t>
  </si>
  <si>
    <t>для размещения заводских производственных объектов</t>
  </si>
  <si>
    <t>под здание производственного назначения (лит. Д)</t>
  </si>
  <si>
    <t>Для строительства производственной базы и под самовольно выстроенный склад</t>
  </si>
  <si>
    <t>для производственных целей под существующую рембазу</t>
  </si>
  <si>
    <t>для производственных целей под метеорологический пост</t>
  </si>
  <si>
    <t>для промышленной зоны предприятия</t>
  </si>
  <si>
    <t>под производственные помещения (контора)</t>
  </si>
  <si>
    <t>для размещения производственных строений</t>
  </si>
  <si>
    <t>производственные объекты (база Афанасьевского участка)</t>
  </si>
  <si>
    <t>для производственных целей под клуб</t>
  </si>
  <si>
    <t>непроизводственные цели</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</si>
  <si>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</si>
  <si>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производственных строений и сооружений</t>
  </si>
  <si>
    <t>для производственных целей (производственное предприятие)</t>
  </si>
  <si>
    <t>производственные объекты II класса санитарной опасности</t>
  </si>
  <si>
    <t>предприятия, отдельные здания и сооружения с производствами меньшего класса вредности относительно основного производства</t>
  </si>
  <si>
    <t>для эксплуатации зданий ангаров в производственных целях</t>
  </si>
  <si>
    <t>производственная зона V класса - предприятия и производства с СЗЗ 50 метров</t>
  </si>
  <si>
    <t>под существующую базу для производственных целей</t>
  </si>
  <si>
    <t>место размещения под проектирование и строительство производственной базы складирования металла</t>
  </si>
  <si>
    <t>Для размещения производственных зданий, строений, сооружений промышленности (земельные участки промышленых предприятий - бетонно-растворный узел)</t>
  </si>
  <si>
    <t>Для размещения производственных зданий, строений, сооружений промышленности (земельные участки промышленных предприятий - объект незавершенного строительства)</t>
  </si>
  <si>
    <t>Для размещения производственных зданий, строений, сооружений промышленности (ремонтно-механический цех)</t>
  </si>
  <si>
    <t>Для размещения производственных зданий, строений, сооружений промышленности (механический цех)</t>
  </si>
  <si>
    <t>для застройки производственных помещений</t>
  </si>
  <si>
    <t>для производственной деятельности (производственная база)</t>
  </si>
  <si>
    <t>для производственной базы РВБКМ</t>
  </si>
  <si>
    <t>производственные предприятия 5 класса</t>
  </si>
  <si>
    <t>для размещения производственных зданий (комплексы по переработке торфа)</t>
  </si>
  <si>
    <t>под производственные объекты (для изготовления и переработки металлических и пластмассовых изделий)</t>
  </si>
  <si>
    <t>под строительство производственной базы и складской площадки</t>
  </si>
  <si>
    <t>отдельно стоящие мастерские, производственные цеха</t>
  </si>
  <si>
    <t>предприятий и производства с СЗЗ 50 метров под строительство объекта обрабатывающего производства</t>
  </si>
  <si>
    <t>производственные предприятия V-го класса вредности различного профиля</t>
  </si>
  <si>
    <t>предприятия и производства с СЗЗ 500 м</t>
  </si>
  <si>
    <t>Для размещения объектов промышленности, энергетики, транспорта, связи, радиовещания, телевидения, информатики, обеспечения космической деятельности, обороны, безопасности и иного специального назначения</t>
  </si>
  <si>
    <t>для производственных объектов (бункер, сортировка, мельница)</t>
  </si>
  <si>
    <t>для производственных объектов (КЗС, бункер, мехток)</t>
  </si>
  <si>
    <t>под  хозяйственную постройку ( погреб)</t>
  </si>
  <si>
    <t>под здание производственного назначения (лит. Б)</t>
  </si>
  <si>
    <t>под существующие производственные здания</t>
  </si>
  <si>
    <t>для ведения производственных целей</t>
  </si>
  <si>
    <t>под объект производства</t>
  </si>
  <si>
    <t>производственных нужд</t>
  </si>
  <si>
    <t>для производственной деятельности (производство мебели)</t>
  </si>
  <si>
    <t>для эксплуатации производственных зданий и сооружений</t>
  </si>
  <si>
    <t>производственные предприятия IV-го класса вредности различного профиля</t>
  </si>
  <si>
    <t>для производственно-ремонтных помещений</t>
  </si>
  <si>
    <t>под объект промышленности (производство товаров на основе магния и кремния с попутной продукцией, а также вспомогательными и инфраструктурными производствами)</t>
  </si>
  <si>
    <t>производственная зона IV класса предприятия и производства с СЗЗ 100м</t>
  </si>
  <si>
    <t>производственная зона IV класса предприятия и производства с СЗЗ 100 м</t>
  </si>
  <si>
    <t>для производственной деятельности V класса вредности</t>
  </si>
  <si>
    <t>Для организации производства</t>
  </si>
  <si>
    <t>под здание производственного назначения (литер Л)</t>
  </si>
  <si>
    <t>для эксплуатации производственных помещений (здание углекислотной станции с холодным пристроем)</t>
  </si>
  <si>
    <t>для эксплуатации производственных помещений (здание ремонтно-строительного участка)</t>
  </si>
  <si>
    <t>П-4 Производственная зона IV класса предприятия и производства с СЗЗ 100 м</t>
  </si>
  <si>
    <t>производственные предприятия III-го класса вредности различного профиля</t>
  </si>
  <si>
    <t>под производственные здания</t>
  </si>
  <si>
    <t>Для производственных целей (под производственным зданием)</t>
  </si>
  <si>
    <t>под базу для производственных целей</t>
  </si>
  <si>
    <t>для производственной деятельности (часть нежилого помещения № 1 мастерских)</t>
  </si>
  <si>
    <t>под здание производственного назначения (литера Б) - объект III класса опасности по санитарной классификации</t>
  </si>
  <si>
    <t>для эксплуатации производственных зданий, сооружений и карьера</t>
  </si>
  <si>
    <t>Под здание производственного назначения (литера Н)</t>
  </si>
  <si>
    <t>Под здание производственного назначения (литера Р)</t>
  </si>
  <si>
    <t>для строительства производственно- складской базы</t>
  </si>
  <si>
    <t>производственные помещения (контора СПК)</t>
  </si>
  <si>
    <t>производственные земли</t>
  </si>
  <si>
    <t>размещение производственных объектов</t>
  </si>
  <si>
    <t>Для размещения производственных объектов (холодильник ОИС)</t>
  </si>
  <si>
    <t>земельные участки под организациями обрабатывающего производства</t>
  </si>
  <si>
    <t>под здание производственного назначения (литера З)</t>
  </si>
  <si>
    <t>для производственных мастерских</t>
  </si>
  <si>
    <t>под производственные объекты (помещения)</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</si>
  <si>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</si>
  <si>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промышленной базы</t>
  </si>
  <si>
    <t>для промплощадки завода</t>
  </si>
  <si>
    <t>земельные участки, предназначенные для размещения производственных зданий</t>
  </si>
  <si>
    <t>для производственных целей под существующую подстанцию "Гологорка"</t>
  </si>
  <si>
    <t>под производственные цели, не закрепленный за конкретными лицами (казна РФ)</t>
  </si>
  <si>
    <t>промышленные предприятия и коммунально-складские организации VI-V классов вредности: машиностроительные и металлообрабатывающие предприятия и производства, строительная промышленность, обработка древисины, производства легкой промышленности</t>
  </si>
  <si>
    <t>производственные и промышленные предприятия III-IV классов вредности</t>
  </si>
  <si>
    <t>для размещения производственных зданий (здание лечебно-производственных мастерских)</t>
  </si>
  <si>
    <t>для производственно-хозяйственной деятельности</t>
  </si>
  <si>
    <t>производственные предприятия III класса санитарной опасности</t>
  </si>
  <si>
    <t>производственные предприятия 3 класса</t>
  </si>
  <si>
    <t>Под здание производственного назначения (литера Б)</t>
  </si>
  <si>
    <t>под здание производственного назначения (литера А)</t>
  </si>
  <si>
    <t>производственные предприятия</t>
  </si>
  <si>
    <t>предприятия и производственные комплексы сельскохозяйственного назначения класса опасности с размером СЗЗ меньше установленной в соответствующей зоне</t>
  </si>
  <si>
    <t>производственные предприятия, производственные базы строительных,коммунальных,транспортных и других предприятий (Предприятия IV-V класса по классификации СанПиН)</t>
  </si>
  <si>
    <t>земельные участки, предназначенные для размещения производственных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</si>
  <si>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земельные участки, предназначенные для размещения производственных зданий, строений</t>
  </si>
  <si>
    <t>для производственных целей (промбаза)</t>
  </si>
  <si>
    <t>Для здания, производственные базы</t>
  </si>
  <si>
    <t>под здание производственного назначения (литер Д) – объект V класса опасности по санитарной классификации</t>
  </si>
  <si>
    <t>производственная зона V класса предприятия и производства с СЗЗ 50 м</t>
  </si>
  <si>
    <t>производственные и промышленные предприяти I и II классов вредности, металлургические</t>
  </si>
  <si>
    <t>предприятия,отдельные здания и сооружения с производствами меньшего класса вредности относительно основного производства</t>
  </si>
  <si>
    <t>для производственных помещений и хозяйственных нужд</t>
  </si>
  <si>
    <t>Под здание производственного назначения (лит. К)</t>
  </si>
  <si>
    <t>для производственного центра</t>
  </si>
  <si>
    <t>для производственной деятельности-центральная база</t>
  </si>
  <si>
    <t>для обслуживания производственных объектов</t>
  </si>
  <si>
    <t>под производственные нужды</t>
  </si>
  <si>
    <t>для размещения производственных зданий</t>
  </si>
  <si>
    <t>эксплуатация производственных зданий</t>
  </si>
  <si>
    <t>строительство производственно-складской базы V класса вредности</t>
  </si>
  <si>
    <t>предприятия и производства с санитарно-защитной зоной 50 м</t>
  </si>
  <si>
    <t>производственные объекты I, II, III-го классов санитарной опасности</t>
  </si>
  <si>
    <t>производственные площади Сокол</t>
  </si>
  <si>
    <t>производственные предприятия IV класса санитарной опасности в соответствии с классификацией СанПиН 2.2.1/2.1.1.1200-03 "Санитарно -защитные зоны и санитарная классификация предприятий, сооружений и иных объектов"</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</si>
  <si>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предсприятий, сооружений и иных объектов"</t>
  </si>
  <si>
    <t>для существующих производственных объектов</t>
  </si>
  <si>
    <t>под объект промышленности (для производственных целей)</t>
  </si>
  <si>
    <t>под зданием основного и вспомогательного производства предприятий</t>
  </si>
  <si>
    <t>предприятия и производства  с СЗЗ 50 м</t>
  </si>
  <si>
    <t>для производственных целей (управление рудника)</t>
  </si>
  <si>
    <t>под здание производственного назначения - объект IV класса опасности по санитарной классификации</t>
  </si>
  <si>
    <t>для производственной необходимости</t>
  </si>
  <si>
    <t>предприятия и производства  с СЗЗ 50 м, стоянки открытые наземные</t>
  </si>
  <si>
    <t>для производственной территории</t>
  </si>
  <si>
    <t>для производственной и другой деятельности</t>
  </si>
  <si>
    <t>под существующее отдельно стоящее здание производственного назначения</t>
  </si>
  <si>
    <t>предприятия и производства с СЗЗ 100м</t>
  </si>
  <si>
    <t>объект промышленности (нежилые производственные здания литера 5, литера 8)</t>
  </si>
  <si>
    <t>под здание производственного назначения (лит. П)</t>
  </si>
  <si>
    <t>строительство производственных объектов</t>
  </si>
  <si>
    <t>под производственные площади</t>
  </si>
  <si>
    <t>производственные и производственно-коммунальные предприятия IV - V классов вредности</t>
  </si>
  <si>
    <t>земельные участки, под организациями обрабатывающего производства</t>
  </si>
  <si>
    <t>предприятия и производства с ССЗ 100 м</t>
  </si>
  <si>
    <t>земельные участки под организациями обрабатывающего производства (механические мастерские, часть железнодорожного подъездного пути)</t>
  </si>
  <si>
    <t>предпрятия, отдельные здания и сооружения с производствами меньшего класса вредности относительно основного производства</t>
  </si>
  <si>
    <t>для целей производства</t>
  </si>
  <si>
    <t>эксплуатация объекта производства (часть здания)</t>
  </si>
  <si>
    <t>Под здание производственного назначения (литер К)</t>
  </si>
  <si>
    <t>под здание производственного назначения (литера П) - объект V класса опасности по санитарной классификации</t>
  </si>
  <si>
    <t>под объект промышленности (производственно-складская база)</t>
  </si>
  <si>
    <t>отдельно стоящее здание производственного назначения</t>
  </si>
  <si>
    <t>Для размещения производственных зданий, строений, сооружений промышленности (технологические корпуса)</t>
  </si>
  <si>
    <t>производственная зона 4 класса - предприятия и производства с санитарной защитной зоной 100 метров</t>
  </si>
  <si>
    <t>производственные нужды</t>
  </si>
  <si>
    <t>Объект производства - шишкосушитель</t>
  </si>
  <si>
    <t>объект производства - производственная база</t>
  </si>
  <si>
    <t>объект производства-производственная база</t>
  </si>
  <si>
    <t>производственные объекты (база Ачитского участка)</t>
  </si>
  <si>
    <t>Земли промышленности, транспорта, связи, радиовещания, информатики</t>
  </si>
  <si>
    <t>производственные и промышленные предприятия III-IV классов вредности: производства строительной продукции</t>
  </si>
  <si>
    <t>размещение производственных площадей</t>
  </si>
  <si>
    <t>производственные площади</t>
  </si>
  <si>
    <t>под объект промышленности (размещение производственных цехов)</t>
  </si>
  <si>
    <t>предприятия, отдельные здания и сооружения с производствами меньшего класса вредности, относительно основного производства (инженерные сооружения)</t>
  </si>
  <si>
    <t>производственные цели (участок дренажной канавы станции обезжелезивания)</t>
  </si>
  <si>
    <t>для размещения производственных зданий, строений и промышленных сооружений</t>
  </si>
  <si>
    <t>Под объект промышленности - здание производственных мастерских ОГМ</t>
  </si>
  <si>
    <t>Для производственных целей и иного специального назначения</t>
  </si>
  <si>
    <t>под объект промышленности (незавершенное строительство на промплощадке № 2, для производственных целей)</t>
  </si>
  <si>
    <t>производственные цели (участок северного отводящего канала)</t>
  </si>
  <si>
    <t>предприятия и производства с санитарно - защитной зоной 100м</t>
  </si>
  <si>
    <t>производственные объекты (производственно-вспомогательное здание)</t>
  </si>
  <si>
    <t>для строительства производственных объектов</t>
  </si>
  <si>
    <t>для производственной деятельности под водо-запасными резервуарами</t>
  </si>
  <si>
    <t>для производственной деятельности под производственными зданиями</t>
  </si>
  <si>
    <t>для эксплуатации производственных объектов - ДЛО "Каква-2" с подъездной дорогой</t>
  </si>
  <si>
    <t>для эксплуатации производственных объектов - Мини-ГРС</t>
  </si>
  <si>
    <t>для промплощадки "Круглышка"</t>
  </si>
  <si>
    <t>для производственной базы (производственное помещение)</t>
  </si>
  <si>
    <t>предприятия и производства СЗЗ 100 м.</t>
  </si>
  <si>
    <t>под производственные цеха</t>
  </si>
  <si>
    <t>для производственной деятельности под подъездную автомобильную дорогу</t>
  </si>
  <si>
    <t>для производственной деятельности под дорогой к шлюзу-регулятору №3</t>
  </si>
  <si>
    <t>для производства полетов</t>
  </si>
  <si>
    <t>для промышленной деятельности</t>
  </si>
  <si>
    <t>для эксплуатации производственных объектов, вспомогательные сооружения (цех № 4-9)</t>
  </si>
  <si>
    <t>для эксплуатации производственных объектов - Вспомогательные сооружения (цех № 1-3)</t>
  </si>
  <si>
    <t>для эксплуатации производственных объектов, вспомогательные сооружения (цех №4-9)</t>
  </si>
  <si>
    <t>Для нужд промышленности, транспорта,связи</t>
  </si>
  <si>
    <t>для производственных целей (ВСО)</t>
  </si>
  <si>
    <t>участок воспроизводства</t>
  </si>
  <si>
    <t>для размещения производственных зданий, строений, сооружений промышленности, коммунального хозяйства, материально- технического, продовольственного снабжения, сбыта и заготовок</t>
  </si>
  <si>
    <t>для промышленной деятельности (Гидроузел)</t>
  </si>
  <si>
    <t>под здания и сооружения производственной базы и железнодорожные пути</t>
  </si>
  <si>
    <t>под объект промышленности (предприятие горно-добывающей отрасли - подъездные железнодорожные пути к РМЗ)</t>
  </si>
  <si>
    <t>под объект промышленности (предприятие горно-добывающей отрасли - асбообогатительная фабрика, производство № 1 железнодорожные пути)</t>
  </si>
  <si>
    <t>под объект железнодорожного транспорта (производственная база с подъездными путями)</t>
  </si>
  <si>
    <t>место размещения железнодорожных подъездных путей к строящемуся логистическому центру</t>
  </si>
  <si>
    <t>под объект промышленности (комплекс подъездных железнодорожных путей г.Богданович-п.Полдневой)</t>
  </si>
  <si>
    <t>под размещение железнодорожных путей</t>
  </si>
  <si>
    <t>под часть железнодорожного подъездного пути (литера 1)</t>
  </si>
  <si>
    <t>под объект железнодорожного транспорта (железнодорожные пути 4-го маневрового района)</t>
  </si>
  <si>
    <t>для размещения железнодорожного пути не общего пользования</t>
  </si>
  <si>
    <t>для эксплуатации железнодорожной ветки</t>
  </si>
  <si>
    <t>эксплуатация железной дороги</t>
  </si>
  <si>
    <t>земельные участки предназначенные для разработки полезных ископаемых, размещения железнодорожных путей, автомобильных дорог, искуственно созданных внутренних водных путей, причалов, пристаней, полос отвода железных и автомобильных дорог</t>
  </si>
  <si>
    <t>Для эксплуатации узкоколейной железной дороги</t>
  </si>
  <si>
    <t>под объект железнодорожного транспорта (железнодорожные пути не общего пользования)</t>
  </si>
  <si>
    <t>для эксплуатации участка подъездных железнодорожных путей</t>
  </si>
  <si>
    <t>под железнодорожный путь</t>
  </si>
  <si>
    <t>под объект железнодорожного транспорта (железнодорожный путь, железнодорожная связь)</t>
  </si>
  <si>
    <t>под объект транспорта - железнодорожного</t>
  </si>
  <si>
    <t>под размещение железнодорожного подъездного пути</t>
  </si>
  <si>
    <t>под объект железнодорожного транспорта-полоса отвода железной дороги</t>
  </si>
  <si>
    <t>полоса отвода железной дороги ст. Кунара - с. Курьи</t>
  </si>
  <si>
    <t>для эксплуатации подъездного железнодорожного пути</t>
  </si>
  <si>
    <t>под строительство железнодорожного пути</t>
  </si>
  <si>
    <t>под существующее сооружение железнодорожного пути</t>
  </si>
  <si>
    <t>под объект промышленности (железнодорожный подъездной путь)</t>
  </si>
  <si>
    <t>под подъездные железнодорожные пути №1, №2, №3 (литера 1)</t>
  </si>
  <si>
    <t>железнодорожные подъездные пути</t>
  </si>
  <si>
    <t>железнодорожные пути на промплощадке</t>
  </si>
  <si>
    <t>железнодорожные магистрали</t>
  </si>
  <si>
    <t>под железнодорожный путь к cкладу №3а (литера LXLIV)</t>
  </si>
  <si>
    <t>под здание вагонного депо (литера Б) и железнодорожные подъездные пути (литера 2)</t>
  </si>
  <si>
    <t>под железнодорожные подъездные пути (литера 1)</t>
  </si>
  <si>
    <t>под объект промышленности (подъездные железнодорожные пути участка "Болото Большой Падун")</t>
  </si>
  <si>
    <t>под объект железнодорожного транспорта (железнодорожные пути 2-го маневрового района)</t>
  </si>
  <si>
    <t>под объект железнодорожного транспорта (железнодорожные пути 1-го маневрового района)</t>
  </si>
  <si>
    <t>под объект железнодорожного транспорта (железнодорожные пути 3-го маневрового района)</t>
  </si>
  <si>
    <t>железнодорожный, автомобильный, воздушный транспорт</t>
  </si>
  <si>
    <t>под железнодорожный подъездной путь №1 от переднего стыка рам рельс стрелки №2 до тупика</t>
  </si>
  <si>
    <t>под железнодорожные подъездные пути №2 (участки №1-3)</t>
  </si>
  <si>
    <t>под подъездные железнодорожные пути</t>
  </si>
  <si>
    <t>земли под существующей железной дорогой</t>
  </si>
  <si>
    <t>железнодорожный путь</t>
  </si>
  <si>
    <t>под объект промышленности (железнодорожный путь)</t>
  </si>
  <si>
    <t>под железнодорожный подъездной путь (литер 1)</t>
  </si>
  <si>
    <t>Железнодорожный транспорт (код 7.1)</t>
  </si>
  <si>
    <t>Под участок железнодорожного пути (от стрелки № 1 до стрелки № 2) (лит. 1 А)</t>
  </si>
  <si>
    <t>под железнодорожный подъездной путь</t>
  </si>
  <si>
    <t>под объект промышленности - железнодорожный путь</t>
  </si>
  <si>
    <t>Под существующие здания и подъездные железнодорожные пути</t>
  </si>
  <si>
    <t>под подъездные железнодорожные пути №2</t>
  </si>
  <si>
    <t>под подъездные железнодорожные пути (1, 2, 3, 4, 5 - й пути)</t>
  </si>
  <si>
    <t>Под строительство предприятия строительного комплекса (железнодорожный путь)</t>
  </si>
  <si>
    <t>под железнодорожными подъездными путями</t>
  </si>
  <si>
    <t>под объектом промышленности (железнодорожный подъездной путь)</t>
  </si>
  <si>
    <t>под промышленную железную дорогу</t>
  </si>
  <si>
    <t>"Железнодорожный путь необщего пользования ООО "Краснотурьинск – Полиметалл"</t>
  </si>
  <si>
    <t>Под объект железнодорожного транспорта (железнодорожный подъездной путь)</t>
  </si>
  <si>
    <t>земельные участки, предназначенные для размещения железнодорожных путей и полос отвода железных дорог</t>
  </si>
  <si>
    <t>под объект железнодорожного транспорта (путевая машинная станция № 171)</t>
  </si>
  <si>
    <t>под сооружение транспортного хозяйства (подъездной железнодорожный путь)</t>
  </si>
  <si>
    <t>под сооружение транспортного хозяйства (подъездные и другие железнодорожные пути предприятия)</t>
  </si>
  <si>
    <t>под существующие объекты недвижимости - подъездные железнодорожные пути (литера 1, учётный участок 2)</t>
  </si>
  <si>
    <t>под объект промышленности-предприятие горнодобывающей отрасли (железнодорожные пути)</t>
  </si>
  <si>
    <t>железнодорожный подъезд к производственной базе</t>
  </si>
  <si>
    <t>для размещения железнодорожных путей (подъездной железнодорожный путь)</t>
  </si>
  <si>
    <t>ПОДЪЕЗДНЫЕ ПУТИ РМЗ</t>
  </si>
  <si>
    <t>для размещения подъездных железнодорожных путей</t>
  </si>
  <si>
    <t>полоса отвода железных дорог</t>
  </si>
  <si>
    <t>Полоса отвода железнодорожных путей</t>
  </si>
  <si>
    <t>объект инженерной инфраструктуры (подъездные железнодорожные пути)</t>
  </si>
  <si>
    <t>полоса отвода подъездной железной дороги</t>
  </si>
  <si>
    <t>под сооружения-участки железнодорожного пути протяженностью 18723 м - лит. 31/54, 31/55, 31/56, 31/40, 31/40А, 31/44, 31/60, 31/60А, 31/61, 31/64, 31/65, 31/66, 31/67, 31/34, 31/57, 31/47, 31/48, 31/49, 31/50, 31/51, 31/52, 31/53, 31/1, 31/3, 31/4, 31/5, 31/9, 31/2, 31/2а, 31/6, 31/7, 31/15, 31/8, 31/10, 31/11, 31/12, 31/13, 31/16, 31/17, 31/18, 31/21, 31/22, 31/22а, 31/23, 31/24, 31/25, 31/26, 31/27, 31/28, 31/29, 31/35, 31/36, 31/37, 31/39, 31/68, 31/70, 31/71, 31/72, 31/73, 31/74, 31/75, 31/76, 31/77, 31/78, 31/79, 31/80; протяженностью 89 м-лит. 31/62; протяженностью 155 м - лит. 31/63; протяженностью 131,7 м - лит. 31/60Б</t>
  </si>
  <si>
    <t>под объект железнодорожного транспорта (полоса отвода железной дороги)</t>
  </si>
  <si>
    <t>под объект промышленности - железнодорожные пути</t>
  </si>
  <si>
    <t>Под объект железнодорожного транспорта (выставочные железнодорожные пути)</t>
  </si>
  <si>
    <t>Под объект железнодорожного транспорта (железнодорожная линия нормальной колеи)</t>
  </si>
  <si>
    <t>под объект инженерной инфраструктуры (подъездной железнодорожный путь)</t>
  </si>
  <si>
    <t>под железнодорожные пути (литера 3)</t>
  </si>
  <si>
    <t>под проектирование и строительство железнодорожных путей</t>
  </si>
  <si>
    <t>для эксплуатации перевалочной базыс железнодорожными путями</t>
  </si>
  <si>
    <t>под существующий соединительный железнодорожный путь</t>
  </si>
  <si>
    <t>для использования железнодорожной ветки</t>
  </si>
  <si>
    <t>для строительства железнодорожного подъездного пути</t>
  </si>
  <si>
    <t>под сооружение железнодорожного пути (литера I, учетный участок 18)</t>
  </si>
  <si>
    <t>под участок железнодорожного пути (лит. I, учетный участок 20) протяженностью 89 м</t>
  </si>
  <si>
    <t>под участок железнодорожного пути (лит. I, учетный участок 19) протяженностью 261м.</t>
  </si>
  <si>
    <t>Под железнодорожный подъездной путь с тупиком</t>
  </si>
  <si>
    <t>Место под строительство железнодорожного пути</t>
  </si>
  <si>
    <t>под объект железнодорожного транспорта (железнодорожный путь)</t>
  </si>
  <si>
    <t>под полосу отвода</t>
  </si>
  <si>
    <t>для размещения железнодорожных путей</t>
  </si>
  <si>
    <t>Размещение подъездных железнодорожных путей</t>
  </si>
  <si>
    <t>для эксплуатации подъездных железнодорожных путей к предприятию</t>
  </si>
  <si>
    <t>под железнодорожный путь (лит.1. часть учетного участка 1.1. учетные участки 1.2. 1.3)</t>
  </si>
  <si>
    <t>для нужд железнодорожного транспорта</t>
  </si>
  <si>
    <t>полоса отвода ж/д</t>
  </si>
  <si>
    <t>для подъездного железнодорожного пути</t>
  </si>
  <si>
    <t>Под объекты транспорта (железнодорожного)</t>
  </si>
  <si>
    <t>под железную дорогу</t>
  </si>
  <si>
    <t>под существующий железнодорожный путь</t>
  </si>
  <si>
    <t>существующие железнодорожные пути</t>
  </si>
  <si>
    <t>под открытую разгрузочную площадку (объект V класса опасности по санитарной классификации) и подъездные железнодорожные пути</t>
  </si>
  <si>
    <t>Для размещения железнодорожных путей и установления полос отвода и охранных зон железнодорожных путей</t>
  </si>
  <si>
    <t>под существующие железнодорожные пути</t>
  </si>
  <si>
    <t>подъездной ж. д. путь</t>
  </si>
  <si>
    <t>жел.дорожная ветка</t>
  </si>
  <si>
    <t>под сельскохозяйственный объект-сооружение-железнодорожные подъездные пути</t>
  </si>
  <si>
    <t>железнодорожная ветка</t>
  </si>
  <si>
    <t>под существующие железнодорожные подъездные пути</t>
  </si>
  <si>
    <t>Для строительства подъездного железнодорожного пути</t>
  </si>
  <si>
    <t>объект железнодорожного транспорта</t>
  </si>
  <si>
    <t>под железнодорожный путь необщего пользования</t>
  </si>
  <si>
    <t>под проектирование и строительство железнодорожного пути с примыканием к железнодорожной станции Первоуральск</t>
  </si>
  <si>
    <t>под железную дорогу на копер</t>
  </si>
  <si>
    <t>Под участок железнодорожного подъездного пути</t>
  </si>
  <si>
    <t>для эксплуатации существующих железнодорожных подъездных путей</t>
  </si>
  <si>
    <t>Участок подъездного железнодорожного пути литера 3</t>
  </si>
  <si>
    <t>под железной дорогой УЗТМ-Красное</t>
  </si>
  <si>
    <t>для эксплуатации железнодорожных путей пункта погрузки шлакового щебня</t>
  </si>
  <si>
    <t>для эксплуатации железнодорожных подъездных путей</t>
  </si>
  <si>
    <t>место размещения железнодорожного пути</t>
  </si>
  <si>
    <t>железная дорога Свердловск-Егоршино</t>
  </si>
  <si>
    <t>под железнодорожный путь (лит.I. Учетный участок 1.36)</t>
  </si>
  <si>
    <t>под часть железнодорожных путей от станции Заводская до станции Энергетическая (литера LIX)</t>
  </si>
  <si>
    <t>под объект транспортной инфраструктуры (железнодорожный путь)</t>
  </si>
  <si>
    <t>под железнодорожный путь (подача вагонов) - от стрелочного перевода № 69 до цехового тупика 41 (литер 31/45)</t>
  </si>
  <si>
    <t>объект промышленности (часть сооружения - железнодорожный путь)</t>
  </si>
  <si>
    <t>Земли железнодорожного транспорта</t>
  </si>
  <si>
    <t>территория землепользования железнодорожных веток</t>
  </si>
  <si>
    <t>для строительства железнодорожных путей</t>
  </si>
  <si>
    <t>Под объект промышленности (железнодорожные пути)</t>
  </si>
  <si>
    <t>для транспортировки грузов (железнодорожные подъездные пути)</t>
  </si>
  <si>
    <t>под промышленным объектом (железнодорожный путь от путевого знака ПЧ 20, установленного на расстоянии 140м от стрелочного перевода НР 503 станции Карпинск до упора (тупика)</t>
  </si>
  <si>
    <t>Под объектами железнодорожного транспорта</t>
  </si>
  <si>
    <t>под участок железнодорожного подъездного пути (лит.1)</t>
  </si>
  <si>
    <t>земельные участки, предназначенные для размещения железнодорожных путей</t>
  </si>
  <si>
    <t>под объект железнодорожного транспорта (повышенные пути и здание сторожки)</t>
  </si>
  <si>
    <t>объект промышленности (железнодорожные подъездные пути)</t>
  </si>
  <si>
    <t>размещение железнодорожных путей и установления полос отвода железных дорог, объектов, необходимых дляэксплуатации, содержания, строительства, реконструкции, ремонта, развития наземных и подземных зданий, сооружений, устройств транспорта</t>
  </si>
  <si>
    <t>под объект железнодорожного транспорта (железнодорожные пути, погрузочно-разгрузочная площадка)</t>
  </si>
  <si>
    <t>для размещения железнодорожных путей и их конструктивных элементов</t>
  </si>
  <si>
    <t>для расширения железнодорожного пути необщего пользования</t>
  </si>
  <si>
    <t>для расширения железнодорожного пути</t>
  </si>
  <si>
    <t>под подъездные железнодорожные пути и строительство автопарковки</t>
  </si>
  <si>
    <t>подъездные и другие железнодорожные пути</t>
  </si>
  <si>
    <t>для строительства объекта железнодорожного транспорта - подъездного железнодорожного пути</t>
  </si>
  <si>
    <t>объект промышленности (строительство объектов промышленности (первый участок - от железнодорожной ветки ОАО "Ураласбест" до северо-западной ветки границы производственной базы ЗАО "Бест-Гранит")</t>
  </si>
  <si>
    <t>объект промышленности (строительство объектов промышленности (второй участок - от существующей железной дороги с южной стороны производственной базы ЗАО "Бест-Гранит" с выходом на пути РЖД)</t>
  </si>
  <si>
    <t>под строительство объекта- железнодорожного транспорта (железнодорожный путь необщего пользования)</t>
  </si>
  <si>
    <t>для эксплуатации полосы отвода железной дороги</t>
  </si>
  <si>
    <t>объект транспорта (железнодорожные подъездные пути)</t>
  </si>
  <si>
    <t>под железнодорожные подъездные пути</t>
  </si>
  <si>
    <t>для объектов и сооружений железной дороги</t>
  </si>
  <si>
    <t>часть железнодорожного подъездного пути в литере 1 (от забора до столба)</t>
  </si>
  <si>
    <t>под объект транспортной инфраструктуры (железнодорожные пути)</t>
  </si>
  <si>
    <t>Под объектом инженерной инфраструктуры (железнодорожные пути)</t>
  </si>
  <si>
    <t>под полосой отвода железной дороги в п. Грязновское</t>
  </si>
  <si>
    <t>земли под существующую железную дорогу и ее охранную зону</t>
  </si>
  <si>
    <t>размещение трассы подъезного железнодорожного пути</t>
  </si>
  <si>
    <t>Под объект промышленности (подъездные железнодорожные пути)</t>
  </si>
  <si>
    <t>полоса отвода железнодорожной ветки Рефт-фабрика № 6</t>
  </si>
  <si>
    <t>земли под существующей железной дорогой с охранной зоной</t>
  </si>
  <si>
    <t>земли под существующей железной дороги с охранной зоной</t>
  </si>
  <si>
    <t>под объект промышленности (комплекс подъездных железнодорожных путей г. Богданович - п. Полдневой)</t>
  </si>
  <si>
    <t>для расположенных железнодорожных путей</t>
  </si>
  <si>
    <t>под полосой отвода железной дороги  в г. Богданович (полоса отвода Баженовской дистанции пути ПЧ-8)</t>
  </si>
  <si>
    <t>для производственных целей (подъездные и ж\д пути , депо)</t>
  </si>
  <si>
    <t>под объекты предприятия строительного комплекса (подъездные железнодорожные пути)</t>
  </si>
  <si>
    <t>под объект промышленности (подъездной железнодорожный путь железной дороги необщего пользования Покровск-Уральского щебеночного завода)</t>
  </si>
  <si>
    <t>под охраняемый переезд через железнодорожный путь завода Стройдормаш</t>
  </si>
  <si>
    <t>под строительство подъездного железнодорожного пути</t>
  </si>
  <si>
    <t>Для промышленных нужд (подъездные железнодорожные пути)</t>
  </si>
  <si>
    <t>Под подъездной железнодорожный путь (литера 1)</t>
  </si>
  <si>
    <t>под объект инженерной инфраструктуры (железнодорожный путь)</t>
  </si>
  <si>
    <t>под строительство объекта промышленности (строительство подъездного железнодорожного пути)</t>
  </si>
  <si>
    <t>для строительства железнодорожного пути необщего пользования</t>
  </si>
  <si>
    <t>для размещения железнодорожного подъездного пути</t>
  </si>
  <si>
    <t>под подъездной железнодорожный путь без права приобретения данного земельного участка в собственность</t>
  </si>
  <si>
    <t>Под предприятие прочих отраслей промышленности (однопутная железнодорожная линия)</t>
  </si>
  <si>
    <t>Под объект железнодорожного транспорта (железнодорожный путь № 1а от рельсового стыка до рампы)</t>
  </si>
  <si>
    <t>под сооружения части железнодорожного подъездного пути (литера 4)</t>
  </si>
  <si>
    <t>под сооружение части железнодорожного подъездного пути (литера 4)</t>
  </si>
  <si>
    <t>под объект промышленности(заводские железнодорожные пути)</t>
  </si>
  <si>
    <t>под подъездные железнодорожные пути (лит. 1)</t>
  </si>
  <si>
    <t>полоса отвода</t>
  </si>
  <si>
    <t>Узкоколейная железная дорога</t>
  </si>
  <si>
    <t>под объект железнодорожного транспорта (подъездной железнодорожный путь)</t>
  </si>
  <si>
    <t>для эксплуатации ж/д</t>
  </si>
  <si>
    <t>для железнодорожного пути ст. Сортировочная - ст. Полевская</t>
  </si>
  <si>
    <t>железная дорога ветка Гороблагодатская -Серов Сорт</t>
  </si>
  <si>
    <t>под полосу отвода подъездных железнодорожных путей ОАО "СУМЗ"</t>
  </si>
  <si>
    <t>объекты капитального строительства железнодорожного транспорта</t>
  </si>
  <si>
    <t>под полосу железной дороги</t>
  </si>
  <si>
    <t>под полосу отвода железнодорожной ветки Рефт-фабрика № 6</t>
  </si>
  <si>
    <t>для эксплуатации земель в полосе отвода железной дороги (Шарташ-Тавда 91-144 км)</t>
  </si>
  <si>
    <t>для эксплуатации земель в полосе отвода железной дороги Сан-Донато-Синарская (165-178км.)</t>
  </si>
  <si>
    <t>под полосой отвода железной дороги на территории района (полоса отвода Баженовской дистанции пути ПЧ-8)</t>
  </si>
  <si>
    <t>для нужд ж/д транспорта (полоса отвода Камышловской дистанции пути ПЧ-11)</t>
  </si>
  <si>
    <t>для производственных целей (подъездные и ж/д пути,депо)</t>
  </si>
  <si>
    <t>Бахметская ж/д</t>
  </si>
  <si>
    <t>под объект транспорта (железнодорожного)</t>
  </si>
  <si>
    <t>Эксплуатация подъездных железнодорожных путей</t>
  </si>
  <si>
    <t>для полосы отвода железнодорожной ветки Баженово-Асбест</t>
  </si>
  <si>
    <t>для эксплуатации земель в полосе отвода железной дороги (Сан-Донато- Синарская 179-198км)</t>
  </si>
  <si>
    <t>для железнодорожного транспорта</t>
  </si>
  <si>
    <t>для полосы отвода ж/д Екатеринбург - Каменск-Уральский</t>
  </si>
  <si>
    <t>под объект железнодорожного транспорта (железнодорожные пути)</t>
  </si>
  <si>
    <t>Под участком железнодорожного подъездного пути</t>
  </si>
  <si>
    <t>полоса отвода ж.д.</t>
  </si>
  <si>
    <t>подъездной железнодорожный путь</t>
  </si>
  <si>
    <t>для полосы отвода железной дороги Свердловск-Тюмень</t>
  </si>
  <si>
    <t>под железной дорогой УЗТМ-пос.Красное</t>
  </si>
  <si>
    <t>ЖЕЛЕЗНОДОРОЖНЫЕ ПУТИ ЦРУ</t>
  </si>
  <si>
    <t>ЖЕЛЕЗНОДОРОЖНЫЙ ПЕРЕГОН НА СТАНЦИЮ ЦЕНТРАЛЬНАЯ</t>
  </si>
  <si>
    <t>Полоса отвода железной дороги на п.Калиново</t>
  </si>
  <si>
    <t>железнодорожные пути и их конструктивные элементы, объекты инженерной и транспортной инфраструктуры, предназначенные для обслуживания объектов данной территориальной зоны</t>
  </si>
  <si>
    <t>под объект железнодорожного транспорта (размещение железнодорожных путей и установление полос отвода железных дорог)</t>
  </si>
  <si>
    <t>Для копрового отделения и подъездные железнодорожные пути</t>
  </si>
  <si>
    <t>под объект транспортной инфраструктуры (сооружение железнодорожного подъездного пути)</t>
  </si>
  <si>
    <t>железнодорожный транспорт; автомобильный транспорт</t>
  </si>
  <si>
    <t>для использования комплекса зданий, сооружений под объекты Свердловской железной дороги</t>
  </si>
  <si>
    <t>07:011</t>
  </si>
  <si>
    <t>под существующее нежилое здание железнодорожного депо с пристроем</t>
  </si>
  <si>
    <t>ЗДАНИЕ ВОКЗАЛА</t>
  </si>
  <si>
    <t>здание паровозного депо</t>
  </si>
  <si>
    <t>под объекты предприятия строительного комплекса (здание локомотивного депо)</t>
  </si>
  <si>
    <t>для эксплуатации здания бывшего локомотивного депо</t>
  </si>
  <si>
    <t>для размещения вагонного депо</t>
  </si>
  <si>
    <t>под депо</t>
  </si>
  <si>
    <t>Под зданием депо для тепловозов</t>
  </si>
  <si>
    <t>обслуживание железнодорожных перевозок</t>
  </si>
  <si>
    <t>Под объект необходимый для эксплуатации транспорта (здание депо путевой техники)</t>
  </si>
  <si>
    <t>под территорию депо</t>
  </si>
  <si>
    <t>под объект железнодорожного транспорта (шкаф местной связи №10)</t>
  </si>
  <si>
    <t>под объект железнодорожного транспорта (шкаф местной связи №20)</t>
  </si>
  <si>
    <t>под объект железнодорожного транспорта (шкаф местной связи №23)</t>
  </si>
  <si>
    <t>под объект железнодорожного транспорта (шкаф местной связи №31)</t>
  </si>
  <si>
    <t>под объект железнодорожного транспорта (шкаф местной связи №б/н)</t>
  </si>
  <si>
    <t>под комплекс зданий и сооружений (пункт технического обслуживания и ремонта вагонов)</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</si>
  <si>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щебёночого завода, комплекс "Подстанция 35/6 кВ "Щебёночная")</t>
  </si>
  <si>
    <t>Под объект железнодорожного транспорта (депо)</t>
  </si>
  <si>
    <t>эксплуатация подъездных путей</t>
  </si>
  <si>
    <t>для эксплуатации железнодорожной станции "Рудная" и железнодорожного пути</t>
  </si>
  <si>
    <t>для эксплуатации базы и железнодорожных путей</t>
  </si>
  <si>
    <t>Земли под обьектами железнодорожного транспорта</t>
  </si>
  <si>
    <t>для эксплуатации Евстюнинской железнодорожной ветки</t>
  </si>
  <si>
    <t>для эксплуатации железнодорожного пути</t>
  </si>
  <si>
    <t>для эксплуатации подъездных железнодорожных путей</t>
  </si>
  <si>
    <t>для эксплуатации железнодорожного пути от упора № 1 до стрелочного перевода № 4</t>
  </si>
  <si>
    <t>для эксплуатации базы с подъездными ж/д путями</t>
  </si>
  <si>
    <t>для эксплуатации земель в полосе отвода железной дороги (Сан-Донато-Синарская 179-198км)</t>
  </si>
  <si>
    <t>для эксплуатации земель в полосе отвода железной дороги Сан-Донато Синарская (165-178км)</t>
  </si>
  <si>
    <t>для эксплуатации земель в полосе отвода железной дороги (Шарташ-Тавда 91 -144 км)</t>
  </si>
  <si>
    <t>под железнодорожный цех</t>
  </si>
  <si>
    <t>под объект транспорта железнодорожного</t>
  </si>
  <si>
    <t>Под объекты железнодорожного транспорта (для эксплуатации гаража для автотракторной техники, подкранового пути)</t>
  </si>
  <si>
    <t>для эксплуатации учреждения с железнодорожной веткой</t>
  </si>
  <si>
    <t>для эксплуатации железнодорожного пути, литер 20 (электросетевой комплекс "Подстанция 500 кВ "Тагил")</t>
  </si>
  <si>
    <t>под существующие здания, строения и часть подъездного железнодорожного пути</t>
  </si>
  <si>
    <t>под объект железнодорожного транспорта (прорабский участок)</t>
  </si>
  <si>
    <t>под крытую железнодорожную платформу (литера 1А)</t>
  </si>
  <si>
    <t>под объект транспорта  железнодорожного</t>
  </si>
  <si>
    <t>под участок железнодорожных подъездных путей от предельного столбика - границы РТИ до конца крестовины (26 м) стрелочного перевода стрелки № 16 (литера 48Р)</t>
  </si>
  <si>
    <t>Под объект железнодорожного транспорта (локомотивное депо с железнодорожными подъездными путями)</t>
  </si>
  <si>
    <t>под объект железнодорожного транспорта (железнодорожное весовое хозяйство)</t>
  </si>
  <si>
    <t>Под объект железнодорожного транспорта (паровозное депо)</t>
  </si>
  <si>
    <t>под объект железнодорожного транспорта (производственная база гравийного карьера)</t>
  </si>
  <si>
    <t>для обеспечения деятельности организаций и эксплуатации объектов железнодорожного транспорта</t>
  </si>
  <si>
    <t>под объект железнодорожного транспорта (пункт технического обслуживания)</t>
  </si>
  <si>
    <t>Под объект необходимый для эксплуатации транспорта (здание компрессорной вагонного депо)</t>
  </si>
  <si>
    <t>под объект железнодорожного транспорта-гараж</t>
  </si>
  <si>
    <t>под объект железнодорожного транспорта (здание дежурного пункта контактной сети)</t>
  </si>
  <si>
    <t>производственная база строительства (стоянка тепловозов)</t>
  </si>
  <si>
    <t>для обслуживания железной дороги</t>
  </si>
  <si>
    <t>объект промышленности (тепловозное депо)</t>
  </si>
  <si>
    <t>под коммунально-бытовой комплекс железнодорожного тупика</t>
  </si>
  <si>
    <t>07:013</t>
  </si>
  <si>
    <t>под железнодорожный тупик к АЗС 96</t>
  </si>
  <si>
    <t>прирельсовый склад</t>
  </si>
  <si>
    <t>Под объект материально-технического и продовольственного снабжения (прирельсовый склад)</t>
  </si>
  <si>
    <t>под объект промышленности (ж.д. тупик № 10 прирельсовый склад)</t>
  </si>
  <si>
    <t>Под объект промышленности (промышленно-прирельсовый склад)</t>
  </si>
  <si>
    <t>под объект промышленности (склад руды с железнодорожным тупиком)</t>
  </si>
  <si>
    <t>для разгрузки стройматериалов (тупик)</t>
  </si>
  <si>
    <t>Под объект промышленности (железнодорожный тупик и площадка для складирования щебня)</t>
  </si>
  <si>
    <t>площадка ГСМ с подъездными путями</t>
  </si>
  <si>
    <t>Под промышленный объект железнодорожный тупик № 2 (Нижний склад)</t>
  </si>
  <si>
    <t>для размещения тупика</t>
  </si>
  <si>
    <t>Под объект промышленности (подъездной железнодорожный путь, промышленная промплощадка)</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</si>
  <si>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"Щебёночная"</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</si>
  <si>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щебеночного завода комплекс " Подстанция 35/6 кВ "Щебёночная")</t>
  </si>
  <si>
    <t>Под объект промышленности (погрузочно -разгрузочные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 Щебёночная")</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</si>
  <si>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 -Уральского щебеночного завода, комплекс " Подстанция 35/6 кВ " Щебёночная")</t>
  </si>
  <si>
    <t>под производственную площадку (железнодорожный тупик, площадка открытого складирования)</t>
  </si>
  <si>
    <t>Под объект промышленности (производственная база с железнодорожным тупиком)</t>
  </si>
  <si>
    <t>Под объект промышленности (база УКС и ж/д тупик)</t>
  </si>
  <si>
    <t>Под объект промышленности (погрузочно - разгрузочные комплексы с железодорожными весами, автоматическим дозированием и м аневровыми устройствами, погрузочно-разгрузочные пути Покровск-Уральского щебёночного завода, Комплекс " Подстанция 35/6 кВ "Щебёночная")</t>
  </si>
  <si>
    <t>под объект железнодорожного транспорта (тупики 3 пути)</t>
  </si>
  <si>
    <t>под объект железнодорожного транспорта (тупики 34 пути)</t>
  </si>
  <si>
    <t>для размещения железнодорожного тупика</t>
  </si>
  <si>
    <t>Железнодорожный тупик</t>
  </si>
  <si>
    <t>под железнодорожные тупики обогатительной фабрики</t>
  </si>
  <si>
    <t>под линейный объект транспортных коммуникаций (железнодорожный тупик)</t>
  </si>
  <si>
    <t>для строительства железнодорожного тупика</t>
  </si>
  <si>
    <t>для промплощадки с железнодорожным тупиком</t>
  </si>
  <si>
    <t>под объект железнодорожного транспорта (железнодорожный тупик, литер 1)</t>
  </si>
  <si>
    <t>Под железнодорожный подъездной путь - тупик</t>
  </si>
  <si>
    <t>для размещения сооружения-железнодорожного тупика</t>
  </si>
  <si>
    <t>производствення база (ж.д.тупик)</t>
  </si>
  <si>
    <t>Для производственных целей (под железнодорожный тупик)</t>
  </si>
  <si>
    <t>под существующим железнодорожным тупиком и промышленной площадкой</t>
  </si>
  <si>
    <t>для эксплуатации железнодорожного тупика нормальной колеи</t>
  </si>
  <si>
    <t>Под объект железнодорожного транспорта (железнодорожный тупик)</t>
  </si>
  <si>
    <t>ПЛОЩАДКА, ТУПИК, КОНТЕЙНЕРНАЯ</t>
  </si>
  <si>
    <t>под размещение железнодорожного тупика</t>
  </si>
  <si>
    <t>Территория землепользования ж/д тупика с разгрузочной площадкой</t>
  </si>
  <si>
    <t>под объект транспорта (железнодорожный тупик)</t>
  </si>
  <si>
    <t>для эксплуатации железнодорожных тупиков</t>
  </si>
  <si>
    <t>под ж/д тупик к продуктовой базе</t>
  </si>
  <si>
    <t>железнодорожный тупик промышленной площадки</t>
  </si>
  <si>
    <t>под существующим ж/дорожным тупиком</t>
  </si>
  <si>
    <t>под объект промышленности (строительство железнодорожного тупика)</t>
  </si>
  <si>
    <t>под объект промышленности (прирельсовый склад с железнодорожным тупиком)</t>
  </si>
  <si>
    <t>под объект транспортной инфраструктуры (железнодорожный тупик)</t>
  </si>
  <si>
    <t>под участок железнодорожного тупика</t>
  </si>
  <si>
    <t>Под объекты промышленности (железнодорожные тупики; тупик погрузочный, тупик станционный)</t>
  </si>
  <si>
    <t>Дорога у 6 ж/д тупика</t>
  </si>
  <si>
    <t>Под объект железнодорожного транспорта (железнодорожный тупик от стрелочного перевода №3 до упора №1, литер 9)</t>
  </si>
  <si>
    <t>под объект железнодорожного транспорта (железнодорожные пути-маневровый железнодорожный тупик)</t>
  </si>
  <si>
    <t>железнодорожный тупик с прирельсовым складом и подъездной автомобильной дорогой</t>
  </si>
  <si>
    <t>Под объект промышленности (подъездной путь, железнодорожный тупик)</t>
  </si>
  <si>
    <t>под объект промышленности (железнодорожный тупик, подкрановые пути)</t>
  </si>
  <si>
    <t>под объект промышленности (производственная база железнодорожного транспорта)</t>
  </si>
  <si>
    <t>под существующим железнодорожным тупиком</t>
  </si>
  <si>
    <t>под открытую грузовую площадку для хранения оборудования с подкрановыми путями и подъездными железнодорожными путями</t>
  </si>
  <si>
    <t>железнодорожный подъездной тупик</t>
  </si>
  <si>
    <t>Под  объект промышленности ( железнодорожный тупик и площадка для складирования щебня)</t>
  </si>
  <si>
    <t>для производственных целей (железнодорожный тупик)</t>
  </si>
  <si>
    <t>Под объект промышленности - производственная база строительства (железнодорожный тупик)</t>
  </si>
  <si>
    <t>Ж/д тупик с подъездными ж/д путями</t>
  </si>
  <si>
    <t>Под объект железнодорожного транспорта (железнодорожный тупик, литер 25)</t>
  </si>
  <si>
    <t>Под объекты прочих отраслей промышленности (железнодорожный тупик, здание бытового помещения с гаражом)</t>
  </si>
  <si>
    <t>для организации разгрузочной площадки железнодорожных вагонов</t>
  </si>
  <si>
    <t>Под производственную базу прочих отраслей промышленности (ж/д тупик с погрузочно-разгрузочной площадкой)</t>
  </si>
  <si>
    <t>территория землепользования перевалочной базы с ж/д путями</t>
  </si>
  <si>
    <t>под погрузочно-разгрузочную площадку и ж/д тупик</t>
  </si>
  <si>
    <t>под участок подъездного пути – тупик (лит.1)</t>
  </si>
  <si>
    <t>под объект транспорта (тупик МПС)</t>
  </si>
  <si>
    <t>под существующий вентиляционный киоск</t>
  </si>
  <si>
    <t>для размещения временной вентиляции второй линии метрополитена</t>
  </si>
  <si>
    <t>для размещения вентиляционного ствола второй линии метрополитена</t>
  </si>
  <si>
    <t>для размещения стартового котлована второй линии метрополитена</t>
  </si>
  <si>
    <t>для размещения вестибюля № 1 станции метро "Площадь 1905 года"</t>
  </si>
  <si>
    <t>для строительства вестибюля №1 станции метро "Площадь 1905 года"</t>
  </si>
  <si>
    <t>Под строительство метрополитена и подземных сооружений</t>
  </si>
  <si>
    <t>Под здание трампарка с прилегающей территорией</t>
  </si>
  <si>
    <t>07:015</t>
  </si>
  <si>
    <t>под здание служебной станции трамвая (литера А)</t>
  </si>
  <si>
    <t>для устройства трамвайной линии по улице Юлиуса Фучика, на участке от станции "Ботаническая"(разворотное кольцо) до улицы 8 Марта</t>
  </si>
  <si>
    <t>для устройства трамвайной линии по улице Юлиуса Фучика, на участке от станции "Ботаническая" (разворотное кольцо) до улицы 8 Марта</t>
  </si>
  <si>
    <t>Линии метро, трамвая, троллейбуса</t>
  </si>
  <si>
    <t>для эксплуатации трамвайных путей и здания диспетчерского пункта</t>
  </si>
  <si>
    <t>для эксплуатации трамвайного парка</t>
  </si>
  <si>
    <t>Под локомотивное депо</t>
  </si>
  <si>
    <t>трамвайная линия с кольцом на ВМЗ</t>
  </si>
  <si>
    <t>для эксплуатации трамвайного кольца</t>
  </si>
  <si>
    <t>Для размещения опор бывшей вагонно-канатной дороги</t>
  </si>
  <si>
    <t>под здания и сооружения трамвайного депо</t>
  </si>
  <si>
    <t>под существующими дорогами, в черте и за чертой населенных пунктов</t>
  </si>
  <si>
    <t>под объекты дорожного хозяйства</t>
  </si>
  <si>
    <t>для реконструкции автомобильной дороги Невьянск-Реж-Артемовский-Килачевское на участке км 92- км109 (обход с. Покровское)</t>
  </si>
  <si>
    <t>Для реконструкции автомобильной дороги Невьянск-Реж-Артемовский-Килачевское на участке км 92-109 (обход с Покровское)</t>
  </si>
  <si>
    <t>для реконструкции автомобильной дороги Невьянск-Реж-Артемовский-Килачевское на участке 92 - км 109(обход с. Покровское)</t>
  </si>
  <si>
    <t>под объект инженерной инфраструктуры (использование спецдороги)</t>
  </si>
  <si>
    <t>для размещения объектов дорожного хозяйства</t>
  </si>
  <si>
    <t>под существующий дом оператора и подъездную автодорогу</t>
  </si>
  <si>
    <t>под объект автотранспортной инфрастуктуры (автодорожный мост)</t>
  </si>
  <si>
    <t>под объектом автомобильного траснпорта</t>
  </si>
  <si>
    <t>под существующие эстакады</t>
  </si>
  <si>
    <t>Для устройства выезда с территории завода РТИ на объездную дорогу, с правом сноса зеленых насаждений</t>
  </si>
  <si>
    <t>для устройства подъездной автомобильной дороги</t>
  </si>
  <si>
    <t>автомобильные дороги, стоянки автомобилей</t>
  </si>
  <si>
    <t>под объект технического обслуживания автотранспорта (организация проездов с помещения линии инструментального контроля легкового транспорта)</t>
  </si>
  <si>
    <t>земельные участки (территории) общего пользования. Улично-дорожная сеть</t>
  </si>
  <si>
    <t>Для эксплуатации а/д общего пользования территориального значения</t>
  </si>
  <si>
    <t>для размещения въезда на дамбу хвостохранилища</t>
  </si>
  <si>
    <t>для эксплуатации производственной базы с подъездной автодорогой</t>
  </si>
  <si>
    <t>под строительство объекта промышленности (строительство подъездной автодороги и автомобильного моста через р. Ревда)</t>
  </si>
  <si>
    <t>подъезд к существующей производственной базе</t>
  </si>
  <si>
    <t xml:space="preserve">для строительства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   </t>
  </si>
  <si>
    <t>Производственная база, дорога</t>
  </si>
  <si>
    <t>для устройства пожарного выезда с производственной базы</t>
  </si>
  <si>
    <t>под строительство объекта промышленности (строительство подъздной автодороги и автомобильного моста через р. Ревда)</t>
  </si>
  <si>
    <t>под объект промышленности (козловой кран с подкрановыми путями и автомобильная дорога)</t>
  </si>
  <si>
    <t>под объект промышленности (под постройками и дорогами)</t>
  </si>
  <si>
    <t>Земельные участки, занимаемые автомобильными дорогами</t>
  </si>
  <si>
    <t>для реконструкции участка Косулино-Баженово Свердловской железной дороги</t>
  </si>
  <si>
    <t>под объект железнодорожного транспорта (железная дорога)</t>
  </si>
  <si>
    <t>подъездная железная дорога к шлакоотвалу</t>
  </si>
  <si>
    <t>Под объект промышленности, железнодорожные тупики № 5 и № 16, гараж, теплый бокс, быткомбинат, автодорога</t>
  </si>
  <si>
    <t>Под объект промышленности (железная дорога Богданович-Полдневой)</t>
  </si>
  <si>
    <t>Под объект промышленности (железная дорога)</t>
  </si>
  <si>
    <t>под размещение дороги</t>
  </si>
  <si>
    <t>Под полосу отвода автомобильной дороги территориального значения "подъезд к деревне Юшкова"</t>
  </si>
  <si>
    <t>Под полосу отвода автомобильной дороги территориального значения "д. Ядрышникова - д. Чураки"</t>
  </si>
  <si>
    <t>Под автодорогу "Поселок Заводоуспенское - деревня Бочкари - деревня Остров"</t>
  </si>
  <si>
    <t>под полосу отвода автомобильной дороги</t>
  </si>
  <si>
    <t>автомобильная дорога территориального значения п.Троицкий-д.Одина</t>
  </si>
  <si>
    <t>под объекты транспорта автомобильного, подъезд в с.Анохинское</t>
  </si>
  <si>
    <t>Под объекты транспорта автомобильного, автодорога д.Гаева-п.Спутник</t>
  </si>
  <si>
    <t>Под объекты транспорта автомобильного, подъезд к д.Ерзовка</t>
  </si>
  <si>
    <t>под объекты транспорта автомобильного, автодорога д.Бессонова - д.Шушарина</t>
  </si>
  <si>
    <t>под объекты транспорта автомобильного, автодорога с.Черновское - д.Большая Милькова</t>
  </si>
  <si>
    <t>под объект транспортного обеспечения территории и вспомогательным видом разрешенного использования под автомобильную дорогу</t>
  </si>
  <si>
    <t>под подъездную дорогу</t>
  </si>
  <si>
    <t>под полосу отвода автомобильной дороги территориального значения "подъезд к селу Казаковское"</t>
  </si>
  <si>
    <t>под объекты транспорта автомобильного, автодорога с.Волково - п.Ветерок</t>
  </si>
  <si>
    <t>Для строительства подъездной автомобильной дороги Артемовский-Шогринское до производственной базы лесхоза</t>
  </si>
  <si>
    <t>для эксплуатации автодороги к КРС</t>
  </si>
  <si>
    <t>Под объекты транспорта автомобильного, подъезд к автодороге с.Крутихинское д.Лаптева</t>
  </si>
  <si>
    <t>Под объекты автомобильного транспорта автомобильного - автодорога п.Зайково-д.Молокова</t>
  </si>
  <si>
    <t>под объекты транспорта автомобильного, подьезд к д.Буланова</t>
  </si>
  <si>
    <t>под автомобильной дорогой к телевизионной станции</t>
  </si>
  <si>
    <t>для строительства автомобильной дороги "Подъезд к полигону ТБО" от автомобильной дороги "п.Зайково-с.Пьянково-с.Знаменское" с примыканием км 2+500 в юго-западном направлении</t>
  </si>
  <si>
    <t>обслуживание автодорог, участок сторожа, прочих нужд</t>
  </si>
  <si>
    <t>земли общего пользования (подъездная автодорога к земельным участкам № 51-78)</t>
  </si>
  <si>
    <t>автомобильная дорога территориального значения "Подъезд к д.Медведкова"</t>
  </si>
  <si>
    <t>Под объекты транспорта автомобильного, автодорога д.Дубская-д.Азева</t>
  </si>
  <si>
    <t>Под объекты транспорта автомобильного, автодорога д.Гуни-д.Юдина</t>
  </si>
  <si>
    <t>Под объекты транспорта автомобильного, автодорога Подъезд к д.Лиханова</t>
  </si>
  <si>
    <t>Под объекты транспорта автомобильного автодорога д. Бобровка-д. Бердюгина</t>
  </si>
  <si>
    <t>Под объекты транспорта автомобильного автодорога с. Харловское - д. Галишева</t>
  </si>
  <si>
    <t>Под объекты транспорта автомобильного подъезд к д. Сосновка</t>
  </si>
  <si>
    <t>Под объекты транспорта автомобильного автодорога д.Галишева-д.Прядеина</t>
  </si>
  <si>
    <t>под объекты транспорта автомобильного, автодорога подъезд к д.Трубина с выходом к д.Бердюгина</t>
  </si>
  <si>
    <t>под объекты транспорта автомобильного, автодорога подъезд к д.Бессонова</t>
  </si>
  <si>
    <t>под строительство участка автодороги от карьера глин "Ледянка" до автомагистрали "Ревда - Мариинск"</t>
  </si>
  <si>
    <t>Под объекты транспорта автомобильного, автодорога Подъезд к д.Первомайская</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</si>
  <si>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</si>
  <si>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для строительства насыпной дороги и обеспечения подъезда к коттеджному поселку "Лукоморье"</t>
  </si>
  <si>
    <t>под объект автотранспорта (автодорога с. Болотовское-д.Афончикова-п.Санкино)</t>
  </si>
  <si>
    <t>под внутрихозяйственной автомобильной дорогой</t>
  </si>
  <si>
    <t>под внутрихозяйственную дорогу (автодорога деревня Сергуловка - урочище Долгое болото - урочище Гордеевка)</t>
  </si>
  <si>
    <t>автодорога подъезд к д. Шишино</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</si>
  <si>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</si>
  <si>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под объекты транспорта автомобильного, подъезд к д.Шмакова</t>
  </si>
  <si>
    <t>под полосу отвода автомобильной дороги территориального значения "подъезд к поселку Чупино"</t>
  </si>
  <si>
    <t>для обслуживания дорог и участка сторожа</t>
  </si>
  <si>
    <t>автомобильная дорога территориального значения "Вновь-Юрмытское - Заречная, подъезд к деревне Заречная"</t>
  </si>
  <si>
    <t>для эксплуатации автодороги к очистным сооружениям</t>
  </si>
  <si>
    <t>под объект автотранспорта (строительство автомобильной дороги «с. Голубковское – п. Гаранинка»)</t>
  </si>
  <si>
    <t>Под объекты транспорта автомобильного, автодорога подъезд к с.Чернорицкое</t>
  </si>
  <si>
    <t>Под объекты транспорта автомобильного, автодорога подъезд к с.Белослудское</t>
  </si>
  <si>
    <t>Под объект транспорта автомобильного, подъезд к д.Бархаты</t>
  </si>
  <si>
    <t>под объекты транспорта автомобильного, автодорога подъезд к д.Большедворова</t>
  </si>
  <si>
    <t>под объекты транспорта автомобильного, автодорога с.Черновское - д.Малахова</t>
  </si>
  <si>
    <t>под объект автомобильной инфраструктуры (подъездная дорога к СНТ "Гидромашевец")</t>
  </si>
  <si>
    <t>под внутрихозяйственную дорогу (автодорога село Новопышминское-карьер трепелов)</t>
  </si>
  <si>
    <t>земли, занятые внутрихозяйственными дорогами</t>
  </si>
  <si>
    <t>для ведения сельского хозяйства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</si>
  <si>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для строительства внутрихозяйственных дорог</t>
  </si>
  <si>
    <t>земли общего пользования СНТ- дорога</t>
  </si>
  <si>
    <t>под объекты транспорта автомобильного, автодорога д.Чащина - д.Иванищева</t>
  </si>
  <si>
    <t>под объекты транспорта автомобильного, автодорога подъезд к д.Пиневка</t>
  </si>
  <si>
    <t>под объект инженерной инфраструктуры (автодорога)</t>
  </si>
  <si>
    <t>под автодорогу территориального значения "Куяровское-Заселина, подъезд к деревне Заречная"</t>
  </si>
  <si>
    <t>под объект транспорта автомобильного, подъезд к п.Зайково</t>
  </si>
  <si>
    <t>под объект автотранспорта (автодорога, участок ул. Конструкторская между ул. Льва Толстого и ул. Флегонта Кабакова)</t>
  </si>
  <si>
    <t>под объект автотранспорта (автодорога, участок ул. Конструкторская, от ул. Льва Толстого до ул. Суворова)</t>
  </si>
  <si>
    <t>под объект автотранспорта (автодорога, участок ул. А. Матросова, от ул. Суворова до Л. Толстого)</t>
  </si>
  <si>
    <t>под автомобильными дорогами общего пользования</t>
  </si>
  <si>
    <t>Автдорога " д. Упорова - д. Красногорка "</t>
  </si>
  <si>
    <t>под объект автотранспорта (автодорога, участок ул. Чернышева от ул. Комсомольская до ул. Юных Героев)</t>
  </si>
  <si>
    <t>под объект автотранспорта (автодорога, участок ул. Новоселов, от ул. Юных Героев до ул. Герцена)</t>
  </si>
  <si>
    <t>под объект автотранспорта (автодорога, участок ул. Новоселов от ул. Комсомольская до ул. Юных Героев)</t>
  </si>
  <si>
    <t>под объект автотранспорта (автодорога, участок ул. Юбилейная от ул. Комсомольской до ул. Ю. Героев)</t>
  </si>
  <si>
    <t>под объект автотранспорта (автодорога, участок ул. Чернышева от ул. Юных Героев до ул. Герцена)</t>
  </si>
  <si>
    <t>под объект автотранспорта (автодорога, участок ул. Юбилейная от ул. Юных Героев до ул. Герцена)</t>
  </si>
  <si>
    <t>для автодороги Тавда-Увал-Забор</t>
  </si>
  <si>
    <t>для автодороги Увал-Шабалино</t>
  </si>
  <si>
    <t>для автодороги Тавда-Увал</t>
  </si>
  <si>
    <t>Под объект транспорта (автомобильная дорога)</t>
  </si>
  <si>
    <t>Под объект транспорта (автомобильные дороги)</t>
  </si>
  <si>
    <t>объект транспорта (автомобильная дорога)</t>
  </si>
  <si>
    <t>под объект автотранспорта (автодорога, участок ул. А. Харлова от ул. Юных Героев до ул. Герцена)</t>
  </si>
  <si>
    <t>под объект автотранспорта (автодорога, участок ул. Панфиловцев от ул. Юных Героев до ул. Герцена)</t>
  </si>
  <si>
    <t>под объект автотранспорта (автодорога, участок ул. Уральских Добровольцев от ул. Юных Героев до ул. Герцена)</t>
  </si>
  <si>
    <t>под объект автотранспорта (автодорога, участок ул. Панфиловцев, от ул Комсомольская до ул. Юных Героев)</t>
  </si>
  <si>
    <t>под объект автотранспорта (автодорога, участок ул. А. Харлова от ул. Комсомольская до ул. Юных Героев)</t>
  </si>
  <si>
    <t>под объект автотранспорта (автодорога, участок ул. Дачная от ул. Свободы до ул. Свердлова)</t>
  </si>
  <si>
    <t>под объект автотранспорта (автодорога, участок ул. Дачная от ул. Свердлова до ул. Раздельная)</t>
  </si>
  <si>
    <t>под объект автотранспорта (автодорога, участок ул. Защиты, от ул. Егора Сычёва до ул. Колногорова)</t>
  </si>
  <si>
    <t>под объект автотранспорта (автодорога, участок ул. Защиты, от ул. Герцена до ул. Егора Сычева)</t>
  </si>
  <si>
    <t>Автодорога "д. Панова - с. Вновь- Юрмытское"</t>
  </si>
  <si>
    <t>автодорога "д. Панова - д. Калачики"</t>
  </si>
  <si>
    <t>под строительство подъездных путей к кладбищу и автостоянки</t>
  </si>
  <si>
    <t>для эксплуатации подъездной автодороги к городу Нижний Тагил (Свердловское шоссе) на участке от городской черты до ул. Садоводов</t>
  </si>
  <si>
    <t>для эксплуатации автодороги г. Н.Тагил - Верхняя Ослянка (Серебрянский Тракт) от ул.Геологов до гор.черты</t>
  </si>
  <si>
    <t>для эксплуатации автодороги город Нижний Тагил-Висимоуткинск - Усть-Утка на участке от газонаполнительной станции по ул. Просёлочная до городской черты</t>
  </si>
  <si>
    <t>для эксплуатации автодороги город Нижний Тагил-Евстюниха (Кушвинский тракт) на участке от железнодорожного переезда в районе мясокомбината до путепровода в районе Евстюнихи</t>
  </si>
  <si>
    <t>для эксплуатации землепользования подъездной дороги к ПС "Старатель"</t>
  </si>
  <si>
    <t>под объект автотранспорта (автодорога на пионерлагерь)</t>
  </si>
  <si>
    <t>под объект автотранспорта (автодорога ул. Береговая)</t>
  </si>
  <si>
    <t>под объект автотранспорта (автодорога ул. Советская)</t>
  </si>
  <si>
    <t>Автодорога "с.Елань - д.Антонова"</t>
  </si>
  <si>
    <t>для реконструкции автомобильной дороги</t>
  </si>
  <si>
    <t>Полоса отвода автодороги</t>
  </si>
  <si>
    <t>автодорога территориального значения "Куяровское-Заселина" по населенному пункту</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</si>
  <si>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</si>
  <si>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4)</t>
  </si>
  <si>
    <t>Под автомобильную дорогу, в границах населенного пункта села Байны, (участок № 3)</t>
  </si>
  <si>
    <t>Автодорога Первунова - Елань</t>
  </si>
  <si>
    <t>подъезд к д. Первунова от км 34+512 а/д "р.п. Верхняя Синячиха - г. Ирбит"</t>
  </si>
  <si>
    <t>под размещение автомобильной дороги, её конструктивных элементов и дорожных сооружений</t>
  </si>
  <si>
    <t>Под объект промышленности - предприятие горнодобывающей отрасли (автодорога к шахте 14)</t>
  </si>
  <si>
    <t>автодорога пер. Первомайский</t>
  </si>
  <si>
    <t>под объект автотранспорта (автодорога, участок ул. Красина от ул. Республиканской до ул. Н. Островского)</t>
  </si>
  <si>
    <t>под объект автотранспорта (автодорога, участок ул. Бр. Останиных от ул. Пушкина до ул. Фрунзе)</t>
  </si>
  <si>
    <t>под объект автотранспорта (автодорога, участок ул. Бр. Останиных от ул. Фрунзе до ул. В. Шляпиной)</t>
  </si>
  <si>
    <t>под объект автотранспорта (автодорога, ул. Бр. Останиных от ул. В. Шляпиной до ул. Красных Орлов)</t>
  </si>
  <si>
    <t>под объект автотранспорта (автодорога, участок ул. Говырина от ул. Третьего Интернационала до ул. Береговой)</t>
  </si>
  <si>
    <t>Под автомобильную дорогу, в границах населенного пункта села Щипачи</t>
  </si>
  <si>
    <t>Под автомобильную дорогу, в границах населенного пункта села Щипачи, (участок № 2)</t>
  </si>
  <si>
    <t>Под автомобильную дорогу, в границах населенного пункта села Щипачи, (участок № 1)</t>
  </si>
  <si>
    <t>Автодорога  Останино - Путилово</t>
  </si>
  <si>
    <t>под объекты транспорта автомобильного, подъезд к с.Анохинское</t>
  </si>
  <si>
    <t>Под объекты транспорта автомобильного, автодорога д.Азева-д.Шипова</t>
  </si>
  <si>
    <t>Существующие автомобильные дороги Асбест - подъезд к ЗАО "Заречный" (Асбест - Ново-Кирпичный)</t>
  </si>
  <si>
    <t>Существующие автомобильные дороги Асбест - Малышева</t>
  </si>
  <si>
    <t>автодорога ул. Новая</t>
  </si>
  <si>
    <t>под федеральную автомобильную дорогу "Екатеринбург-Тюмень"</t>
  </si>
  <si>
    <t>для земель общего пользования (дороги)</t>
  </si>
  <si>
    <t>по существующие дороги</t>
  </si>
  <si>
    <t>для автодороги Тавда-Герасимовка-Ленино-ТАгильцы</t>
  </si>
  <si>
    <t>под автодорогу Сухой Лог-Рефт</t>
  </si>
  <si>
    <t>автодорога по д. Духовая</t>
  </si>
  <si>
    <t>под строительство транспортной развязки</t>
  </si>
  <si>
    <t>под временную полосу отвода автомобильной дороги Серов-Североуральск на участке Птицефабрика-Карпинск</t>
  </si>
  <si>
    <t>земли общего пользования (автомобильные дороги)</t>
  </si>
  <si>
    <t>для размещения подъездной автодороги к кладбищу "Центральное-1"</t>
  </si>
  <si>
    <t>для строительства подъездной автодороги к кладбищу</t>
  </si>
  <si>
    <t>под автодорогу общего пользования</t>
  </si>
  <si>
    <t>автомобильные дороги по населенным пунктам Талицкого района</t>
  </si>
  <si>
    <t>под строительство автомобильной дороги местного значения</t>
  </si>
  <si>
    <t>под строительство и дальнейшую эксплуатацию подъездной автодороги к объекту сельскохозяйственного производства "Инкубатор"</t>
  </si>
  <si>
    <t>под объект инфраструктуры (для размещения автомобильной дороги)</t>
  </si>
  <si>
    <t>под объект автотранспорта (автодорога, участок ул. Гоголя от ул. Юных Героев до ул. Герцена)</t>
  </si>
  <si>
    <t>под объект автотранспорта (автодорога, участок ул. Космонавтов от ул. Комсомольская до ул. Юных Героев)</t>
  </si>
  <si>
    <t>под объект автотранспорта (автодорога, участок ул. Гоголя от ул. Комсомольская до ул. Юных Героев)</t>
  </si>
  <si>
    <t>под объект автотранспорта (автодорога, участок ул. Космонавтов от ул. Герцена до ул. Егора Сычева)</t>
  </si>
  <si>
    <t>Под объект автотранспорта (автодорога, участок ул. Гоголя, от ул. Герцена до ул. Егора Сычева)</t>
  </si>
  <si>
    <t>под объект автотранспорта (автодорога, участок ул. Гоголя от ул. Егора Сычева до ул. Колногорова)</t>
  </si>
  <si>
    <t>Эксплуатация автомобильных дорог общего пользования территориального назначения</t>
  </si>
  <si>
    <t>под объект автотранспорта (автодорога, участок ул. Доблести от ул. Победы до ул. Севастопольской)</t>
  </si>
  <si>
    <t>территория общего пользования, автомобильный транспорт (временный)</t>
  </si>
  <si>
    <t>для подъезда к д.Артемейкова от автодороги Пермь-Екатеринбург-Р.Потам-Б.Ут</t>
  </si>
  <si>
    <t>земельный участок под автомобильной дорогой</t>
  </si>
  <si>
    <t>под здание газораспределительной станции и подъездную автодорогу</t>
  </si>
  <si>
    <t>под подъездную автодорогу и объекты технического и инженерного обеспечения предприятий</t>
  </si>
  <si>
    <t>под автодорогу и благоустройство автомобильной газонаполнительной компрессорной станции</t>
  </si>
  <si>
    <t>для автодороги Азанка-Северная Чернушка</t>
  </si>
  <si>
    <t>под сооружение подъездной дороги к промплощадке</t>
  </si>
  <si>
    <t>автодороги</t>
  </si>
  <si>
    <t>дороги, инженерные сети</t>
  </si>
  <si>
    <t>подъезд к с. Голубковское от км 53+046 а/д "р.п. Верхняя Синячиха - г. Ирбит"</t>
  </si>
  <si>
    <t>под объект автотранспорта (автодорога ул. Школьная)</t>
  </si>
  <si>
    <t>под объект автотранспорта (автодорога ул. Ленина)</t>
  </si>
  <si>
    <t>под объект автотранспорта (автодорога ул. Механизаторов)</t>
  </si>
  <si>
    <t>под объект автотранспорта (автодорога ул. Набережная)</t>
  </si>
  <si>
    <t>под объект автотранспорта (автодорога ул. Садовая)</t>
  </si>
  <si>
    <t>под объект автотранспорта (автодорога ул. Степана Устинова)</t>
  </si>
  <si>
    <t>под объект автотранспорта (автодорога ул. Строителей)</t>
  </si>
  <si>
    <t>под объект автотранспорта (автодорога ул. Куйбышева)</t>
  </si>
  <si>
    <t>под объект автотранспорта (автодорога ул. Восточная)</t>
  </si>
  <si>
    <t>под объект автотранспорта (автодорога ул. Н.Денисова)</t>
  </si>
  <si>
    <t>подъезд к д.Катырева от автодороги Пермь-Екатеринбург</t>
  </si>
  <si>
    <t>для размещения и эксплуатации мостового перехода через р. Уфу на автомобильной дороге с. Криулино - дом отдыха "Сарана" на территории Муниципального образования Красноуфимский округ</t>
  </si>
  <si>
    <t>для эксплуатации автомобильной автодороги</t>
  </si>
  <si>
    <t>под объект автотранспорта (автодорога, участок ул. Гоголя от ул. Ленина до ул. Красной Армии)</t>
  </si>
  <si>
    <t>под объект автотранспорта (автодорога, участок ул. Гоголя от ул. Красной Армии до ул. Ленинградская)</t>
  </si>
  <si>
    <t>под объект автотранспорта (автодорога, участок ул. Доменщиков от ул. Льва Толстого до ул. Суворова)</t>
  </si>
  <si>
    <t>под подъездную автодорогу (лит.1) к зданию газораспределительной станции-2 г. Екатеринбург</t>
  </si>
  <si>
    <t>под объект автотранспорта (автодорога ул. Мичурина)</t>
  </si>
  <si>
    <t>под объект автотранспорта (автодорога ул. Мира)</t>
  </si>
  <si>
    <t>под объект автотранспорта (автодорога, участок ул. Папанинцев от ул. Ленинградская до ул. Седовцев)</t>
  </si>
  <si>
    <t>под объект автотранспорта (автодорога, участок ул. Бажова от ул. Ленинградской до ул. Седовцев)</t>
  </si>
  <si>
    <t>под объект автотранспорта (автодорога, участок ул. А. Харлова, от ул. Ленинградской до ул.Седовцев)</t>
  </si>
  <si>
    <t>под объект транспортной инфраструктуры (автомобильная автодорога)</t>
  </si>
  <si>
    <t>под объекты транспорта автомобильного, автодорога по д.Чащина</t>
  </si>
  <si>
    <t>для эксплуатации автодороги к турбазе "Веревкин угол"</t>
  </si>
  <si>
    <t>земли общего пользования (сооружение-дорога)</t>
  </si>
  <si>
    <t>Объездная дорога</t>
  </si>
  <si>
    <t>Автодорога к свинарнику</t>
  </si>
  <si>
    <t>для автодороги Камышлов- К.Уральский-с.Шилкинское</t>
  </si>
  <si>
    <t>улицы и дороги всех категорий</t>
  </si>
  <si>
    <t>под объект автотранспорта (автодорога ул. Чапаева)</t>
  </si>
  <si>
    <t>под объект автотранспорта (автодорога ул. Калинина)</t>
  </si>
  <si>
    <t>под объект автотранспорта (автодорога ул. Красных Орлов)</t>
  </si>
  <si>
    <t>автодорога общего пользования</t>
  </si>
  <si>
    <t>для завершения строительства транспортной развязки</t>
  </si>
  <si>
    <t>под объекты транспорта автомобильного, автодорога подъезд к д.Филина</t>
  </si>
  <si>
    <t>под автомобильную дорогу с путепроводом</t>
  </si>
  <si>
    <t>Для эксплуатации подъезда к с. Мостовское от автодороги Артемовский-Шогринское</t>
  </si>
  <si>
    <t>для эксплуатации автомобильной дороги "Тавда-Таборы"</t>
  </si>
  <si>
    <t>под сооружение транспортного хозяйства (автодороги)</t>
  </si>
  <si>
    <t>участок авто/дороги "подъезд к г. Красноуральску" в границах населенного пункта</t>
  </si>
  <si>
    <t>под объекты транспортной инфраструктуры (автомобильная дорога)</t>
  </si>
  <si>
    <t>под объект автотранспорта (автодорога ул. Комсомольская)</t>
  </si>
  <si>
    <t>под объект автотранспотра (автодорога ул.Пионерская)</t>
  </si>
  <si>
    <t>под объект автотранспорта (автодорога ул.Пролетарская)</t>
  </si>
  <si>
    <t>Под объект автотранспорта (автодорога ул. Молодежная)</t>
  </si>
  <si>
    <t>для эксплуатации автодороги к зданию 60</t>
  </si>
  <si>
    <t>Автодорога территориального значения "Подъезд к деревне Юшкова"</t>
  </si>
  <si>
    <t>для нужд промышленности (под автодорогу)</t>
  </si>
  <si>
    <t>Под объект промышленности - предприятие горнодобывающей отрасли (автодорога к ЭТЦ)</t>
  </si>
  <si>
    <t>под автодорогу Нижняя Салда - Басьяновский - Медведево, с. Медведево</t>
  </si>
  <si>
    <t>Для строительства дороги</t>
  </si>
  <si>
    <t>под объектом общего пользования, занятого автомобильными дорогами, используемыми третьими лицами (автомобильная дорога от деревни Уразаево до поселка Первомайский)</t>
  </si>
  <si>
    <t>для размещения автомобильной дороги Екатеринбург-Тюмень на участке км 42- км 63, II очередь строительства, IV пусковой комплекс транспортная развязка в разных уровнях на км 46 в Свердловской области</t>
  </si>
  <si>
    <t>под объект автомобильного транспорта (автомобильная дорога)</t>
  </si>
  <si>
    <t>под объекты транспорта автомобильного, автодорога подъезд к п.Ветерок</t>
  </si>
  <si>
    <t>под объект транспортной инфраструктуры (автомобильная дорога местного значения)</t>
  </si>
  <si>
    <t>под объект транспортной инфраструктуры (для размещения подъездной автодороги)</t>
  </si>
  <si>
    <t>для автодороги Герасимовка-Т.Гривка</t>
  </si>
  <si>
    <t>для автодороги Тавда-Герасимовка</t>
  </si>
  <si>
    <t>для эксплуатации основного городского автобусного маршрута города Артемовский Свердловской области</t>
  </si>
  <si>
    <t>для эксплуатации существующей автодороги</t>
  </si>
  <si>
    <t>под объекты транспорта автомобильного, автодорога д.Курьинка - с.Волково</t>
  </si>
  <si>
    <t>под объект автотранспорта (автодорога, ул. Старых Большевиков)</t>
  </si>
  <si>
    <t>Автодорога "с.Смолинское - д.Зарубина"</t>
  </si>
  <si>
    <t>под автодорогу город Сухой Лог-Рефт</t>
  </si>
  <si>
    <t>для размещения автомобильной дороги Екатеринбург-Тюмень на участке км 42-км 63, II очередь строительства, IV пусковой комплекс транспортная развязка в разных уровнях на км 46 в Свердловской области</t>
  </si>
  <si>
    <t>участок автодороги "п.Краснодольский-п.Дачный" в границах населенных пунктов</t>
  </si>
  <si>
    <t>участок авто/дороги "п. Краснодольск-п. Дачный"</t>
  </si>
  <si>
    <t>для автомобильной дороги вокруг города Екатеринбурга на участке Верхняя Пышма-автомобильная дорога Екатеринбург-Серов</t>
  </si>
  <si>
    <t>для автомобильной дороги вокруг города Екатеринбурга на участке города Верхняя Пышма-автомобильная дорога Екатеринбург-Серов</t>
  </si>
  <si>
    <t>Под подъездную дорогу к газораспределительной станции и дому оператора</t>
  </si>
  <si>
    <t>автомобильная дорога местного значения</t>
  </si>
  <si>
    <t>Существующие автомобильные дороги Асбест - пансионат "Белый камень"</t>
  </si>
  <si>
    <t>Автодорога " г. Талица - р.п. Тугулым"</t>
  </si>
  <si>
    <t>Автодорога "г. Талица - д. Белая Елань"</t>
  </si>
  <si>
    <t>автодороги по населенным дорогам Талицкого района</t>
  </si>
  <si>
    <t>Автодорога "подъезд к г. Талица - с. Бутка от км. 209+315 а/д " г. Екатеринбург - г. Тюмень "</t>
  </si>
  <si>
    <t>Автодорога "д. Нижний Катарач - с. Катарач"</t>
  </si>
  <si>
    <t>Автодорога "с. Вновь-Юрмытское - д. Кокуй"</t>
  </si>
  <si>
    <t>Автодорога "с.Бутка - АЗС"</t>
  </si>
  <si>
    <t>Автодорога " с. Бутка - д. Нижний Катарач "</t>
  </si>
  <si>
    <t>Автодорога " г.Талица., пер.Курортный, от км 9+321 а/д " Подъезд к г.Талица - с.Бутка "</t>
  </si>
  <si>
    <t>Автодорога " г. Талица (п. Маян) ул. Лермонтова "</t>
  </si>
  <si>
    <t>Автодорога " г. Талица (п. Маян), ул. Некрасова "</t>
  </si>
  <si>
    <t>Автодорога " г. Талица, ул. Заозерная (п. Маян) "</t>
  </si>
  <si>
    <t>Автодорога " г. Талица, ул. Крылова, от км 9+321 а/д " Подъезд к г.Талица - с.Бутка "</t>
  </si>
  <si>
    <t>автодороги по населенным пунктам</t>
  </si>
  <si>
    <t>Автодорога " г.Талица, пер. Некрасова, от км 9+700 а/д " Подъезд к г.Талица - с.Бутка "</t>
  </si>
  <si>
    <t>под полосу отвода автомобильной дороги территориального значения "с.Басмановское-д.Гомзикова"</t>
  </si>
  <si>
    <t>под автодорогу территориального значения "Береговая-Южаково-Бутка"</t>
  </si>
  <si>
    <t>под объект автотранспорта (автодорога, ул. Котовского)</t>
  </si>
  <si>
    <t>для автодороги Екатеринбург - Тюмень</t>
  </si>
  <si>
    <t>а/д Екатеринбург-Курган</t>
  </si>
  <si>
    <t>место размещения под обустройство подъездной автодороги</t>
  </si>
  <si>
    <t>под объект автотранспорта (автодорога, участок ул. Защиты от ул. Колногорова до ул. Карла Либкнехта)</t>
  </si>
  <si>
    <t>под объект автотранспорта (автодорога, участок ул. Защиты, от ул. К. Либкнехта до ул. Ленина)</t>
  </si>
  <si>
    <t>под объект автотранспорта (автодорога, участок ул. Володарского, от ул. Колногорова до ул. Карла Либкнехта)</t>
  </si>
  <si>
    <t>под объект автотранспорта (автодорога, участок от ул. Володарского от ул. Карла Либкнехта до ул. Ленина)</t>
  </si>
  <si>
    <t>под технологическую дорогу на территории горного отвода в районе существующей асфальтированной дороги между шахтами Буланаш 3/4 и Буланаш 2/5</t>
  </si>
  <si>
    <t>линейные объекты и сооружения:автодороги,улицы,площади,эстакады,мосты,путепроводы,транспортные развязки в разных уровнях,пешеходные переходы в разных уровнях</t>
  </si>
  <si>
    <t>Под дорогу (грунтовая)</t>
  </si>
  <si>
    <t>под объект автотранспорта (автодорога ул. Кирова)</t>
  </si>
  <si>
    <t>под объект автотранспорта (автодорога ул. Советской Армии)</t>
  </si>
  <si>
    <t>под объект автотранспорта (автодорога пер. Клубный)</t>
  </si>
  <si>
    <t>под объект автотранспорта (автодорога пер. Молодежный)</t>
  </si>
  <si>
    <t>под объект автотранспорта (автодорога ул. Свердлова)</t>
  </si>
  <si>
    <t>под объект автотранспорта (автодорога, участок ул. Мартеновцев от ул. Суворова до ул. Льва Толстого)</t>
  </si>
  <si>
    <t>под объект автотранспорта (автодорога, участок ул. Маяковского от ул. Суворова до ул. Льва Толстого)</t>
  </si>
  <si>
    <t>под объект автотранспорта (автодорога, участок ул. Маяковского от ул. Льва Толстого до ул. Флегонта Кабакова)</t>
  </si>
  <si>
    <t>под объект автотранспорта (автодорога, участок ул. Мартеновцев между ул. Л. Толстого и ул. Ф Кабакова)</t>
  </si>
  <si>
    <t>под объект автотранспорта (автодорога, участок ул. Прокатчиков от ул. Суворова до ул. Льва Толстого)</t>
  </si>
  <si>
    <t>под объект автотранспорта (автодорога, ул. Фестивальная)</t>
  </si>
  <si>
    <t>под объект автотранспорта (автодорога, участок ул. Летчиков от ул. Свободы до ул. Свердлова)</t>
  </si>
  <si>
    <t>под объект автотранспорта (автодорога, ул. Короленко)</t>
  </si>
  <si>
    <t>под объект автотранспорта (автодорога, участок ул. О. Кошевого от ул. Кольцова до ул. Жуковского)</t>
  </si>
  <si>
    <t>под объект автотранспорта (автодорога, участок ул. Майоровская от ул. Свердлова до ул. Раздельной)</t>
  </si>
  <si>
    <t>под объект автотранспорта (автодорога, участок ул. Свердлова от ул. Краснофлотцев до ул. Нейво-Алапаевская)</t>
  </si>
  <si>
    <t>под объект автотранспорта (автодорога, участок ул. Защиты, от ул. Пионеров до ул. Комсомольская)</t>
  </si>
  <si>
    <t>под объект автотранспорта (автодорога, ул. Луначарского)</t>
  </si>
  <si>
    <t>под объект автотранспорта (автодорога, участок ул. Летчиков, от ул. Свердлова до ул. Раздельной)</t>
  </si>
  <si>
    <t>под объект автотранспорта (автодорога, участок ул. О. Кошевого от ул. 40 лет Октября до ул. Кольцова)</t>
  </si>
  <si>
    <t>под объект автотранспорта (автодорога, ул. Николая Островского)</t>
  </si>
  <si>
    <t>под объект автотранспорта (автодорога, участок ул. Папанинцев, от ул. Герцена до ул. Егора Сычева)</t>
  </si>
  <si>
    <t>под объект автотранспорта (автодорога, участок ул. Радищева, от ул. Лермонтова до ул. Льва Толстого)</t>
  </si>
  <si>
    <t>под объект автотранспорта (автодорога, участок ул. Глухих от ул. Фрунзе до ул. В. Шляпиной)</t>
  </si>
  <si>
    <t>под объект автотранспорта (автодорога, участок ул. Папанинцев, от ул. Колногорова до ул. К. Либкнехта)</t>
  </si>
  <si>
    <t>под объект автотранспорта (автодорога, участок ул. Урицкого, от ул. Юных Героев до ул. Герцена)</t>
  </si>
  <si>
    <t>под объект автотранспорта (автодорога, участок ул. Лермонтова, от ул. Ялунинской до ул. 26 Партсъезда)</t>
  </si>
  <si>
    <t>под объект автотранспорта (автодорога, участок ул. Ленина, от моста через Нейвинский пруд до ул. Некрасова)</t>
  </si>
  <si>
    <t>под объект автотранспорта (автодорога, участок ул. Суворова, от ул. Лермонтова до ул. Гагарина)</t>
  </si>
  <si>
    <t>под объект автотранспорта (автодорога, участок ул. Новая, от ул. Шахтеров до ул. 40 лет Октября)</t>
  </si>
  <si>
    <t>под объект автотранспорта (автодорога, участок ул. Горняков, от ул. Стахановцев до ул. 40 лет Октября)</t>
  </si>
  <si>
    <t>под объект автотранспорта (автодорога,  ул. Тургенева)</t>
  </si>
  <si>
    <t>под объект автотранспорта (автодорога,  участок ул. Радищева до ул. Лермонтова)</t>
  </si>
  <si>
    <t>под объект автотранспорта (автодорога, участок ул. Розы Люксембург, от ул. Колногорова до ул. Карла Либкнехта)</t>
  </si>
  <si>
    <t>под объект автотранспорта (автодорога,  участок ул. Бочкарева от ул. Горняков до ул. Мичурина)</t>
  </si>
  <si>
    <t>под объект автотранспорта (автодорога, ул. Ленинградская)</t>
  </si>
  <si>
    <t>для эксплуатации автодороги Н.Павловское- Алапаевск по н.п. Н.Шайтанский</t>
  </si>
  <si>
    <t>под объект автотранспорта (автодорога,  участок ул. Глухих от ул. В. Шляпиной до ул. Бочкарева)</t>
  </si>
  <si>
    <t>под объект автотранспорта (автодорога, ул. Карла Либкнехта)</t>
  </si>
  <si>
    <t>под объект автотранспорта (автодорога, участок ул. Толмачева от дома (ул. Толмачева, 46) до ул. Ленина)</t>
  </si>
  <si>
    <t>под объект автотранспорта (автодорога, участок ул. Флегонта Кабакова от ул. Лермонтова до ул. Льва Толстого)</t>
  </si>
  <si>
    <t>под объект автотранспорта (автодорога, ул. Николая Кузнецова)</t>
  </si>
  <si>
    <t>под объект автотранспорта (автодорога, ул. Красина)</t>
  </si>
  <si>
    <t>под объект автотранспорта (автодорога, ул. Революции)</t>
  </si>
  <si>
    <t>под объект автотранспорта (автодорога, ул. В. Шляпиной)</t>
  </si>
  <si>
    <t>под объект автотранспорта (автодорога, участок ул. Ефима Соловьева от ул. Павлова до ул. Пушкина)</t>
  </si>
  <si>
    <t>для эксплуатации автодороги г. Алапаевск- п. Каменский</t>
  </si>
  <si>
    <t>для эксплуатации автодороги Н.Павловское-Алапаевск-д/о Нейва</t>
  </si>
  <si>
    <t>для эксплуатации соединительной а/д Алапаевск- Н.Павловское</t>
  </si>
  <si>
    <t>для эксплуатации а/д подъезда к мосту через реку Нейва</t>
  </si>
  <si>
    <t>для эксплуатации автоподъезда кп. Западный</t>
  </si>
  <si>
    <t>под объект автотранспорта (автодорога, участок ул. Говырина от ул. Глухих до ул. III Интернационала)</t>
  </si>
  <si>
    <t>под объект автотранспорта (автодорога, участок ул. Бр. Бессоновых от ул. Бочкарева до ул. Красных Орлов)</t>
  </si>
  <si>
    <t>для размещения автомобильной дороги Екатеринбург-Тюмень на участке км 42-км 63,II очередь строительства, IV пусковой комплекс транспортная развязка в разных уровнях на км 46 в Свердловской области</t>
  </si>
  <si>
    <t>для автодороги п.Песчаное-п.Земляное</t>
  </si>
  <si>
    <t>для автодороги Тавда-Большая Пустынь</t>
  </si>
  <si>
    <t>Автодорога "с.Вновь-Юрмытское - д.Боровая"</t>
  </si>
  <si>
    <t>под существующую дорогу</t>
  </si>
  <si>
    <t>Для строительства автодороги общегородского значения</t>
  </si>
  <si>
    <t>под объект автотранспорта (автодорога, участок ул. Республиканская от ул. Некрасова до ул. Конституции)</t>
  </si>
  <si>
    <t>под полосу отвода автомобильной дороги территориального значения " поселок Пионерский - поселок Сосновка"</t>
  </si>
  <si>
    <t>для строительства производственной базы и подъездной дороги</t>
  </si>
  <si>
    <t>для автодороги Афанасьевское-ретранслятор</t>
  </si>
  <si>
    <t>Под объект недвижимости "Автодорога к КОС г-д Уренгой -Петровск"</t>
  </si>
  <si>
    <t>под объекты транспорта "Автодороги, тротуары, площадки"</t>
  </si>
  <si>
    <t>под объект автотранспорта (автодорога, участок ул. Пионеров, от ул. Перминова до ул. Юбилейной)</t>
  </si>
  <si>
    <t>под объект автотранспорта (автодорога, участок ул. Перминова, от ул. Пионеров до ул. Комсомольской)</t>
  </si>
  <si>
    <t>Под объекты автотранспорта (автодорога, участок ул. Космонавтов от ул. Юрых Героев до ул Герцена)</t>
  </si>
  <si>
    <t>для эксплуатации автомобильных дорог общего пользования</t>
  </si>
  <si>
    <t>под объект автотранспорта (подъездная автодорога к АГРС № 2)</t>
  </si>
  <si>
    <t>для эксплуатации автодороги до Ремонтно-механических мастерских</t>
  </si>
  <si>
    <t>для эксплуатации автомобильной дороги Билимбай-Тарасково</t>
  </si>
  <si>
    <t>для эксплуатации автомобильной дороги - подъезд к д. Елани</t>
  </si>
  <si>
    <t>для эксплуатации асфальтовой дороги</t>
  </si>
  <si>
    <t>для эксплуатации автомобильной дороги Объездное шоссе</t>
  </si>
  <si>
    <t>для эксплуатации Терренкура-выгульной круговой дороги</t>
  </si>
  <si>
    <t>для эксплуатации автомобильной дороги от ул. Герцена до КПП "Мурзинская"</t>
  </si>
  <si>
    <t>для эксплуатации автомобильной дороги в Южном районе от КПП "Южная" до ул. Корнилова</t>
  </si>
  <si>
    <t>для эксплуатации автодороги к зданию 225</t>
  </si>
  <si>
    <t>автодорога от 7 промплощадки до примыкания к дороге 4-6 промплощадки</t>
  </si>
  <si>
    <t>под строительство новой дороги (заезд к мебельному цеху)</t>
  </si>
  <si>
    <t>для эксплуатации подъездной автодороги, литер III (электросетевой комплекс "Подстанция 500 кВ "Тагил")</t>
  </si>
  <si>
    <t>под объекты транспорта автомобильного, автодорога с. Черновское - д. Большая Милькова</t>
  </si>
  <si>
    <t>автодорога (подъезд к д. Брусяна)</t>
  </si>
  <si>
    <t>под объект автотранспорта (автодорога ул. Серова)</t>
  </si>
  <si>
    <t>под объект автотранспорта (автодорога, ул. Декабристов)</t>
  </si>
  <si>
    <t>под объект автотранспорта (автодорога, ул. Доблести от ул. Зыряновская до ул. Победы)</t>
  </si>
  <si>
    <t>под объект автотранспорта (автодорога, участок ул. Станкостроевцев, от ул. Почета до ул. Доблести)</t>
  </si>
  <si>
    <t>под объект автотранспорта (автодорога, участок ул. Почета, от ул. Зыряновская до ул. Победы)</t>
  </si>
  <si>
    <t>под объект автотранспорта (автодорога, участок ул. Кузнечная от ул. Зыряновская до ул. Станкостроевцев)</t>
  </si>
  <si>
    <t>под объект автотранспорта (автодорога, участок ул.Станкостроевцев от ул. Кузнечная до ул. Почета)</t>
  </si>
  <si>
    <t>для эксплуатации подъездных путей</t>
  </si>
  <si>
    <t>для размещения автомобильной дороги для эксплуатации гаражных боксов</t>
  </si>
  <si>
    <t>под объект автотранспорта (автодорога ул. Гоголя)</t>
  </si>
  <si>
    <t>под объектом автомобильных дорог</t>
  </si>
  <si>
    <t>дорога к коллективному саду №6</t>
  </si>
  <si>
    <t>Под строительство и размещение автомобильной дороги Екатеринбург-Тюмень на участке км 42-км 63, 1 очередь строительства, 1 пусковой комплекс км 42-км 46</t>
  </si>
  <si>
    <t>для эксплуатации автодороги п. Западный-д.В.Алапаиха</t>
  </si>
  <si>
    <t>для строительства транспортной развязки</t>
  </si>
  <si>
    <t>земли общего пользования (сооружение- автодорога)</t>
  </si>
  <si>
    <t>для устройства подъездной автодороги</t>
  </si>
  <si>
    <t>Объект автотранспорта (автомобильная дорога)</t>
  </si>
  <si>
    <t>под объект автотранспорта (автодорога ул. Азина)</t>
  </si>
  <si>
    <t>под объект автотранспорта (автодорога ул. Новая)</t>
  </si>
  <si>
    <t>под объект автотранспорта (автодорога ул. Октябрьская)</t>
  </si>
  <si>
    <t>Под объект автотранспорта (автодорога ул.8 марта)</t>
  </si>
  <si>
    <t>Под объект автотранспорта (автодорога ул. Первомайская)</t>
  </si>
  <si>
    <t>а/д до т/б "Бережок"</t>
  </si>
  <si>
    <t>под объект автотранспорта (автодорога, участок ул. Сафонова между ул. Ленина и ул. П. Абрамова)</t>
  </si>
  <si>
    <t>под объект автотранспорта (автодорога, участок ул. П. Абрамова, от ул. Фрунзе до ул. Сафонова)</t>
  </si>
  <si>
    <t>для подъезда к д.В.Потам от автодороги Пермь-Екатеринбург-Р.Потам-Б.Ут</t>
  </si>
  <si>
    <t>для подъезда к д.Алап от автодороги Пермь-Екатеринбург-Р.Потам-Большой Ут</t>
  </si>
  <si>
    <t>для организации дороги</t>
  </si>
  <si>
    <t>для эксплуатации межпоселенческой автодороги</t>
  </si>
  <si>
    <t>Под автомобильную дорогу (автодорога на карьер известняка)</t>
  </si>
  <si>
    <t>Автодорога " д. Трехозерная - д. Калиновка "</t>
  </si>
  <si>
    <t>под дорогой</t>
  </si>
  <si>
    <t>под объект инженерной инфраструктуры (дом оператора, дорога)</t>
  </si>
  <si>
    <t>для автодороги д.Бутырки-Камышлов</t>
  </si>
  <si>
    <t>для автодороги Русские Карши-Давыдкова</t>
  </si>
  <si>
    <t>для автодороги Давыдкова-Кочкильда</t>
  </si>
  <si>
    <t>под объект автотранспорта (автодорога ул. Гагарина)</t>
  </si>
  <si>
    <t>дороги, хозяйственный участок (земли общего пользования)</t>
  </si>
  <si>
    <t>под объект автотранспорта (автодорога ул. 70 лет Октября)</t>
  </si>
  <si>
    <t>под объект автотранспорта (автодорога ул. Совхозная)</t>
  </si>
  <si>
    <t>под объект автотранспорта (автодорога ул. Мостовая)</t>
  </si>
  <si>
    <t>под объект автотранспорта (автодорога ул. 8 Марта)</t>
  </si>
  <si>
    <t>под объект автотранспорта (автодорога ул. Свободы)</t>
  </si>
  <si>
    <t>под объект автотранспорта (автодорога, ул. Щорса)</t>
  </si>
  <si>
    <t>под объект автотранспорта (автодорога, участок ул. Красных Партизан)</t>
  </si>
  <si>
    <t>занятый автодорогой г. Асбест - Рефтинская ГРЭС</t>
  </si>
  <si>
    <t>автодорога Останино - Путилова</t>
  </si>
  <si>
    <t>под дорогой к пивзаводу от ул. Таганская</t>
  </si>
  <si>
    <t>для эксплуатации подъездной автодороги к АЗС</t>
  </si>
  <si>
    <t>участок авто/дороги "г. Красноуральск-д. Салда" в границах населенных пунктов</t>
  </si>
  <si>
    <t>под объект автотранспорта (автодорога, участок ул. Малышева от ул. Тургенева до ул. Суворова)</t>
  </si>
  <si>
    <t>под объект автотранспорта (автодорога, участок ул. Малышева от ул. Циолковского до ул. Льва Толстого)</t>
  </si>
  <si>
    <t>под объект автотранспорта (автодорога, участок ул. Малышева от ул. Льва Толстого до ул. Тургенева)</t>
  </si>
  <si>
    <t>под объект автотранспорта (автодорога, участок ул. Клары Цеткин, от ул. Клубная до ул. Радищева)</t>
  </si>
  <si>
    <t>под объект автотранспорта (автодорога, участок ул. Малышева от ул. Клары Цеткин до ул. Циолковского)</t>
  </si>
  <si>
    <t>под объект автотранспорта (автодорога, участок ул. Малышева от ул. Лермонтова до ул. К. Цеткин)</t>
  </si>
  <si>
    <t>под объект автотранспорта (автодорога, участок ул. Циолковского, от ул. Клубная до ул. Радищева)</t>
  </si>
  <si>
    <t>для эксплуатации автодороги к скважинам сооружения 185</t>
  </si>
  <si>
    <t>для эксплуатации автодороги к газораздаточной станции</t>
  </si>
  <si>
    <t>подъезд к с. Анисимова</t>
  </si>
  <si>
    <t>Автодорога Самоцвет - Молтаево</t>
  </si>
  <si>
    <t>под объект автотранспорта (автодорога, участок ул. Осипенко, от ул. Свободы до ул. Свердлова)</t>
  </si>
  <si>
    <t>под объект автотранспорта (автодорога, участок ул. Осипенко, от ул. Свердлова до ул. Раздельная)</t>
  </si>
  <si>
    <t>под объект автотранспорта (автодорога, автодорога от Зыряновского моста до д. Нейво-Алапаиха)</t>
  </si>
  <si>
    <t>под объект автотранспорта (автодорога, участок ул. С. Перовской от ул. Сортировочная до ул. Павлова)</t>
  </si>
  <si>
    <t>под подъездную автодорогу (литера VIII)</t>
  </si>
  <si>
    <t>для размещения подъездной дороги</t>
  </si>
  <si>
    <t>для размещения подъездной автодороги</t>
  </si>
  <si>
    <t>под объект автотранспорта (автодорогоа ул. Кирова)</t>
  </si>
  <si>
    <t>под объект автотранспорта (автодорога ул. Пушкина)</t>
  </si>
  <si>
    <t>под объект автотранспорта (автодорога ул.Ленина)</t>
  </si>
  <si>
    <t>под объект автотранспотра (автодорога ул.Садовая)</t>
  </si>
  <si>
    <t>для автодороги Тавда-Туринск-Азанка</t>
  </si>
  <si>
    <t>Под объект промышленности - предприятие горнодобывающей отрасли (наземный воздуховод, автодорога от ЮВС 1 до шахты 16)</t>
  </si>
  <si>
    <t>для строительства автодороги вокруг города Нижний Тагил</t>
  </si>
  <si>
    <t>для строительства автодороги вокруг г.Нижний Тагил</t>
  </si>
  <si>
    <t>под размещение объекта инженерной инфраструктуры (строительство подъездной дороги)</t>
  </si>
  <si>
    <t>под объект автотранспорта (автодорога, участок ул. Уральских Добровольцев от ул. Герцена до ул. Егора Сычева)</t>
  </si>
  <si>
    <t>под объект автотранспорта (автодорога, участок ул. А. Харлова от ул. Герцена до ул. Егора Сычева)</t>
  </si>
  <si>
    <t>под объект автотранспорта (автодорога, участок ул. Панфиловцев, от ул. Е. Сычёва до ул. Колногорова)</t>
  </si>
  <si>
    <t>под объект автотранспорта (автодорога, участок ул. Панфиловцев от ул. Герцена до ул. Егора Сычева)</t>
  </si>
  <si>
    <t>под объект автотранспорта (автодорога, участок ул. А. Харлова, от ул. Егора Сычёва до ул. Колногорова)</t>
  </si>
  <si>
    <t>автодорога (подъезд к тубдиспансеру)</t>
  </si>
  <si>
    <t>Автодорога " с. Смолинское - д. Зарубина"</t>
  </si>
  <si>
    <t>Автодорога "с. Смолинское - д. Буткинское Озеро"</t>
  </si>
  <si>
    <t>под объект автотранспорта (автодорога, участок ул. Чернышева от ул. Егора Сычева до ул. Колногорова)</t>
  </si>
  <si>
    <t>под объект автотранспорта (автодорога, участок ул.Чернышева от ул.Герцена до ул. Егора Сычева)</t>
  </si>
  <si>
    <t>под объекты транспорта автомобильного, автодорога подъезд к с.Чубаровское</t>
  </si>
  <si>
    <t>под автодорогу от дома № 1 до домов № 3 и 4 по улице Гагарина</t>
  </si>
  <si>
    <t>для автодорог</t>
  </si>
  <si>
    <t>земли общего пользования (сооружение -автодорога)</t>
  </si>
  <si>
    <t>под объект автотранспорта (автодорога, участок ул. Репина от ул. Маяковского до ул. Лермонтова)</t>
  </si>
  <si>
    <t>под объект автотранспорта (автодорога, участок ул. Мамина-Сибиряка до ул. Маяковского)</t>
  </si>
  <si>
    <t>под объект автотранспорта (автодорога, участок ул. Мамина Сибиряка от ул. Маяковского до ул. Лермонтова)</t>
  </si>
  <si>
    <t>под объект автотранспорта (автодорога, участок ул. Гагарина от ул. Маяковского до ул. Лермонтова)</t>
  </si>
  <si>
    <t>под объект автотранспорта (автодорога, участок ул. Гагарина от полосы отвода железной дороги до ул. Маяковского)</t>
  </si>
  <si>
    <t>под объект автотранспорта (автодорога, участок ул. Репина от полосы отвода железной дороги до ул. Маяковского)</t>
  </si>
  <si>
    <t>под объект автотранспорта (автодорога, участок ул. Маяковского от ул. Радищева до ул. 26-го Партсъезда)</t>
  </si>
  <si>
    <t>для автодороги Городище-Гузеево</t>
  </si>
  <si>
    <t>для автодороги Гузеево-Сергино</t>
  </si>
  <si>
    <t>для автодороги Гузеево-Киселёва</t>
  </si>
  <si>
    <t>под автомобильную дорогу местного значения (объект транспортной инфраструктуры)</t>
  </si>
  <si>
    <t>под автодороги по населенным пунктам Талицкого района</t>
  </si>
  <si>
    <t>подъездная автодорога</t>
  </si>
  <si>
    <t>под объект автотранспорта (автодорога, участок ул. Пушкина от ул. П. Абрамова до ул. Коробкина)</t>
  </si>
  <si>
    <t>под объект автотранспорта (автодорога, улица Коробкина)</t>
  </si>
  <si>
    <t>под объект автотранспорта (автодорога, участок ул. Павлова, от ул. Ленина до ул. Коробкина)</t>
  </si>
  <si>
    <t>под объект автотранспорта (автодорога, участок ул. П. Абрамова от ул. Павлова до ул. Фрунзе)</t>
  </si>
  <si>
    <t>под объект автотранспорта (автодорога, участок ул. Братьев Смольниковых от ул. П. Абрамова до ул. Коробкина)</t>
  </si>
  <si>
    <t>для эксплуатации внутрихозяйственной дороги</t>
  </si>
  <si>
    <t>под существующую автомобильную дорогу</t>
  </si>
  <si>
    <t>для подъезда к п.Заря от автодороги Пермь-Екатеринбург-Катырева</t>
  </si>
  <si>
    <t>под объекты транспорта автомобильного, автодорога Подъезд к п.Спутник</t>
  </si>
  <si>
    <t>Полоса отвода а/д</t>
  </si>
  <si>
    <t>под автомобильную дорогу в границах населенного пункта села Кунарское (участок № 2)</t>
  </si>
  <si>
    <t>под объект автотранспорта (автодорога, участок ул. А. Харлова от ул. К. Либкнехта до ул. Ленина)</t>
  </si>
  <si>
    <t>под объект автотранспорта (автодорога, участок ул. Панфиловцев от ул. К. Либкнехта до ул. Ленина)</t>
  </si>
  <si>
    <t>под объект автотранспорта (автодорога, участок ул. Народная от ул. Карла Либкнехта до ул. Ленина)</t>
  </si>
  <si>
    <t>под объект автотранспорта (автодорога, участок ул. Панфиловцев, от ул. Колногорова до ул. К. Либкнехта)</t>
  </si>
  <si>
    <t>под объект автотранспорта (автодорога, участок ул. Народная от ул. Колногорова до ул. Карла Либкнехта)</t>
  </si>
  <si>
    <t>под объект автотранспорта (автодорога, участок ул. А. Харлова от ул. Колногорова до ул. К. Либкнехта)</t>
  </si>
  <si>
    <t>под объект автотранспорта (автодорога, участок ул. Бажова от ул. Красной Армии до ул. Ленинградской)</t>
  </si>
  <si>
    <t>под строительство автомобильной дороги</t>
  </si>
  <si>
    <t>под объект транспорта автомобильного, а/дорога подъезд к п.Зайково</t>
  </si>
  <si>
    <t>Под существующей трассой автодороги промышленного назначения</t>
  </si>
  <si>
    <t>Под объект промышленности (автодорога)</t>
  </si>
  <si>
    <t>Автодорога " с.Вновь - Юрмытское - д.Бубенщикова "</t>
  </si>
  <si>
    <t>полотно автодорог подъезда д.Усть-Кишерть до д. Широкий Лог</t>
  </si>
  <si>
    <t>полоса отвода для автомобильных дорог</t>
  </si>
  <si>
    <t>для строительства автомобильной дороги "Западный подъезд к г.Нижний Тагил от 140 км автомобильной дороги г. Екатеринбург - г. Нижний Тагил - г.Серов</t>
  </si>
  <si>
    <t>для эксплуатации автодороги к ГРС-2</t>
  </si>
  <si>
    <t>под размещение полосы отвода автомобильной дороги</t>
  </si>
  <si>
    <t>под объект транспортной инфраструктуры ( автомобильная дорога)</t>
  </si>
  <si>
    <t>под строительство автодороги</t>
  </si>
  <si>
    <t>под объектом автомобильной дороги</t>
  </si>
  <si>
    <t>Под автодорогу Нижняя Салда-Басьяновский-Медведево по населенному пункту п.Басьяновский</t>
  </si>
  <si>
    <t>участок автодороги федерального значения</t>
  </si>
  <si>
    <t>Автодорога "с. Пеньки - п. Ертарский"</t>
  </si>
  <si>
    <t>для размещения автомобильной дороги общего пользования</t>
  </si>
  <si>
    <t>Под объект транспорта автомобильного, автодорога Скородум-Ретнева</t>
  </si>
  <si>
    <t>Под объекты транспорта автомобильного, автодорога Ирбит-Фомина</t>
  </si>
  <si>
    <t>Под объекты транспорта автомобильного, автодорога с.Ницинское-д.Еремино</t>
  </si>
  <si>
    <t>Под объекты транспорта автомобильного, автодорога "Ирбит-Дубская-Бузина-Косари" с выходом на а/д Камышлов-Ирбит-Табары, км.120"</t>
  </si>
  <si>
    <t>под объекты транспорта автомобильного, автодорога подъезд к п.Курьинский</t>
  </si>
  <si>
    <t>Под объекты транспорта автомобильного автодорога с. Харловское-д. Галишева</t>
  </si>
  <si>
    <t>под объекты транспорта автомобильного, авторога с.Черновское - д.Никитина</t>
  </si>
  <si>
    <t>под линейными объектами транспорта (дорога)</t>
  </si>
  <si>
    <t>под линейным объктом транспорта (дорога)</t>
  </si>
  <si>
    <t>Автодорога Артемовск-Арамашево</t>
  </si>
  <si>
    <t>под объект автотранспорта (автодорога, участок ул. Урицкого до ул. Пионеров)</t>
  </si>
  <si>
    <t>под объект автотранспорта (автодорога, ул. Карпинского)</t>
  </si>
  <si>
    <t>под объект автотранспорта (автодорога, ул. Станиславского)</t>
  </si>
  <si>
    <t>под объект автотранспорта (автодорога, ул. Кольцова)</t>
  </si>
  <si>
    <t>автомобильная дорога территориального значения "поселок Пионерский - поселок Сосновка"</t>
  </si>
  <si>
    <t>для размещения автомобильной дороги Карпинск - Кытлым</t>
  </si>
  <si>
    <t>под объект автотранспорта (автодорога, ул. Степана Разина)</t>
  </si>
  <si>
    <t>Под объект автотранспорта (автодорога по улице Достоевского)</t>
  </si>
  <si>
    <t>под объект транспортной  инфраструктуры (автомобильная дорога)</t>
  </si>
  <si>
    <t>под объект автотранспорта (автодорога, участок ул. Гоголя, от ул. Колногорова до ул. Карла Либкнехта)</t>
  </si>
  <si>
    <t>под объект автотранспорта (автодорога, участок ул. Гоголя, от ул. Карла Либкнехта до ул. Ленина)</t>
  </si>
  <si>
    <t>Автодорога " д. Кокуй - д. Серкова "</t>
  </si>
  <si>
    <t>Автодорога " д. Панова - с. Москвинское "</t>
  </si>
  <si>
    <t>под полосу отвода автомобильной дороги территориального значения "Куяровское - Заселина, дорога по населенному пункту село Яр"</t>
  </si>
  <si>
    <t>для существующих автодорог</t>
  </si>
  <si>
    <t>под объект автотранспорта (автодорога ул. Победы)</t>
  </si>
  <si>
    <t>под автодорогой технологической</t>
  </si>
  <si>
    <t>для эксплуатации автомобильной дороги, для размещения автомобильных дорог и их конструктивных элементов</t>
  </si>
  <si>
    <t>под объект промышленности (автодорога технологическая и ЛЭП)</t>
  </si>
  <si>
    <t>Под объект промышленности - предприятие горнодобывающей отрасли (автодорога до склада ВМ)</t>
  </si>
  <si>
    <t>Существующие автомобильные дороги Асбест-Красноармейский</t>
  </si>
  <si>
    <t>автомобильная дорога территориального значения "Подъезд к д. Медведкова"</t>
  </si>
  <si>
    <t>под объекты транспорта автомобильного, автодорога д.Якшина, ул.Новая / ж/дорожный разъезд 152 км.</t>
  </si>
  <si>
    <t>под автомобильными дорогами по населенным пунктам Талицкого района (пос.Пионерский)</t>
  </si>
  <si>
    <t>Автодорога "д. Вихляева - д. Чернова - д. Нижний Катарач"</t>
  </si>
  <si>
    <t>Существующие автомобильные лороги Асбест - пансионат "Белый камень"</t>
  </si>
  <si>
    <t>под объект автотранспорта (автодорога, участок ул. Летчиков, от ул. Нейво-Алапаевской до ул. Ломоносова)</t>
  </si>
  <si>
    <t>под объект автотранспорта (автодорога, участок ул. Коммунаров, от ул. Южной до ул. Нейво-Алапаевской)</t>
  </si>
  <si>
    <t>под объект автотранспорта (автодорога, участок ул. Коммунаров от ул. Летчиков до ул. Южной)</t>
  </si>
  <si>
    <t>под объект транспортной инфраструктуры (устройство подъездных дорог с улучшенным покрытием)</t>
  </si>
  <si>
    <t>для осуществления обслуживания и уборки дороги, ведущей к зданию на два поста технического обслуживания автомобилей и два поста автомойки</t>
  </si>
  <si>
    <t>под объект автотранспотра (автодорога ул.Гагарина)</t>
  </si>
  <si>
    <t>Автодорога "с. Бутка - д. Нижний Катарач"</t>
  </si>
  <si>
    <t>под объект автотранспорта (автодорога, участок ул. Володарского от ул. Комсомольская до ул. Юных Героев)</t>
  </si>
  <si>
    <t>под объект автотранспорта (автодорога, участок ул. Р. Люксембург, от ул. Комсомольской до ул. Юных Героев)</t>
  </si>
  <si>
    <t>под объект автотранспорта (автодорога, участок ул. Герцена от ул. Володарского до ул. Розы Люксембург)</t>
  </si>
  <si>
    <t>под объект автотранспорта (автодорога, участок ул. Розы Люксембург, от ул. Юных Героев до ул. Герцена)</t>
  </si>
  <si>
    <t>под объект автотранспорта (автодорога, участок ул. Герцена от ул. Розы Люксембург до ул. Чайковского)</t>
  </si>
  <si>
    <t>под объект автотранспорта (автодорога, участок ул. Розы Люксембург от ул. Герцена до ул. Егора Сычева)</t>
  </si>
  <si>
    <t>Под объект автотранспорта (подъездная дорога с автостоянкой)</t>
  </si>
  <si>
    <t>Под объект автотранспорта (дорога на ливнеотстойник)</t>
  </si>
  <si>
    <t>для автодороги подъезд к заводу стройматериалов</t>
  </si>
  <si>
    <t>для автодороги Камышлов-Шадринск</t>
  </si>
  <si>
    <t>под объект инженерной инфраструктуры (автомобильная дорога) для предстоящего предоставления под строительство объекта инженерной инфраструктуры (автомобильная дорога)</t>
  </si>
  <si>
    <t>Полоса отвода атомобильной дороги</t>
  </si>
  <si>
    <t>Автодорога "с. Бутка - с. Басмановское- д. Трехозерная"</t>
  </si>
  <si>
    <t>для размещения и эксплуатации автомобильной дороги общего пользования</t>
  </si>
  <si>
    <t>Для эксплуатации дома операторов и под автодорогу к газораспределительной станции Анатольского ГОКа</t>
  </si>
  <si>
    <t>для автодороги 'Сарга-Корзуновка' от а/д 'П-Е'</t>
  </si>
  <si>
    <t>Под автомобильной дорогой общего пользования местного значения</t>
  </si>
  <si>
    <t>под место размещения дороги</t>
  </si>
  <si>
    <t>земельные участки занятые автомобильными дорогами</t>
  </si>
  <si>
    <t>Под объекты транспорта автомобильного, автодорога д.Речкалова-д.Симанова</t>
  </si>
  <si>
    <t>под объекты транспорта автомобильного, автодорога д.Мостовая-с.Стриганское</t>
  </si>
  <si>
    <t>Под объекты автомобильного транспорта - автодорога п.Зайково-д.Молокова</t>
  </si>
  <si>
    <t>для размещения технологических выездов из зданий, разворотов пассажирского транспорта, запасного выезда с территории предприятия при возникновении чрезвычайных ситуаций, для обслуживания инженерных коммуникаций</t>
  </si>
  <si>
    <t>для автодороги Тавда-Таборы</t>
  </si>
  <si>
    <t>Под объект транспорта автомобильного автодорога д. Прядеина - д. Зубрилина</t>
  </si>
  <si>
    <t>для автодороги д.Котюрова-д.Куваева</t>
  </si>
  <si>
    <t>под объект автотранспорта (автодорога, участок ул. Чернышева до ул. Карла Либкнехта)</t>
  </si>
  <si>
    <t>под объект автотранспорта (автодорога, участок ул. Чернышева, от  ул. Карла Либкнехта до ул. Ленина)</t>
  </si>
  <si>
    <t>для внутрихозяйственной дороги</t>
  </si>
  <si>
    <t>Под размещение дороги к коттеджному поселку "Николин ключ" (примыкание к автомобильной дороге Арамиль-Андреевка на 17+007 м)</t>
  </si>
  <si>
    <t>земли  общего пользования (автодорога)</t>
  </si>
  <si>
    <t>под объект автотранспорта (автодорога, участок ул. Розы Люксембург, от ул. Егора Сычёва до ул. Колногорова)</t>
  </si>
  <si>
    <t>под объект автотранспорта (автодорога, участок ул. Малышева от ул. Суворова до ул. Ватутина)</t>
  </si>
  <si>
    <t>под объект автотранспорта (автодорога, участок ул. Радищева до ул. Ватутина)</t>
  </si>
  <si>
    <t>под объект автотранспорта (автодорога, участок ул.Репина от ул. Суворова до ул. Ватутина)</t>
  </si>
  <si>
    <t>под объект автотранспорта (автодорога, участок ул. Малышева до ул. Ватутина)</t>
  </si>
  <si>
    <t>под объект автотранспорта (автодорога, участок ул. Радищева от ул. Суворова до ул. Ватутина)</t>
  </si>
  <si>
    <t>под объект автотранспорта (автодорога ул. Западная)</t>
  </si>
  <si>
    <t>под объект автотранспорта (автодорога ул. Швецова)</t>
  </si>
  <si>
    <t>под объект автотранспорта (автодорога ул. Папанинцев)</t>
  </si>
  <si>
    <t>для подъезда к д.Еманзельга от автодороги Пермь-Екатеринбург</t>
  </si>
  <si>
    <t>общее пользование территории (автомобильная дорога)</t>
  </si>
  <si>
    <t>для подъезда к д.Ялым от а/д Пермь-Екатеринбург</t>
  </si>
  <si>
    <t>для строительства подъездной дороги и инженерных сетей к кладбищу "Северное-1"</t>
  </si>
  <si>
    <t>Автодорога Нижняя Салда - Алапаевск</t>
  </si>
  <si>
    <t>под объект автотранспорта (автодорога ул. Зеленая)</t>
  </si>
  <si>
    <t>под объект автотранспорта (автодорога, участок ул. Горьковчан от ул. Отечества до ул. 40 лет Октября)</t>
  </si>
  <si>
    <t>Автодорога В.Синячиха-Ирбит-подъезд к д. Верхний Яр</t>
  </si>
  <si>
    <t>автодорога с. Курьи- с. Талица</t>
  </si>
  <si>
    <t>автодорога (подъезд к курорту Курьи)</t>
  </si>
  <si>
    <t>автодорога с. Курьи-д. Боровки</t>
  </si>
  <si>
    <t>автодорога г. Сухой Лог- г. Камышлов</t>
  </si>
  <si>
    <t>автодорога - подъезд к окружной дороге г. Сухой Лог-Рефт</t>
  </si>
  <si>
    <t>автодорога д. Мельничная -д. Заимка</t>
  </si>
  <si>
    <t>автодорога с. Новопышминское-д. Сергуловка</t>
  </si>
  <si>
    <t>автодорога д. Сергуловка - с. Маханово</t>
  </si>
  <si>
    <t>автодорога (подъезд к колхозу им. Ильича)</t>
  </si>
  <si>
    <t>автодорога Брусяна-Светлое-Белокаменное</t>
  </si>
  <si>
    <t>автодорога (подъезд к д. Шата)</t>
  </si>
  <si>
    <t>автодорога (подъезд к с. Знаменское)</t>
  </si>
  <si>
    <t>автодорога г. Сухой Лог- пос. Алтынай</t>
  </si>
  <si>
    <t>автодорога (подъезд к с. Рудянское)</t>
  </si>
  <si>
    <t>автодорога - подъезд к ст. Алтынай</t>
  </si>
  <si>
    <t>подъездная дорога</t>
  </si>
  <si>
    <t>автодорога г. Сухой Лог- г. Богданович</t>
  </si>
  <si>
    <t>автодорога (обход д. Мокрой)</t>
  </si>
  <si>
    <t>под объект автотранспорта (автодорога, участок ул. Первых Советов от ул. Пионеров до ул. Комсомольская)</t>
  </si>
  <si>
    <t>под объект автотранспорта (автодорога, участок улицы Защиты, от ул. Ю. Героев до ул. Герцена)</t>
  </si>
  <si>
    <t>под объект автотранспорта (автодорога, участок ул. Защиты, от ул. Комсомольской до ул. Юных Героев)</t>
  </si>
  <si>
    <t>под объект автотранспорта (автодорога, участок ул. Маяковского от ул. Ф. Кабакова до ул. Клубной)</t>
  </si>
  <si>
    <t>под объект автотранспорта (автодорога, участок ул. Клубная от ул. Маяковского до ул. Лермонтова)</t>
  </si>
  <si>
    <t>под объект автотранспорта (автодорога, участок ул. Клубная от ул. Чапаева до ул. Маяковского)</t>
  </si>
  <si>
    <t>автодорога к складу взрывчатых веществ</t>
  </si>
  <si>
    <t>под объект автотранспорта (подъездная дорога к профилакторию)</t>
  </si>
  <si>
    <t>автодорога к карьеру глин</t>
  </si>
  <si>
    <t>автодорога территориального значения "Подъезд к деревне Первуново"</t>
  </si>
  <si>
    <t>под реконструкцию автомобильной дороги</t>
  </si>
  <si>
    <t>для подъезда к д.Осыпь от автодороги Пермь-Екатеринбург</t>
  </si>
  <si>
    <t>для автодороги Пермь-Екатеринбург-Ильята-Судницына-Нижний Арий</t>
  </si>
  <si>
    <t>для использования под автомобильную дорогу</t>
  </si>
  <si>
    <t>Автодорога Коптелово-Ермаки</t>
  </si>
  <si>
    <t>под полосу отвода автомобильной дороги территориального значения "Подъезд к деревне Непеина, дорога по населенному пункту"</t>
  </si>
  <si>
    <t>земельные участки занятые автомобильными дорогами (подъездная автодорога к ГРС)</t>
  </si>
  <si>
    <t>под строительство автомобильной дороги Исеть-Сагра</t>
  </si>
  <si>
    <t>под объект автотранспорта (автодорога, участок ул. С. Перовской от ул. Фрунзе до ул. Сафонова)</t>
  </si>
  <si>
    <t>под объект автотранспорта (автодорога, участок ул. Бр. Смольниковых между ул. Бр. Серебряковых и ул. С. Перовской)</t>
  </si>
  <si>
    <t>под объект автотранспорта (автодорога, участок ул. С. Перовской, от ул. Пушкина до ул. Фрунзе)</t>
  </si>
  <si>
    <t>под объект автотранспорта (автодорога ул. Полевая)</t>
  </si>
  <si>
    <t>для автодороги Тавда-Туринск</t>
  </si>
  <si>
    <t>для строительства объекта транспортной инфраструктуры</t>
  </si>
  <si>
    <t>полотна дорог "Большая Тавра- Свердловское - Сенная"</t>
  </si>
  <si>
    <t>для автодороги Тавда-Герасимовка-Городище</t>
  </si>
  <si>
    <t>для автодороги подъезд к т/базе"Юность"</t>
  </si>
  <si>
    <t>под объект автотранспорта (автодорога, участок ул. Летчиков от ул. Майоровская до ул. Нейво-Алапаевская)</t>
  </si>
  <si>
    <t>под объект автотранспорта (автодорога, участок ул. Летчиков от ул. Раздельной до ул. Майоровской)</t>
  </si>
  <si>
    <t>под объект автотранспорта (автодорога, участок ул. Орджоникидзе между ул. Летчиков и ул. Краснофлотцев)</t>
  </si>
  <si>
    <t>под объект автотранспорта (автодорога, участок ул. Майоровская, от ул. Раздельная до ул. Краснофлотцев)</t>
  </si>
  <si>
    <t>Под автомобильную дорогу в границах населенного пункта Билейский рыбопитомник</t>
  </si>
  <si>
    <t>под объект автотранспорта (автодорога, участок ул. Кирова от ул. С. Перовской до ул. Ленина)</t>
  </si>
  <si>
    <t>под объект автотранспорта (автодорога, участок ул. Береговой от ул. С. Перовской до ул. Ленина)</t>
  </si>
  <si>
    <t>под объект автотранспорта (автодорога, участок ул. С. Перовской от ул. Сафонова до ул. Береговая)</t>
  </si>
  <si>
    <t>Под дороги (с твердым покрытием)</t>
  </si>
  <si>
    <t>Существующие автомобильные дороги Асбест-Малышева</t>
  </si>
  <si>
    <t>под автомобильную дорогу, в границах населенного пункта села Байны (участок № 2)</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</si>
  <si>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</si>
  <si>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2)</t>
  </si>
  <si>
    <t>автодорога Богданович-Гарашкинское</t>
  </si>
  <si>
    <t>для эксплуатации подъездной автодороги к молочному заводу</t>
  </si>
  <si>
    <t>под объект автотранспорта (автодорога, ул. Шевченко)</t>
  </si>
  <si>
    <t>обслуживание дороги и ГРП</t>
  </si>
  <si>
    <t>Под автодорогу Нижний Тагил-Нижняя Салда</t>
  </si>
  <si>
    <t>Под автодорогу г.Верхняя Салда-п/лагерь "Лесная сказка"</t>
  </si>
  <si>
    <t>Под автодорогу Верхняя Салда-база отдыха по населенному пункту г.Верхняя Салда</t>
  </si>
  <si>
    <t>Под автодорогу Верхняя Салда-Балакино по населенному пункту г.Верхняя Салда</t>
  </si>
  <si>
    <t>Под автодорогу Нижняя Салда-Басьяновский-Медведево по населенному пункту п.Тагильский</t>
  </si>
  <si>
    <t>место размещения транспортной развязки в разных уровнях</t>
  </si>
  <si>
    <t>под объект промышленности (строительство подъездной автодороги и автостоянки)</t>
  </si>
  <si>
    <t>Под дорогу грунтовую</t>
  </si>
  <si>
    <t>Под дорогу с твердым покрытием</t>
  </si>
  <si>
    <t>Для нужд транспорта (под автомобильными дорогами)</t>
  </si>
  <si>
    <t>под проектирование и строительство автодороги</t>
  </si>
  <si>
    <t>Для строительства автодороги вокруг Нижнего Тагила</t>
  </si>
  <si>
    <t>земли общего пользования СНТ "Виктория" (дороги)</t>
  </si>
  <si>
    <t>под полосу отвода автомобильной дороги территориального значения " Троицкий - Уецкое, дорога по населенному пункту п. Троицкий"</t>
  </si>
  <si>
    <t>под полосу отвода автомобильных дорог местного значения</t>
  </si>
  <si>
    <t>под объект автотранспорта (автодорога, участок ул. Орджоникидзе от ул. Краснофлотцев до ул. Железнодорожников)</t>
  </si>
  <si>
    <t>под объект автотранспорта (автодорога, участок ул. Железнодорожников от дома №19 по ул. Железнодорожников до ул. Орджоникидзе)</t>
  </si>
  <si>
    <t>под автомобильную дорогу в границах населенного пункта села Кунарское (участок № 1)</t>
  </si>
  <si>
    <t>Под автодорогу Верхняя Салда-дом отдыха "Ломовка" по населенному пункту г.Верхняя Салда</t>
  </si>
  <si>
    <t>под строительство дороги к производственной базе</t>
  </si>
  <si>
    <t>для размещения автомобильных дорог, путепровода</t>
  </si>
  <si>
    <t>строительство автомобильной дороги</t>
  </si>
  <si>
    <t>под объект автотранспорта (автодорога, участок ул. Челюскинцев от ул. 1 Мая до ул. Набережная)</t>
  </si>
  <si>
    <t>под объект автотранспорта (автодорога, участок ул. Челюскинцев от ул. Красина до ул. 1-го Мая)</t>
  </si>
  <si>
    <t>под объект автотранспорта (автодорога, ул. 1 Мая)</t>
  </si>
  <si>
    <t>под объект автотранспорта (автодорога, участок ул. Красина, от ул. Калинина до ул. Восточной)</t>
  </si>
  <si>
    <t>под объект автотранспорта (автодорога, ул. Калинина)</t>
  </si>
  <si>
    <t>под объект автотранспорта (автодорога, участок ул. 20 лет Октября от ул. Калинина до ул. Восточная)</t>
  </si>
  <si>
    <t>дорога ДРСУ</t>
  </si>
  <si>
    <t>под строительство подъездных путей</t>
  </si>
  <si>
    <t>Автодорога "с.Бутка - с.Басмановское - д.Трехозерная"</t>
  </si>
  <si>
    <t>под автодороги</t>
  </si>
  <si>
    <t>Под дорогу (грунтовую)</t>
  </si>
  <si>
    <t>занятый автомобильной дорогой федерального значения "Подъезд к г. Екатеринбургу от магистрали М-5 "Урал"</t>
  </si>
  <si>
    <t>Автодорога Кочнева - Клевакино - Ветлугина</t>
  </si>
  <si>
    <t>под объект автотранспорта (автодорога, участок ул. Володарского от ул. Красной Армии до ул. Ленинградская)</t>
  </si>
  <si>
    <t>под объект автотранспорта (автодорога, участок ул. Володарского от ул. Ленинградская до ул. Кронштадтская)</t>
  </si>
  <si>
    <t>под объект автотранспорта (автодорога, участок ул. Чайковского между ул. Карла Либкнехта и ул. Ленина)</t>
  </si>
  <si>
    <t>для автодороги Большой Ут-Малый Ут</t>
  </si>
  <si>
    <t>под объект автотранспорта (автодорога, участок ул. Мартеновцев от ул. Строителей до ул. Суворова)</t>
  </si>
  <si>
    <t>под объект автотранспорта (автодорога, ул. Строителей)</t>
  </si>
  <si>
    <t>под объект автотранспорта (автодорога, участок ул. Чапаева от ул. Строителей до ул. Суворова)</t>
  </si>
  <si>
    <t>под объект автотранспорта (автодорога, участок ул. Прокатчиков от ул. Строителей до ул. Суворова)</t>
  </si>
  <si>
    <t>под объект автотранспорта (автодорога, ул. Монтажников)</t>
  </si>
  <si>
    <t>Место под строительство участка внутриплощадочной автодороги</t>
  </si>
  <si>
    <t>под автомобильную дорогу в границах населенного пункта села Байны</t>
  </si>
  <si>
    <t>под объекты инфраструктуры (подъездные автодороги)</t>
  </si>
  <si>
    <t>Для автомобильной дороги местного значения</t>
  </si>
  <si>
    <t>для строительства транспортной развязки в разных уровнях на пересечении улицы 2-й Новосибирской и автомобильной дороги вокруг города Екатеринбурга</t>
  </si>
  <si>
    <t>под подъездную автодорогу (лит.VII)</t>
  </si>
  <si>
    <t>для строительства автомобильной дороги и железнодорожных путей</t>
  </si>
  <si>
    <t>под объект автотранспорта (автодорога, участок ул. 20 лет Октября от ул. Н. Островского до ул. Челюскинцев)</t>
  </si>
  <si>
    <t>под объект автотранспорта (автодорога, участок ул. Челюскинцев, от ул. 20 лет Октября до ул. Красина)</t>
  </si>
  <si>
    <t>под линейным  объектом транспорта (дорога)</t>
  </si>
  <si>
    <t>для автомобильных дорог (несельскохозяйственное использование)</t>
  </si>
  <si>
    <t>под автодорогу подъездную к газораспределительной станции и дому оператора г. В.Пышма. ООО "Уралтрансгаз", обслуживаемого Малоитокским ЛПУ МГ</t>
  </si>
  <si>
    <t>под объект автотранспорта (автодорога, ул. Дзержинского)</t>
  </si>
  <si>
    <t>под объект автотранспорта (автодорога, ул. Кутузова)</t>
  </si>
  <si>
    <t>под объект автотранспорта (автодорога, ул. Азина)</t>
  </si>
  <si>
    <t>под объект автотранспорта (автодорога, ул. Крылова)</t>
  </si>
  <si>
    <t>под объект автотранспорта (автодорога, участок ул. Стахановцев от ул. Новая до ул. Горняков)</t>
  </si>
  <si>
    <t>под объект автотранспорта (автодорога, участок ул. Стахановцев от ул. Короленко до ул. Молодости)</t>
  </si>
  <si>
    <t>под объект автотранспорта (автодорога, участок ул. Стахановцев от ул. Молодости до ул. Шахтеров)</t>
  </si>
  <si>
    <t>под объект автотранспорта (автодорога, участок ул. Бр. Смольниковых, от ул. Ветлугина до ул. Глухих)</t>
  </si>
  <si>
    <t>под объект автотранспорта (автодорога, участок ул. Е. Соловьева от ул. Пушкина до ул. Бр. Смольниковых)</t>
  </si>
  <si>
    <t>под объект автотранспорта (автодорога, участок ул. Е. Соловьева от ул. Бр. Смольниковых до ул. Фрунзе)</t>
  </si>
  <si>
    <t>для строительства автодороги в производственных целях</t>
  </si>
  <si>
    <t>под автомобильную дорогу в границах населенного пункта деревни Билейка (участок № 2)</t>
  </si>
  <si>
    <t>под автомобильную дорогу в границах населенного пункта деревни Билейка (участок № 1)</t>
  </si>
  <si>
    <t>под объект автотранспорта (автодорога, ул. Крестьянская)</t>
  </si>
  <si>
    <t>для подъезда к д.Верх Тиса от автодороги Пермь-Екатеринбург (на 179 км)</t>
  </si>
  <si>
    <t>для автодороги Русские Карши-Верх Тиса</t>
  </si>
  <si>
    <t>для эксплуатации автодороги с предзаводской площадью</t>
  </si>
  <si>
    <t>для эксплуатации дороги к скотным дворам</t>
  </si>
  <si>
    <t>для эксплуатации автодороги к телятнику</t>
  </si>
  <si>
    <t>для эксплуатации соединительной автомобильной дороги</t>
  </si>
  <si>
    <t>под объект автотранспорта (автодорога, участок ул. Защиты, от ул. Ленинградской до ул. Кронштадтской)</t>
  </si>
  <si>
    <t>под объект автотранспорта (автодорога, участок ул. Защиты от ул. Красной Армии до ул. Ленинградской)</t>
  </si>
  <si>
    <t>под объект автотранспорта (автодорога, участок ул.Защиты от ул. Ленина до ул. Красной Армии)</t>
  </si>
  <si>
    <t>для подъезда к д.Сажина от автодороги Пермь-Екатеринбург</t>
  </si>
  <si>
    <t>для автодороги "Ялым-Тюш"</t>
  </si>
  <si>
    <t>автодорога (подъезд к с. Таушканское)</t>
  </si>
  <si>
    <t>объект транспортной инфраструктуры (автомобильная дорога)</t>
  </si>
  <si>
    <t>для размещения участка подъездной автодороги для легковых автомобилей</t>
  </si>
  <si>
    <t>для эксплуатации автомобильной дороги Загородное шоссе от КПП "Мурзинская" до границы п. Мурзинка</t>
  </si>
  <si>
    <t>участок авто/дороги "г. Красноуральск-п. Межень-п. Чирок" в границах населенных пунктов</t>
  </si>
  <si>
    <t>участок авто/дороги "п. Октябрьский-п. Никольский" в границах нас. пункта</t>
  </si>
  <si>
    <t>под автомобильную дорогу в границах населенного пункта деревни Мелёхина</t>
  </si>
  <si>
    <t>под автомобильную дорогу в границах населенного пункта деревни Мелёхина (участок № 1)</t>
  </si>
  <si>
    <t>под автомобильную дорогу в границах населенного пункта деревни Мелёхина (участок № 2)</t>
  </si>
  <si>
    <t>под объект автомобильного транспорта для обслуживания автомобильной дороги</t>
  </si>
  <si>
    <t>под объект автотранспорта (автодорога, участок ул. Доменщиков от ул. Суворова до ул. Ватутина)</t>
  </si>
  <si>
    <t>под объект автотранспорта (автодорога, участок ул. Доменщиков от ул. Ватутина до ул. Электриков)</t>
  </si>
  <si>
    <t>под объект автотранспорта (автодорога, участок ул. Заводская от ул. Ватутина до ул. Электриков)</t>
  </si>
  <si>
    <t>под объект автотранспорта (автодорога, участок ул. Заводская от ул. Суворова до ул. Ватутина)</t>
  </si>
  <si>
    <t>Автодорога территориального значения "Подъезд к деревне Тямкина"</t>
  </si>
  <si>
    <t>автодорога (подъезд к ст. Алтынай)</t>
  </si>
  <si>
    <t>Под объект транспорта автомобильного, подъезд к д.Лиханова</t>
  </si>
  <si>
    <t>автодорога территориального значения "подъезд к поселку Боровской"</t>
  </si>
  <si>
    <t>под полосу отвода автомобильной дороги территориального значения для временного отвода</t>
  </si>
  <si>
    <t>под полосу отвода автомобильной дороги территориального значения для постоянного отвода</t>
  </si>
  <si>
    <t>под объект автотранспорта (автодорога, участок ул. Репина от ул. Тургенева до ул. Суворова)</t>
  </si>
  <si>
    <t>под объект автотранспорта (автодорога, участок ул. Репина от ул. Льва Толстого до ул. Тургенева)</t>
  </si>
  <si>
    <t>под объект автотранспорта (автодорога, участок ул. Циолковского между ул. Радищева до ул. Репина)</t>
  </si>
  <si>
    <t>под объект автотранспорта (автодорога, участок ул. Клары Цеткин от ул. Репина от ул. Гагарина)</t>
  </si>
  <si>
    <t>под объект автотранспорта (автодорога, участок ул. Клары Цеткин от ул. Радищева от ул. Репина)</t>
  </si>
  <si>
    <t>под объект автотранспорта (автодорога, участок ул. Репина от ул. Лермонтова до ул. Льва Толстого)</t>
  </si>
  <si>
    <t>под объект автотранспорта (автодорога, участок ул. Циолковского, от ул. Репина до ул. Гагарина)</t>
  </si>
  <si>
    <t>Автомобильная дорога территориального значения "Подъезд к деревне Журавлева"</t>
  </si>
  <si>
    <t>дороги общего пользования</t>
  </si>
  <si>
    <t>Под объект автотранспорта (автодорога пер. Зеленый)</t>
  </si>
  <si>
    <t>под объект автотранспорта (автодорога, участок ул. Бр. Бессоновых, между ул. Пушкина и ул. Фрунзе)</t>
  </si>
  <si>
    <t>под объект автотранспорта (автодорога, участок ул. Бр. Бессоновых, от ул. Фрунзе до ул. В. Шляпиной)</t>
  </si>
  <si>
    <t>под объект автотранспорта (автодорога, участок ул. Бр. Бессоновых, от ул. Павлова до ул. Пушкина)</t>
  </si>
  <si>
    <t>под объект автотранспорта (автодорога, участок ул. Бр. Смольниковых от ул. Бр. Бессоновых до ул. III Интернационала)</t>
  </si>
  <si>
    <t>под объект автотранспорта (автодорога, участок ул. Говырина от ул. Железнодорожников до ул. Глухих)</t>
  </si>
  <si>
    <t>под объект автотранспорта (автодорога, участок ул. Красных Орлов от ул. Железнодорожников до ул. Глухих)</t>
  </si>
  <si>
    <t>под объект автотранспорта (автодорога, ул. Сакко и Ванцетти)</t>
  </si>
  <si>
    <t>под объект автотранспорта (автодорога, ул. Громовой)</t>
  </si>
  <si>
    <t>под объект автотранспорта (автодорога, участок ул. П. Морозова от ул. Рудакова до ул. Муратковской)</t>
  </si>
  <si>
    <t>под объект автотранспорта (автодорога, ул. Муратковская)</t>
  </si>
  <si>
    <t>Автодорога Воденникова - Костина - Трошкова</t>
  </si>
  <si>
    <t>под объект автотранспорта (автодорога, участок ул. Крупской от ул. О. Кошевого до ул. Зои Космодемьянской)</t>
  </si>
  <si>
    <t>под объект автотранспорта (автодорога, участок ул. Коростелева от ул. О. Кошевого до ул. Зои Космодемьянской)</t>
  </si>
  <si>
    <t>под объект автотранспорта (автодорога, участок ул. Коростелева до ул. О. Кошевого)</t>
  </si>
  <si>
    <t>под объект автотранспорта (автодорога, участок ул. Крупской до ул. О. Кошевого)</t>
  </si>
  <si>
    <t>под объект автотранспорта (автодорога, участок ул. О. Кошевого от ул. П. Морозова до ул. Большакова)</t>
  </si>
  <si>
    <t>автодорога (подъезд к базе ДРСУ )</t>
  </si>
  <si>
    <t>под объект автотранспорта (автодорога ул. Рудакова)</t>
  </si>
  <si>
    <t>Под объект транспортной инфраструктуры (автомобильная дорогоа общего пользования)</t>
  </si>
  <si>
    <t>для размещения автомобильных дорог, их конструктивных элементов и дорожных сооружений, а также полоса отвода автомобильных дорог (автомобильная дорога)</t>
  </si>
  <si>
    <t>под объект автотранспорта (автодорога, участок ул. Герцена от ул. Чайковского до полосы отвода Ж.Д.)</t>
  </si>
  <si>
    <t>под объект транспортной инфраструктуры (автомобильная дорога Ревда-Мариинск-Краснояр)</t>
  </si>
  <si>
    <t>под автодорогу подъездную с КС-Карпинская ПК 28-122+00</t>
  </si>
  <si>
    <t>для строительства подъездной автодороги с обустройством водоотводных сооружений</t>
  </si>
  <si>
    <t>для автомобильной дороги вокруг города Екатеринбурга на участке город Верхняя Пышма - автомобильная дорога Екатеринбург - Серов</t>
  </si>
  <si>
    <t>под объект автотранспорта (автодорога, участок ул. Чернышева от ул. Кр. Армии до ул. Ленинградской)</t>
  </si>
  <si>
    <t>под объект автотранспорта (автодорога, участок ул. Чернышева от ул. Ленина до ул. Красной Армии)</t>
  </si>
  <si>
    <t>под объект автотранспорта (автодорога, участок ул. Перминова от ул. Ленинградской до ул. Кронштадтской)</t>
  </si>
  <si>
    <t>дороги, территория общего пользования</t>
  </si>
  <si>
    <t>под объект транспортной инфраструктуры (асфальтированная автомобильная дорога)</t>
  </si>
  <si>
    <t>Под объекты транспорта автомобильного автодорога д. Сосновка - д. Ваганова</t>
  </si>
  <si>
    <t>Автодорога "подъезд к с. Елань от км. 20+940 а/д "подъезд к г. Талица-с. Бутка"</t>
  </si>
  <si>
    <t>под существующую автодорогу к Сухореченскому карьеру</t>
  </si>
  <si>
    <t>под объект автотранспорта (временный автомобильный мост)</t>
  </si>
  <si>
    <t>Под объект транспорта автомобильного автодорога д. Галишева - д. Прядеина</t>
  </si>
  <si>
    <t>под строительство подъездной автодороги к асфальтовому мини-заводу</t>
  </si>
  <si>
    <t>для автодороги Мостовка-Дуброво-Шайтанка</t>
  </si>
  <si>
    <t>для автодороги п. Октябрьский - п. Маяк</t>
  </si>
  <si>
    <t>Под автомобильную дорогу, в границах населенного пункта деревни Алёшина.</t>
  </si>
  <si>
    <t>Под автомобильную дорогу, в границах населенного пункта деревни Алешина, (участок № 2)</t>
  </si>
  <si>
    <t>под автомобильную дорогу, в границах населенного пункта деревни Алёшина, (участок № 1)</t>
  </si>
  <si>
    <t>земли общего пользования (под автомобильная дорогу)</t>
  </si>
  <si>
    <t>автомобильная дорога территориального значения "Подъезд к д. Бор"</t>
  </si>
  <si>
    <t>под объект автотранспорта (автодорога, участок ул. Бр. Бессоновых, от ул. Говырина до ул. Лесников)</t>
  </si>
  <si>
    <t>под объект автотранспорта (автодорога, участок ул. Бр. Бессоновых, от ул. Красных Орлов до ул. Говырина)</t>
  </si>
  <si>
    <t>под объект автотранспорта (автодорога, участок ул. Красных Орлов от ул. Глухих до ул. III Интернационала)</t>
  </si>
  <si>
    <t>под объект автотранспорта (автодорога, участок ул. Бр. Бессоновых от ул. В. Шляпиной до ул. Бочкарева)</t>
  </si>
  <si>
    <t>под объект автотранспорта (строительство автодороги в южной части восточного обхода промышленной зоны города Асбеста)</t>
  </si>
  <si>
    <t>земли общего пользования (под автомобильную дорогу )</t>
  </si>
  <si>
    <t>земли общего пользования (автодорога между улицами Ленина и Бажова)</t>
  </si>
  <si>
    <t>Под автодорогу Северная -Никитино по населенному пункту д.Северная</t>
  </si>
  <si>
    <t>Под объект  транспортой инфраструктуры (автомобильная дорога общего пользования)</t>
  </si>
  <si>
    <t>Под объект транспортной инфраструктуры ( автомобильная дорога общего пользования)</t>
  </si>
  <si>
    <t>для эксплуатации подъездной дороги</t>
  </si>
  <si>
    <t>для строительства подъезда к д. Бурмакина от км 39+418 автомобильной дороги с.Краснослободское-с.Липчинское-гр. Тюменской области</t>
  </si>
  <si>
    <t>для размещения подъезда к д. Бурмакина от км 39+418 автомобильной дороги с.Краснослободское-с.Липчинское-гр. Тюменской области</t>
  </si>
  <si>
    <t>под подъездную автодорогу (литер 1) к газораспределительной станции</t>
  </si>
  <si>
    <t>под подъездную дорогу к лыжной базе</t>
  </si>
  <si>
    <t>для автодороги Октябрьский - Маяк</t>
  </si>
  <si>
    <t>под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</si>
  <si>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Под объекты транспорта автомобильного, автодорога Подъезд к п.Рябиновый</t>
  </si>
  <si>
    <t>под объект автотранспорта (автодорога, участок ул. 30 лет Октября от ул. Синячихинская до ул. Фурманова)</t>
  </si>
  <si>
    <t>под объект автотранспорта (автодорога, участок ул. Береговая от пл. Революции до ул. Говырина)</t>
  </si>
  <si>
    <t>под объект автотранспорта (автодорога, ул. Жуковского)</t>
  </si>
  <si>
    <t>под объект автотранспорта (автодорога, участок ул. Первых Советов, от ул. Юных Героев до ул. Герцена)</t>
  </si>
  <si>
    <t>под объект автотранспорта (автодорога, участок ул. Папанинцев, от ул. Ленина до ул. Красной Армии)</t>
  </si>
  <si>
    <t>под объект автотранспорта (автодорога, участок ул. Сафонова от пл. Революции до ул. Ленина)</t>
  </si>
  <si>
    <t>под объект автотранспорта (автодорога, участок ул. Папанинцев от ул. Юных Героев до ул. Герцена)</t>
  </si>
  <si>
    <t>под объект автотранспорта (автодорога, участок ул. Клубной от ул. Льва Толстого до ул. Суворова)</t>
  </si>
  <si>
    <t>под объект автотранспорта (автодорога, участок ул. Чайковского от полосы отвода Ж.Д.  до ул. Егора Сычева)</t>
  </si>
  <si>
    <t>под объект автотранспорта (автодорога, ул. Комсомольская)</t>
  </si>
  <si>
    <t>под объект автотранспорта (автодорога, участок ул. Герцена от ул. Толмачева до ул. Володарского)</t>
  </si>
  <si>
    <t>под объект автотранспорта (автодорога, участок ул. Розы Люксембург, от ул. Красной Армии до ул. Ленинградской)</t>
  </si>
  <si>
    <t>под объект автотранспорта (автодорога, участок ул. Перминова, от ул. Герцена до ул. Егора Сычева)</t>
  </si>
  <si>
    <t>под объект автотранспорта (автодорога, участок ул. Перминова, от ул. Егора Сычева до ул. Колногорова)</t>
  </si>
  <si>
    <t>под объект автотранспорта (автодорога, участок ул. Папанинцев, от ул. Красной Армии до ул. Ленинградской)</t>
  </si>
  <si>
    <t>под объект автотранспорта (автодорога, участок ул. Первых Советов, от ул. К. Либкнехта до ул. Ленина)</t>
  </si>
  <si>
    <t>под объект автотранспорта (автодорога, участок ул. Урицкого, от ул. Ленина до ул. Красной Армии)</t>
  </si>
  <si>
    <t>под объект автотранспорта (автодорога, участок ул. Урицкого от ул. Ленинградская до ул. Кронштадтская)</t>
  </si>
  <si>
    <t>под объект автотранспорта (автодорога, участок ул. Перминова от ул. К. Либкнехта до ул. Ленина)</t>
  </si>
  <si>
    <t>под объект автотранспорта (автодорога, участок ул. Клубной от ул. Суворова до ул. Ватутина)</t>
  </si>
  <si>
    <t>под объект автотранспорта (автодорога, участок ул. Заводская от ул. Льва Толстого до ул. Суворова)</t>
  </si>
  <si>
    <t>под объект автотранспорта (автодорога, участок ул. Отечества, от ул. Молодости до ул. Шахтеров)</t>
  </si>
  <si>
    <t>под объект автотранспорта (автодорога, участок ул. 30 лет Октября, от ул. Ялунинская до ул. Синячихинская)</t>
  </si>
  <si>
    <t>под объект автотранспорта (автодорога, ул. 12 Декабря)</t>
  </si>
  <si>
    <t>под объект автотранспорта (автодорога, участок ул. Защиты до ул. Пионеров)</t>
  </si>
  <si>
    <t>под объект автотранспорта (автодорога, участок ул. Урицкого от ул. Колногорова до ул. Карла Либкнехта)</t>
  </si>
  <si>
    <t>под объект автотранспорта (автодорога, участок ул. Отечества, от ул. Луначарского до ул. Молодости)</t>
  </si>
  <si>
    <t>под объект автотранспорта (автодорога, ул. Лесников)</t>
  </si>
  <si>
    <t>под объект автотранспорта (автодорога, участок ул. Глухих, от ул. Пушкина до ул. Фрунзе)</t>
  </si>
  <si>
    <t>под объект автотранспорта (автодорога, ул. Спорта)</t>
  </si>
  <si>
    <t>под объект автотранспорта (автодорога, участок ул. Мужества, от ул. Победы до ул. Севастопольской)</t>
  </si>
  <si>
    <t>под объект автотранспорта (автодорога, участок ул. Мужества, от ул. Зыряновской до ул. Победы)</t>
  </si>
  <si>
    <t>под объект автотранспорта (автодорога, участок ул. Почета, от ул. Победы до ул. Спорта)</t>
  </si>
  <si>
    <t>под объект автотранспорта (автодорога, участок ул. Отечества, от ул. Короленко до ул. Луначарского)</t>
  </si>
  <si>
    <t>под объект автотранспорта (автодорога, участок ул. Московская, от дома по ул. Московская, 1, до ул. Мира)</t>
  </si>
  <si>
    <t>для эксплуатации автоподъезда к промбазе ДРСУ-5</t>
  </si>
  <si>
    <t>под объект автотранспорта (автодорога, участок ул. Ф. Кабакова, от ул. Чапаева до ул. Лермонтова)</t>
  </si>
  <si>
    <t>под объект автотранспорта (автодорога, участок ул. Отечества, от ул. Новая до ул. Горняков)</t>
  </si>
  <si>
    <t>под объект автотранспорта (автодорога, участок ул. Тюрикова между ул. Пушкина и ул. Фрунзе)</t>
  </si>
  <si>
    <t>под объект автотранспорта (автодорога, участок ул. Почета от ул. Спорта до ул. Фестивальная)</t>
  </si>
  <si>
    <t>под объект автотранспорта (автодорога, участок ул. Отечества, от ул. Шахтеров до ул. Новая)</t>
  </si>
  <si>
    <t>под объект автотранспорта (автодорога, участок ул. Первых Советов от ул. Комсомольская до ул. Юных Героев)</t>
  </si>
  <si>
    <t>под объект  автотранспорта (автодорога, участок ул. Розы Люксембург от полосы отвода железной дороги до ул. Комсомольская)</t>
  </si>
  <si>
    <t>под объект автотранспорта (автодорога, участок ул. Перминова от ул. Красной Армии до ул. Ленинградской)</t>
  </si>
  <si>
    <t>под объект автотранспорта (автодорога, участок ул. Перминова от ул. Юных Героев до ул. Герцена)</t>
  </si>
  <si>
    <t>под объект автотранспорта (автодорога, участок ул. Алексея Харлова от ул. Ленина до ул. Красной Армии)</t>
  </si>
  <si>
    <t>под объект автотранспорта (автодорога, участок ул. Чапаева от ул. Суворова до ул. Льва Толстого)</t>
  </si>
  <si>
    <t>под объект автотранспорта (автодорога, участок ул. Первых Советов от ул. Е. Сычева до ул. Колногорова)</t>
  </si>
  <si>
    <t>под объект автотранспорта (автодорога, участок ул. Перминова от ул. Комсомольская до ул. Юных Героев)</t>
  </si>
  <si>
    <t>под объект автотранспорта (автодорога, участок ул. Первых Советов от ул. Красной Армии до ул. Ленинградская)</t>
  </si>
  <si>
    <t>под объект автотранспорта (автодорога, участок ул. Первых Советов от ул. Ленинградской до ул. Кронштадская)</t>
  </si>
  <si>
    <t>под объект автотранспорта (автодорога, участок ул. Урицкого от ул. Комсомольская до ул. Юных Героев)</t>
  </si>
  <si>
    <t>под объект автотранспорта (автодорога, участок ул. Урицкого от ул. Красной Армии до ул. Ленинградская)</t>
  </si>
  <si>
    <t>под объект автотранспорта (автодорога, участок ул. Урицкого от ул. Герцена до ул. Егора Сычева)</t>
  </si>
  <si>
    <t>под объект автотранспорта (автодорога, участок ул. Розы Люксембург от ул. Карла Либкнехта до ул. Ленина)</t>
  </si>
  <si>
    <t>под объект автотранспорта (автодорога, участок ул. Володарского от ул. Юных Героев до ул. Колногорова)</t>
  </si>
  <si>
    <t>под объект автотранспорта (автодорога, участок ул. Перминова от ул. Колногорова до ул. Карла Либкнехта)</t>
  </si>
  <si>
    <t>под объект автотранспорта (автодорога, участок ул. Урицкого от ул. Карла Либкнехта до ул. Ленина)</t>
  </si>
  <si>
    <t>под объект автотранспорта (автодорога, участок ул. Юбилейная от ул. Пионеров до ул. Комсомольская)</t>
  </si>
  <si>
    <t>под объект автотранспорта (автодорога, участок ул. III Интернационала от ул. Фрунзе до ул. В. Шляпиной)</t>
  </si>
  <si>
    <t>под объект автотранспорта (автодорога, участок ул. Тюрикова от ул. Фрунзе до ул. В. Шляпиной)</t>
  </si>
  <si>
    <t>под объект автотранспорта (автодорога, участок ул. Комсомольская от ул. Володарского до ул. Чайковского)</t>
  </si>
  <si>
    <t>под объект автотранспорта (автодорога, участок ул. Перминова от ул. Ленина до ул. Красной Армии)</t>
  </si>
  <si>
    <t>под объект автотранспорта (автодорога, участок ул. Радищева от ул. Льва Толстого до ул. Тургенева)</t>
  </si>
  <si>
    <t>под объект автотранспорта (автодорога, участок ул. III Интернационала от ул. Павлова до ул. Пушкина)</t>
  </si>
  <si>
    <t>под объект автотранспорта (автодорога, участок ул. Клубная от ул. Ватутина до ул. Электриков)</t>
  </si>
  <si>
    <t>под объект автотранспорта (автодорога, участок ул. Первых Советов от ул. Герцена до ул. Е. Сычева)</t>
  </si>
  <si>
    <t>под объект автотранспорта (автодорога, участок ул. Первых Советов от ул. Колногорова до ул. К. Либкнехта)</t>
  </si>
  <si>
    <t>Автодорога "с.Яр - с.Куяровское"</t>
  </si>
  <si>
    <t>реконструкция автодороги и ЛЭП 6 кВ до участка подземного выщелачивания</t>
  </si>
  <si>
    <t>под объекты транспорта автомобильного, автодорога подъезд к д. Трубина с выходом к д.Бердюгина</t>
  </si>
  <si>
    <t>под объект автотранспорта (автодорога, участок ул. Новоселов от ул. Пионеров до ул. Комсомольская)</t>
  </si>
  <si>
    <t>под объект автотранспорта (автодорога, участок ул. Урицкого от ул. Пионеров до ул. Комсомольская)</t>
  </si>
  <si>
    <t>под объект автотранспорта (автодорога, участок ул. Чернышева от ул. Пионеров до ул. Комсомольской)</t>
  </si>
  <si>
    <t>под объект автотранспорта (автодорога, участок ул. Первых Советов до ул. Пионеров)</t>
  </si>
  <si>
    <t>автодорога (подъезд к нефтебазе)</t>
  </si>
  <si>
    <t>для подъездной дороги</t>
  </si>
  <si>
    <t>Под объект промышленности - предприятие горнодобывающей отрасли (Автодорога к электроподстанции 110 кВ "Центральная Котельная")</t>
  </si>
  <si>
    <t>под объект автотранспорта (автодорога, участок ул. Шахтеров между ул. 40 лет Октября и ул. Зои Космодемьянской)</t>
  </si>
  <si>
    <t>под объект автотранспорта (автодорога, участок ул. Новая между ул. 40 лет Октября до ул. Зои Космодемьянской)</t>
  </si>
  <si>
    <t>под полосу дороги с. Грязновское-г. Асбест</t>
  </si>
  <si>
    <t>под полосу дороги п. Белоярский-г. Асбест</t>
  </si>
  <si>
    <t>под объект автотранспорта (существующая автомобильная дорога)</t>
  </si>
  <si>
    <t>для строительства путепровода через железную дорогу на 4 км автомобильной дороги «Подъезд к д.Луговая от км 3+800 а/д «Подъезд к г.Талица – с.Бутка» от км 209+315 а/д «г.Екатеринбург-Тюмень»</t>
  </si>
  <si>
    <t>под объект промышленности (подъездная автодорога в черте города)</t>
  </si>
  <si>
    <t>для размещения автомобильной дороги по деревне Кашина</t>
  </si>
  <si>
    <t>земля общего пользования (дорога)</t>
  </si>
  <si>
    <t>под дорогами общего пользования</t>
  </si>
  <si>
    <t>для размещения участка подъездной автодороги</t>
  </si>
  <si>
    <t>для эксплуатации автодороги от ул.Машиностроителей до административно-бытового корпуса БМЗ</t>
  </si>
  <si>
    <t>Под полосу отвода автомобильной дороги "г. Алапаевск - п. Каменский"</t>
  </si>
  <si>
    <t>занят автомобильной дорогой федерального назначения 1P 242 Пермь-Екатеринбург</t>
  </si>
  <si>
    <t>автомобильная дорога федерального назначения 1P 242 Пермь-Екатеринбург</t>
  </si>
  <si>
    <t>комплекс внешних автодорог</t>
  </si>
  <si>
    <t>Под автодорогу Нижняя Салда-Басьяновский-Медведево, по населенному пункту д.Кокшарово</t>
  </si>
  <si>
    <t>Под автодорогу Нижняя Салда-Басьяновский-Медведево-по населенному пункту д.Моршинино</t>
  </si>
  <si>
    <t>Под межплощадочные дороги</t>
  </si>
  <si>
    <t>место размещения объектов реконструкции автомобильной дороги г.Екатеринбург - аэропорт Кольцово на участке км 7 - км 8</t>
  </si>
  <si>
    <t>под объект автотранспорта (строительство автодороги по улице Яблоневая)</t>
  </si>
  <si>
    <t>под объект автотранспорта (автодорога, ул. Металлургов)</t>
  </si>
  <si>
    <t>под объект автотранспорта (автодорога, участок ул. Республиканская от ул. Металлургов до ул. Некрасова)</t>
  </si>
  <si>
    <t>под устройство подъезда к гидросооружению</t>
  </si>
  <si>
    <t>Автодорога " д. Панова - д. Калачики "</t>
  </si>
  <si>
    <t>для строительства и эксплуатации федеральной автомобильной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</si>
  <si>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</si>
  <si>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автогмобильной дороги Екатеринбург - Тюмень на участке км 42 - км 63 (обход п.Белоярский), I очередь строительства, II пусковой комплекс (км 46 - км 52))</t>
  </si>
  <si>
    <t>Автодорога " д. Вихляева - д. Чернова - д. Нижний Катарач "</t>
  </si>
  <si>
    <t>Автодорога " д. Упорова - д. Красногорка "</t>
  </si>
  <si>
    <t>Автодорога " г. Талица - р.п. Тугулым "</t>
  </si>
  <si>
    <t>Автодорога " с. Вновь - Юрмытское - д. Кокуй "</t>
  </si>
  <si>
    <t>Автодорога "д. Вихляева - д.Чернова - д. Нижний Катарач"</t>
  </si>
  <si>
    <t>Автодорога " д. Панова - с. Вновь- Юрмытское"</t>
  </si>
  <si>
    <t>под объекты транспорта автомобильного, автодорога с.Черновское - д.Никитина</t>
  </si>
  <si>
    <t>для автодороги Ачит-Русские Карши от автодороги Пермь-Екатеринбург</t>
  </si>
  <si>
    <t>для автодороги Давыдкова-Русские Карши от автодороги Пермь-Екатеринбург</t>
  </si>
  <si>
    <t>земли общего пользования (автодорога по улице Заря)</t>
  </si>
  <si>
    <t>земли общего пользования (автодорога по улице Заозерная)</t>
  </si>
  <si>
    <t>под размещение подъездной автодороги к КОС</t>
  </si>
  <si>
    <t>для размещения автомобильных дорог, их конструктивных элементов и дорожных сооружений, а также полос отвода автомобильных дорог (строительство щебёночной дороги для проезда к пожарному водоёму)</t>
  </si>
  <si>
    <t>под объект автотранспорта (автодорога ул. Плишкина)</t>
  </si>
  <si>
    <t>под объект автотранспорта (автодорога ул. Мамина-Сибиряка)</t>
  </si>
  <si>
    <t>под объект автотранспорта (автодорога ул. Красина)</t>
  </si>
  <si>
    <t>под объект автотранспорта (автодорога ул. Фрунзе)</t>
  </si>
  <si>
    <t>под объект автотранспорта (автодорога пер. Горького)</t>
  </si>
  <si>
    <t>под объект автотранспорта (автодорога ул. Бажова)</t>
  </si>
  <si>
    <t>под объект автотранспорта (автодорога ул. Горького)</t>
  </si>
  <si>
    <t>под объект автотранспорта (автодорога ул. Р. Люксембург)</t>
  </si>
  <si>
    <t>автодорога Заря -Толмачево</t>
  </si>
  <si>
    <t>под объект автотранспорта (автодорога ул. 3 Интернационала)</t>
  </si>
  <si>
    <t>под объект автотранспорта (автодорога ул. Черепановская)</t>
  </si>
  <si>
    <t>подъездная автодорога от Махневского тракта до промплощадки ЗАО "Фанком"</t>
  </si>
  <si>
    <t>под объект автомобильной дороги</t>
  </si>
  <si>
    <t>место размещения дороги к индивидуальной жилой застройке</t>
  </si>
  <si>
    <t>для автодороги  'с.Афанасьевское-п.Афанасьевский'</t>
  </si>
  <si>
    <t>для автодороги  'с.Афанасьевское-ретранслятор'</t>
  </si>
  <si>
    <t>под автодорогу (вне границ населенного пункта)</t>
  </si>
  <si>
    <t>для эксплуатации существующей автомобильной дороги</t>
  </si>
  <si>
    <t>дорога к дому оператора газораспределительной станции</t>
  </si>
  <si>
    <t>под автодорогу г. Сухой Лог-Кочнево</t>
  </si>
  <si>
    <t>автодорога с. Таушканское - д. Малый Таушкан</t>
  </si>
  <si>
    <t>для автодороги от д. Чернавск до п. Якшино</t>
  </si>
  <si>
    <t>для автодороги Пермь-Екатеринбург-Р.Потам-Б.Ут подъезд к д. Лямпа</t>
  </si>
  <si>
    <t>для автодороги Русские Карши - Верх-Тиса</t>
  </si>
  <si>
    <t>эксплуатация и обслуживание а/д федерального значения (подъезд к гаражу)</t>
  </si>
  <si>
    <t>для строительства и последующей эксплуатации подъездной автодороги к объекту сельскохозяйственного производства "Участок для организации производства подращивания"</t>
  </si>
  <si>
    <t>Автодорога " д.Кокуй - д.Серкова "</t>
  </si>
  <si>
    <t>Автодорога " с. Вновь - Юрмытское - д. Бубенщикова "</t>
  </si>
  <si>
    <t>для строительства и эксплуатации автомобильной дороги</t>
  </si>
  <si>
    <t>под автодорогу и территорию РРС</t>
  </si>
  <si>
    <t>для нужд транспорта (автомобильные дороги)</t>
  </si>
  <si>
    <t>для строительства объектов промышленности (автодорога, линия электропередач 6 кВ, трубопровод)</t>
  </si>
  <si>
    <t>земли общего пользования (автомобильная дорога от с. Прокопьевская Салда до д. Верхняя Постникова)</t>
  </si>
  <si>
    <t>для автодороги Герасимовка-Т.Гивка</t>
  </si>
  <si>
    <t>для объекта инженерной инфраструктуры (автомобильная дорога)</t>
  </si>
  <si>
    <t>для автодороги подъезд к т/базе "Юность"</t>
  </si>
  <si>
    <t>эксплуатация и обслуживание а/д федерального значения</t>
  </si>
  <si>
    <t>под автодорогу ГО Карпинск - КС "Карпинская"</t>
  </si>
  <si>
    <t>под временную полосу отвода автомобильной дороги</t>
  </si>
  <si>
    <t>для подъезда к д.Алап от автодороги Пермь-Екатеринбург-Р-Потам-Б-Ут</t>
  </si>
  <si>
    <t>Под существующей автодорогой</t>
  </si>
  <si>
    <t>Полоса дороги Асбест-Белоярский</t>
  </si>
  <si>
    <t>Полоса дороги Асбест-пансионат "Белый камень"</t>
  </si>
  <si>
    <t>для автодороги Пермь-Екатеринбург-Русский Потам-Большой Ут-подъезд к д.Марийские Карши</t>
  </si>
  <si>
    <t>Под эксплуатацию автомобильной дороги</t>
  </si>
  <si>
    <t>под объектом Автодорога п. Пелым - г. Югорск</t>
  </si>
  <si>
    <t>Автодорога "д. Трехозерная - д. Калиновка"</t>
  </si>
  <si>
    <t>под подстанцию Полдневая с подъездной дорогой</t>
  </si>
  <si>
    <t>автодорога Артемовский - Арамашево</t>
  </si>
  <si>
    <t>автодорога Екатеринбург - Реж - Алапаевск</t>
  </si>
  <si>
    <t>подъезд к д. Косякова</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</si>
  <si>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</si>
  <si>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автодороги территориального назначения по Талицкому району между населенными пунктами</t>
  </si>
  <si>
    <t>для строительства КС Краснотурьинская, а/дороги КС</t>
  </si>
  <si>
    <t>для автодороги Солодилово-д.Бутырки</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</si>
  <si>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</si>
  <si>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земельные участки, занятые автомобильными дорогами (подъездная автодорога к ГРС)</t>
  </si>
  <si>
    <t>под полосу дороги п. Белоярский - г. Асбест</t>
  </si>
  <si>
    <t>Автодорога " д. Панова-с. Москвинское "</t>
  </si>
  <si>
    <t>автодорога к садам</t>
  </si>
  <si>
    <t>автодорога с. Грязновское - г. Асбест</t>
  </si>
  <si>
    <t>автодорога (подъезд к д. Шата - городское кладбище)</t>
  </si>
  <si>
    <t>Автодорога Толмачева-Дружба</t>
  </si>
  <si>
    <t>подъезд к д. Никонова</t>
  </si>
  <si>
    <t>подъезд к с. Ялунино</t>
  </si>
  <si>
    <t>подъезд к д. Таборы</t>
  </si>
  <si>
    <t>Под подъездной дорогой</t>
  </si>
  <si>
    <t>полоса отвода дороги</t>
  </si>
  <si>
    <t>под строительство автомобильной дороги Южный обход города Каменска-Уральского на участке Мартюш -Водолазово,(Курганская область), 1 очередь, 2 пусковой комплекс-Пирогово-Водолазово(Курганская область)</t>
  </si>
  <si>
    <t>для эксплуатации автодороги к скважинам ПЗТО</t>
  </si>
  <si>
    <t>для автодороги Першата-быв.д.Луговая</t>
  </si>
  <si>
    <t>участок а/дороги "Подъезд к г.Красноуральску"</t>
  </si>
  <si>
    <t>участок автодороги "г.Красноуральск-п.Межень-п.Чирок"</t>
  </si>
  <si>
    <t>автомобильная дорога "г. Красноуральск-д. Ясьва"</t>
  </si>
  <si>
    <t>земельные участки предназначенные для размещения автомобильных дорог</t>
  </si>
  <si>
    <t>объект автотранспорта (автомобильная дорога, их конструктивные элементы и дорожные сооружения)</t>
  </si>
  <si>
    <t>Для строительства автомобильной дороги Соcьва-Восточный на участке Сосьва-Кошай с мостом через реку Сосьва</t>
  </si>
  <si>
    <t>под постоянную автодорогу с коммуникационным коридором к промплощадкам 7А и 7Б</t>
  </si>
  <si>
    <t>под строительство дороги г.В.Тура-г.Качканар участок 16-36 км</t>
  </si>
  <si>
    <t>для строительства автодороги г.В.Тура-г.Качканар на участке 16-36 км</t>
  </si>
  <si>
    <t>участок авто/дороги "п. Кранодольский-п. Дачный"</t>
  </si>
  <si>
    <t>участок авто/дороги "п. Октябрьский-п. Никольский"</t>
  </si>
  <si>
    <t>автодорога г.Екатеринбург-г.Серов</t>
  </si>
  <si>
    <t>авто-дорога к пионерскому лагерю "Лесная сказка"</t>
  </si>
  <si>
    <t>авто-дорога к базе отдыха "Хим.завода"</t>
  </si>
  <si>
    <t>для автодороги 'Пермь-Екатеринбург'-подъезд к д.Ялым</t>
  </si>
  <si>
    <t>для эксплуатации существующей автомобильной дороги "с. Пирогово - д. Крайчикова"</t>
  </si>
  <si>
    <t>для размещения подъезда к д. Бурмакина от км 39+418 автомобильной дороги с. Краснослободское-с.Липчинское-гр. Тюменской области</t>
  </si>
  <si>
    <t>земли общего пользования (автомобильная дорога от д. Лобанова до п. Восточный Серовского района)</t>
  </si>
  <si>
    <t>автодорога от фильтровальной станции до водозаборных сооружений на Малом Рефте</t>
  </si>
  <si>
    <t>Автодорога от главного корпуса Рефтинской ГРЭС до фильтровальной станции</t>
  </si>
  <si>
    <t>Замощение автодороги от главного корпуса Рефтинской ГРЭС до ГЗБИ</t>
  </si>
  <si>
    <t>Подъездная вдольтрассовая автодорога от 574,5 км до 528,5 км магистрального газопровода "Игрим-Серов-Нижний Тагил"</t>
  </si>
  <si>
    <t>Под дорогу подъездную к ГРС с-за "Сосновский"</t>
  </si>
  <si>
    <t>под постройками и дорогами</t>
  </si>
  <si>
    <t>земельные участки занятые автомобильными дорогами (подъездная автодорога к Дому оператора)</t>
  </si>
  <si>
    <t>под объект инженерной инфраструктуры (для размещения подъездной автодороги к дому оператора ГРС г. Богданович)</t>
  </si>
  <si>
    <t>Под автодорогой к ГРС п/л Селен ООО" Уралтрансгаз", обслуживаемого Малоистокским ЛПУ МГ</t>
  </si>
  <si>
    <t>А/д г. Екатеринбург - г. Тюмень</t>
  </si>
  <si>
    <t>размещение автомобильной дороги к асфальтобетонному заводу</t>
  </si>
  <si>
    <t>под объект автотранспорта (для размещения автомобильной дороги)</t>
  </si>
  <si>
    <t>Полоса дороги г. Асбест - п. Малышева</t>
  </si>
  <si>
    <t>под строительство а/д Екатеринбург-Тюмень (68-85 км)</t>
  </si>
  <si>
    <t>Под объект промышленности (автомобильная дорога)</t>
  </si>
  <si>
    <t>для эксплуатации автодороги Н.Шайтанский- Леневское</t>
  </si>
  <si>
    <t>под автодорогу Роща-Лом</t>
  </si>
  <si>
    <t>конструктивный элемент автомобильной дороги (примыкание)</t>
  </si>
  <si>
    <t>для автодороги Пермь-Екатеринбург - подъезд к д.Осыпь</t>
  </si>
  <si>
    <t>под полосу дороги с. Грязновское - г. Асбест</t>
  </si>
  <si>
    <t>размещение автодороги</t>
  </si>
  <si>
    <t>земли общего пользования (автомобильная дорога от автодороги "Екатеринбуруг- Н. Тагил- Серов" до п. Карелино)</t>
  </si>
  <si>
    <t>для строительства автодороги Артемовский-Сухой Лог</t>
  </si>
  <si>
    <t>строительство автодороги</t>
  </si>
  <si>
    <t>Автодорога Кочнева-Клевакино-Ветлугина</t>
  </si>
  <si>
    <t>подъезд к д. Вогулка</t>
  </si>
  <si>
    <t>Автодорога " с. Смолинское - д. Буткинское Озеро "</t>
  </si>
  <si>
    <t>Автодорога " с.Смолинское - д. Зарубина"</t>
  </si>
  <si>
    <t>Автодорога " Подъезд к с. Елань от км 20+940 а/д "Подъезд к г. Талица - с. Бутка"</t>
  </si>
  <si>
    <t>Автодорога " с. Елань - д. Антонова "</t>
  </si>
  <si>
    <t>Автодорога "с. Горбуновское - с. Байкалово - г. Ирбит"</t>
  </si>
  <si>
    <t>автомобильная дорога федерального значения "Екатеринбург-Тюмень"</t>
  </si>
  <si>
    <t>под объект автотранспорта (незавершенное строительство автомобильной дороги "Екатеринбург-Тюмень" 218-240 км.)</t>
  </si>
  <si>
    <t>для автодороги Екатеринбург-Пермь</t>
  </si>
  <si>
    <t>для автодороги Ревда-Мариинск</t>
  </si>
  <si>
    <t>для автодороги Дегтярск-Курганово</t>
  </si>
  <si>
    <t>для автодороги Ревда-Дегтярск</t>
  </si>
  <si>
    <t>Для нужд транспорта ( под автомобильными дорогами)</t>
  </si>
  <si>
    <t>Под линейный объект  автомобильного транспорта (эксплуатация автомобильной дороги)</t>
  </si>
  <si>
    <t>под объекты промышленности (эксплуатация автодороги для перевозки руды с карьера на ДСК Шемурского месторождения)</t>
  </si>
  <si>
    <t>Подъезд к д. Гостьково</t>
  </si>
  <si>
    <t>автомобильная дорога с.Костино-д.Привольское</t>
  </si>
  <si>
    <t>подъезд к с. Арамашево</t>
  </si>
  <si>
    <t>земли общего пользования (автомобильная дорога от автодороги "Верхотурье-Дерябино" до с. Меркушино)</t>
  </si>
  <si>
    <t>подъездные автодороги к объектам</t>
  </si>
  <si>
    <t>для промышленных целей(автомобильная дорога на пионерский лагерь "Юбилейный")</t>
  </si>
  <si>
    <t>под подъездную автодорогу к газораспределительной станции (литера V)</t>
  </si>
  <si>
    <t>подъездная дорога к ГРС</t>
  </si>
  <si>
    <t>под реконструкцию мостового перехода через р.Посол на км 75 + 216 автомобильной дороги «г.Тавда-с.Таборы»</t>
  </si>
  <si>
    <t>Автодорога " с. Бутка - АЗС"</t>
  </si>
  <si>
    <t>объездная автодорога</t>
  </si>
  <si>
    <t>для автодороги Пермь-Екатеринбург-подъезд к Катырева-подъезд к Кирчигаз</t>
  </si>
  <si>
    <t>для подъезда к д.Катырева от автодороги Пермь-Екатеринбург</t>
  </si>
  <si>
    <t>Под дорогу подъездную к ГРС с.Покровское</t>
  </si>
  <si>
    <t>для автодороги Большой Ут - Малый Ут</t>
  </si>
  <si>
    <t>под объект промышленности (автодорога к карьеру и карьер)</t>
  </si>
  <si>
    <t>под объектом Подъездная автодорога к автоматической газораспределительной станции</t>
  </si>
  <si>
    <t>Автодорога " подъезд к д. Темная от км 193+975 а/д г. Екатеринбург - г. Тюмень"</t>
  </si>
  <si>
    <t>для автодороги Пермь-Екатеринбург-подъезд Катырева-подъезд к д.Еманзельга</t>
  </si>
  <si>
    <t>Для строительства автомобильных дорог</t>
  </si>
  <si>
    <t>автодорога г. Сухой Лог - д. Глядены</t>
  </si>
  <si>
    <t>под транспортную зону (автодорога, трубопроводы)</t>
  </si>
  <si>
    <t>для эксплуатации внутрихозяй-ственной дороги</t>
  </si>
  <si>
    <t>для автодороги Пермь-Екатеринбург-Русский Потам-Большой Ут-подъезд к д.Артемекова</t>
  </si>
  <si>
    <t>Подъезд к с. Коптелово</t>
  </si>
  <si>
    <t>автодорога Кулига-Арамашево</t>
  </si>
  <si>
    <t>Автодорога Н.Салда - Алапаевск</t>
  </si>
  <si>
    <t>Автодорога Коптелово - Костино - Невьянское</t>
  </si>
  <si>
    <t>для строительства автодороги Лобва-Ляля-Титово</t>
  </si>
  <si>
    <t>под объект автодороги</t>
  </si>
  <si>
    <t>автодорога Коптелово - Ермаки</t>
  </si>
  <si>
    <t>Автомобильная дорога г.Екатеринбург-г.Тюмень</t>
  </si>
  <si>
    <t>Подъезд к с. Шипицино</t>
  </si>
  <si>
    <t>Подъездная автомобильная дорога</t>
  </si>
  <si>
    <t>под подъездной автодорогой к подстанции "Рудничная"</t>
  </si>
  <si>
    <t>Полоса дороги Асбест-Красноармейский</t>
  </si>
  <si>
    <t>под автодорогу на пос. Рудничный</t>
  </si>
  <si>
    <t>Автодорога "с. Вновь - Юрмытское - д. Боровая"</t>
  </si>
  <si>
    <t>для размещения и эксплуатации подъездных автодорог к площадкам водозаборных сооружений скважин и напорных резервуаров Покровско-Липинского месторождения подземных вод</t>
  </si>
  <si>
    <t>для реконструкции автодороги Артемовский-Килачевское на участке ПКО-ПК 100</t>
  </si>
  <si>
    <t>Под существующую автомобильную дорогу -  «Подъезд к ж/д.ст.Хрустальная от км 334+090 а/д "г.Пермь - г.Екатеринбург"</t>
  </si>
  <si>
    <t>для автомобильной дороги, примыкает к автомобильной дороге Тавда-Таборы юго-восточнее д.Бочкарево</t>
  </si>
  <si>
    <t>под  автодорогу</t>
  </si>
  <si>
    <t>под строительство подьездной автодороги и ВЛ-10</t>
  </si>
  <si>
    <t>Для строительства подьездной автодороги и ВЛ-10 КВ</t>
  </si>
  <si>
    <t>под санитарно-защитную полосу окружной автодороги</t>
  </si>
  <si>
    <t>Под существующие автомобильные дороги</t>
  </si>
  <si>
    <t>Под автодорогу подъездную к ГРС г.Среднеуральск, ООО "Уралтрансгаз", обслуживаемую МИЛПУ МГ</t>
  </si>
  <si>
    <t>для автодороги Камышлов -К.Уральский -с.Шилкинское</t>
  </si>
  <si>
    <t>под объект промышленности (подъездная автодорога - участок дороги № 2)</t>
  </si>
  <si>
    <t>под строительство подъездной автодороги (участка дороги №4)</t>
  </si>
  <si>
    <t>Под объект промышленности (автодорога -участок № 1)</t>
  </si>
  <si>
    <t>Под объект промышленности (автодорога-участок№ 2)</t>
  </si>
  <si>
    <t>автодорога "Мальцева-Заводоуспенское"</t>
  </si>
  <si>
    <t>для объекта инженерной инфраструктуры (автомобильные дороги)</t>
  </si>
  <si>
    <t>для автодороги Киселево-Лайма</t>
  </si>
  <si>
    <t>дом оператора, подъездная автодорога к дому оператора, подъездная автодорога к ГРС</t>
  </si>
  <si>
    <t>земли общего пользования (автомобильная дорога) для размещения автомобильных дорог и их  конструктивных элементов</t>
  </si>
  <si>
    <t>для эксплуат. автом. дороги</t>
  </si>
  <si>
    <t>для размещения и эксплуатации автодороги на базу отдыха "Факел"</t>
  </si>
  <si>
    <t>для эксплуатации дома оператора и автодорогу к газораспределительной станции №2 г.Нижний Тагил</t>
  </si>
  <si>
    <t>для автодороги 'Екатеринбург- Тюмень'</t>
  </si>
  <si>
    <t>для автомобильной дороги Ляпуново-Знаменское</t>
  </si>
  <si>
    <t>для размещения автомобильной дороги к лыжной базе</t>
  </si>
  <si>
    <t>для размещения и эксплуатации подъездной дороги к площадке водозаборных сооружений скважин 1Э, 2Э (существующая автодоро</t>
  </si>
  <si>
    <t>Под объект промышленности (автодорога на золоотвал №2)</t>
  </si>
  <si>
    <t>для полосы отвода автодороги</t>
  </si>
  <si>
    <t>для автодороги Пермь-Екатеринбург-подъезд к д.Катырева-подъезд к п.Заря</t>
  </si>
  <si>
    <t>для автодороги Пермь-Екатеринбург-подъезд рыбопитомник-подъезд к п.Заря</t>
  </si>
  <si>
    <t>Автодорога В.Синячиха-Ирбит подъезд к д. Верхний Яр</t>
  </si>
  <si>
    <t>Для размещения трассы автомобильной дороги Пермь-Томск" на участке Ивдель-Ханты-Мансийск (в пределах Свердловской области) км 596 - км 745, V пусковой комплекс, км 676 - км 705 с подъездом к поселку Пелым.</t>
  </si>
  <si>
    <t>для автодороги п.Песчаный-п.Земляное</t>
  </si>
  <si>
    <t>производственных объектов (подъездная дорога к ПС `Большой Ут`)</t>
  </si>
  <si>
    <t>дороги и площадки</t>
  </si>
  <si>
    <t>под автодорогу к отвалу № 5</t>
  </si>
  <si>
    <t>для нужд транспорта ( автомобильная дорога)</t>
  </si>
  <si>
    <t>для размещения и эксплуатации подъездной дороги к площадке напорных резервуаров (существующая автодорога)</t>
  </si>
  <si>
    <t>автодорога на золоотвал № 3</t>
  </si>
  <si>
    <t>для автодороги " Екатеринбург - Тюмень"</t>
  </si>
  <si>
    <t>для автомобильных дорог федерального значения</t>
  </si>
  <si>
    <t>под подъездной путь к станции Северопесчанская</t>
  </si>
  <si>
    <t>Автодорога " д. Упорова-д. Красногорка "</t>
  </si>
  <si>
    <t>для эксплуатации существующей автомобильной дороги Пристань - Югуш</t>
  </si>
  <si>
    <t>под подъездную автодорогу</t>
  </si>
  <si>
    <t>для строительства, реконструкции, эксплуатации линейных объектов (эксплуатации автомобильной дороги г.Екатеринбург –г.Тюмень на участке 42-63 км, 1 очередь строительства, 2 пусковой комплекс (обход п. Белоярский)</t>
  </si>
  <si>
    <t>подъездная автодорога к ГРС</t>
  </si>
  <si>
    <t>Для использования под временную полосу отвода автомобильной дороги</t>
  </si>
  <si>
    <t>для строительства, реконструкции, эксплуатации линейных объектов (эксплуатации автомобильной дороги г. Екатеринбург – г. Тюмень на участке 42-63 км, 1 очередь строительства, 2 пусковой комплекс (обход п. Белоярский)</t>
  </si>
  <si>
    <t>С целью строительства, реконструкции, эксплуатации линейных объектов (эксплуатация (ремонт) автомобильной дороги общего пользования от п. Рудничный до автодороги «Серов-Ивдель» в районе п. Воронцовка»).</t>
  </si>
  <si>
    <t>А/ДОРОГА НА ФАБРИКУ 7</t>
  </si>
  <si>
    <t>автодорога 101-кв-Фабрика №7</t>
  </si>
  <si>
    <t>под объект автотранспорта (подъезная автодорога к ГРС №1 от дороги общего пльзования до ограждения ГРС-1)</t>
  </si>
  <si>
    <t>для отвода автомобильной дороги</t>
  </si>
  <si>
    <t>автомобильная дорога общего пользования местного назначения</t>
  </si>
  <si>
    <t>Для строительства автомобильной дороги Западный подъезд к г.Н.Тагил от 140км. автомобильной дороги г.Екатеринбург-г.Н.Тагил-г.Серов</t>
  </si>
  <si>
    <t>под объект автотранспорта (автодорога, участок ул. Стахановцев от ул. Шахтеров до ул. Новая)</t>
  </si>
  <si>
    <t>для размещения стоянки сельскохозяйственной техники и автомобильной дороги к ней</t>
  </si>
  <si>
    <t>для размещения автомобильной стоянки</t>
  </si>
  <si>
    <t>Под объектами трубопроводного транспорта (дом оператора и подъездная дорога к ГРС г. Полевской)</t>
  </si>
  <si>
    <t>Под объект автомобильного транспорта (для устройства разворотной площадки)</t>
  </si>
  <si>
    <t>под расширение существующего земельного участка под производственной базой (для въезда и выезда автотранспорта)</t>
  </si>
  <si>
    <t>для эксплуатации профилактория Турмалин и подъездной дороги</t>
  </si>
  <si>
    <t>земли, занятые внутриведомственными дорогами, проездами</t>
  </si>
  <si>
    <t>Земли общего пользования (дороги, пожарный водоем)</t>
  </si>
  <si>
    <t>подъездной путь (подъездной путь к блочно-модульной газовой котельной)</t>
  </si>
  <si>
    <t>для организации въезда на территорию материально-технической базы</t>
  </si>
  <si>
    <t>подъезд к территории ООО "Арамильский ремонтно-механический завод"</t>
  </si>
  <si>
    <t>для размещения подъездных путей</t>
  </si>
  <si>
    <t>Земли общего пользования(автомобильная дорога от автодороги Верхотурье-Дерябино до  с.Меркушино</t>
  </si>
  <si>
    <t>для строительства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</si>
  <si>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строительства примыкания к автомобильной дороге</t>
  </si>
  <si>
    <t>подъездной путь</t>
  </si>
  <si>
    <t>под объект автомобильного транспорта (местный проезд с территории пр.базы ООО Белфор на а-д г.Арамиль - р.п.Бобровский)</t>
  </si>
  <si>
    <t>земли общего пользования - дороги и проезды</t>
  </si>
  <si>
    <t>Дороги, улицы, проезды</t>
  </si>
  <si>
    <t>Подъезд к п. Коптелово</t>
  </si>
  <si>
    <t>подъезд к д. Михалёва от км 44+720 а/д "р.п. Верхняя Синячиха - г. Ирбит"</t>
  </si>
  <si>
    <t>Под сооружение основного назначения подъездной путь</t>
  </si>
  <si>
    <t>подъезд к д. Путилова от км 11+282 а/д "р.п. Верхняя Синячиха - г. Ирбит"</t>
  </si>
  <si>
    <t>для эксплуатации подъездных путей к производственной базе</t>
  </si>
  <si>
    <t>под объект автотранспорта (устройство автомобильного подъезда к зданию химчистки по ул. Павла Абрамова, 11)</t>
  </si>
  <si>
    <t>технический тротуар для обеспечения подъезда и установки специальных пожарных машин</t>
  </si>
  <si>
    <t>автодороги, улицы, проезды, велосипедные, пешеходные дорожки</t>
  </si>
  <si>
    <t>под проектирование и строительство подъездных путей</t>
  </si>
  <si>
    <t>под организацию подъездных путей</t>
  </si>
  <si>
    <t>Автодорога с.Курьи - д.Боровки</t>
  </si>
  <si>
    <t>для размещения и эксплуатации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</si>
  <si>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размещения подъездных путей к рыночному комплексу "Таховский"</t>
  </si>
  <si>
    <t>для размещения автомобильного подъезда</t>
  </si>
  <si>
    <t>для организации технологического проезда к складской базе</t>
  </si>
  <si>
    <t>Под земельные участки улиц, проспектов, площадей, шоссе, аллей, бульваров, застав, переулков, проездов, тупиков - автодорога с тротуаром по улице Солнечная (от дома №5 до автозаправочной станции)</t>
  </si>
  <si>
    <t>Земельные участки улиц, проспектов, площадей, шоссе, аллей, бульваров, застав, переулков, проездов, тупиков - автомобильная дорога "пос. Рефтинский - пос. Окунево" (от автовокзала до железнодорожного переезда)</t>
  </si>
  <si>
    <t>земельные участки общего пользования (дорога, проезд)</t>
  </si>
  <si>
    <t>для подъезда автомашин</t>
  </si>
  <si>
    <t>подъездные пути</t>
  </si>
  <si>
    <t>для организации проезда (дорога)</t>
  </si>
  <si>
    <t>под строительство мостового перехода и подъездные пути</t>
  </si>
  <si>
    <t>для организации проезда к складу магазина</t>
  </si>
  <si>
    <t>Под строительство объекта автотранспорта (подъезд к производственной базе ЗАО "Агромонтаж-93")</t>
  </si>
  <si>
    <t>для подъездно пути</t>
  </si>
  <si>
    <t>место размещения разворотной площадки и организации подъезда к территории промбазы</t>
  </si>
  <si>
    <t>занятые улицами, проходами, проездами, автомобильными дорогами</t>
  </si>
  <si>
    <t>для организации въезда (выезда) на территорию производственной базы</t>
  </si>
  <si>
    <t>для строительства подъезда к станции Лопатково</t>
  </si>
  <si>
    <t>земли общего пользования (автомобильная дорога) для размещения автомобильных дорог и их конструктивных элементов</t>
  </si>
  <si>
    <t>общее пользование территории (автомобильные дороги общего пользования)</t>
  </si>
  <si>
    <t>для общего пользования (проезжая часть улицы - дорога)</t>
  </si>
  <si>
    <t>Для строительства автомобильной дороги Екатеринбург - Тюмень на участке км 42 - км 63, I очередь, I пусковой комплекс км 42 - км 46 в Свердловской области</t>
  </si>
  <si>
    <t>земли общего пользования (сооружение - автодорога)</t>
  </si>
  <si>
    <t>под автомобильную дорогу (земли общего пользования)</t>
  </si>
  <si>
    <t>земельные участки общего пользования, занятые улицами, проходами, проездами, автомобильными дорогами, используемыми третьими лицами</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</si>
  <si>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42-км 46</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</si>
  <si>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 км 46</t>
  </si>
  <si>
    <t>Под строительство и размещение автомобильной дороги Екатеринбург - Тюмень на участке км 42 - км 63, первая очередь строительства, первый пусковой комплекс км 42 - км 46</t>
  </si>
  <si>
    <t>под строительство и размещение автомобильной дороги Екатеринбург-Тюмень на участке км 42- км 63, первая очередь строительства, первый пусковой комплекс км 42- км 46</t>
  </si>
  <si>
    <t>под подъездной путь необщего пользования</t>
  </si>
  <si>
    <t>для стротельства автодороги</t>
  </si>
  <si>
    <t>под земли общего пользования (дороги, водоемы)</t>
  </si>
  <si>
    <t>под объект водного транспорта (речной вокзал)</t>
  </si>
  <si>
    <t>07:031</t>
  </si>
  <si>
    <t>под объектом Взлетно-посадочная площадка (ВПП) с подъездной автодорогой на 1131 км МГ СРТО-Урал</t>
  </si>
  <si>
    <t>аэропорт</t>
  </si>
  <si>
    <t>под здания аэровокзалов (лит. Д, Д5)</t>
  </si>
  <si>
    <t>Аэродром "Быньги"</t>
  </si>
  <si>
    <t>Под объект промышленности (вертолетная площадка)</t>
  </si>
  <si>
    <t>под объект промышленности (взлетно-посадочная площадка на 1224 км МГ Уренгой-Ужгород)</t>
  </si>
  <si>
    <t>под объектом взлетно-посадочная площадка на 1140 км МГ Уренгой-Центр II</t>
  </si>
  <si>
    <t>под объектом Взлетно-посадочная площадка на 1206 км МГ СРТО-Урал</t>
  </si>
  <si>
    <t>под объектом взлетно-посадочная площадка на 320 км МГ Игрим-Серов-Н.Тагил</t>
  </si>
  <si>
    <t>под объектом взлетно-посадочная площадка на 332 км МГ Игрим-Серов-Н.Тагил</t>
  </si>
  <si>
    <t>под объектом Взлетно-посадочная площадка на 1180 км МГ СРТО-Урал</t>
  </si>
  <si>
    <t>под объект воздушного транспорта (Артемовская отдельная приводная радиостанция)</t>
  </si>
  <si>
    <t>07:041</t>
  </si>
  <si>
    <t>под объект воздушного транспорта (отдельная приводная радиолокационная станция)</t>
  </si>
  <si>
    <t>взлётно-посадочная площадка с подъездной автодорогой</t>
  </si>
  <si>
    <t>под объектами взлетно-посадочной площадки с подъездной автодорогой</t>
  </si>
  <si>
    <t>Под объект промышленности (подъездной путь к вертолетной площадке)</t>
  </si>
  <si>
    <t>Под реконструкцию объекта "Основаная нитка н/пр С-Г-П 876-958 км, Ду-1200 мм. Замена трубы на ПП через р. Тура 911 км. Урайское УМН. Реконструкция"</t>
  </si>
  <si>
    <t>Под объектом "Трубопроводы тепловых сетей"</t>
  </si>
  <si>
    <t>для эксплуатации магистрального газопровода "Бухара-Урал": Бухара-Урал, 1 нитка, Свердловск-Сысерть (2153,4 до 2153,8 км.)</t>
  </si>
  <si>
    <t>газопровод высокого давления</t>
  </si>
  <si>
    <t>Земли трубопроводного транспорта</t>
  </si>
  <si>
    <t>Под сооружения для эксплуатации магистрального газопровода 'Бухара Урал'</t>
  </si>
  <si>
    <t>транспорт (трубопроводный транспорт)</t>
  </si>
  <si>
    <t>для размещения трубопроводов (теплотрасса)</t>
  </si>
  <si>
    <t>земельные участки под сооружения для эксплуатации магистрального газопровода "Бухара-Урал"</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</si>
  <si>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 СРТО-Урал 2 нитка)</t>
  </si>
  <si>
    <t>под размещение объектов, необходимых для эксплуатации, обслуживания, строительства,реконструкции, ремонта обьектов трубопроводного транспорта (магистральный газопровод СРТО-Урал 2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</si>
  <si>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</si>
  <si>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 реконструкции, ремонта объектов трубопроводного транспорта (магистральный газопровод Надым-Пунга-Нижняя Тура 3 нитка)</t>
  </si>
  <si>
    <t>для размещения трубопровода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</si>
  <si>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СРТО-Урал 2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</si>
  <si>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</si>
  <si>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трубопроводноготранспорта(газопровод "Надым-Пунга-Нижняя Тура,3 нитка")</t>
  </si>
  <si>
    <t>Полоса отвода (обслуживания) трубопроводного транспорта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</si>
  <si>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</si>
  <si>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 СРТО-Урал 2 нитка,Надым-Пунга-Нижняя Тура 3 нитка")</t>
  </si>
  <si>
    <t>земельные участки, предназначенные для размещения трубопроводов (трасса газопровода высокого давления)</t>
  </si>
  <si>
    <t>земельные участки, предназначенные для размещения трубопроводов, под размещение трасс водоснабжения и канализации</t>
  </si>
  <si>
    <t>для эксплуатации магистрального газопровода "Бухара-Урал": Бухара-Урал, 1 нитка, Долгодеревенское-Сысерть (от 2117,0 до 2118,0 км).</t>
  </si>
  <si>
    <t>полоса отвода трубопроводного транспорта</t>
  </si>
  <si>
    <t>под сооружение для эксплуатации магистрального газопровода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</si>
  <si>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</si>
  <si>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транспорта(магистральный газопровод СТРО-Урал,2 нитка)</t>
  </si>
  <si>
    <t>под размещение объектов, необходимых для эксплуатации, обслуживания,строительства,реконструкции,ремонта объетов трубопроводного транспорта (магистральный газопровод Надым-Пунга-Нижняя Тура 3 нитка)</t>
  </si>
  <si>
    <t>сооружение магистральных газопроводов</t>
  </si>
  <si>
    <t>сооружения магистральных газопроводов</t>
  </si>
  <si>
    <t>под объектами линейной части магистральных газопроводов СРТО-Урал, Ямбург-Елец II, Ямбург-Поволжье, Ямбург-Тула II, Ямбург-Тула I, Ямбург-Зап. Граница (Прогресс)</t>
  </si>
  <si>
    <t>под объектами линейной части магистральных газопроводов СРТО-Урал, Ямбург-Поволжье, Ямбург-Тула II, Ямбург-Тула I, Ямбург-Зап.граница, Ямбург-Елец II, Ямбург-Елец I, Уренгой-Центр II, Уренгой-Центр I, Уренгой-Ужгород, Уренгой-Новопсков, Уренгой-Петровск.</t>
  </si>
  <si>
    <t>Под объектами линейной части магистральных газопроводов СРТО-Урал, Ямбург- Поволжье, Ямбург-Тула 2, Ямбург-Тула 1, Ямбург-Западная граница, Ямбург-Елец 2</t>
  </si>
  <si>
    <t>Под газопровод-отвод на 1334 км МГ СРТО-Урал</t>
  </si>
  <si>
    <t>под сооружения для эксплуатации магистрального газопровода "Бухара-Урал": Бухара-Урал, 1 нитка, Свердловск-Сысерть, Долгодеревенское-Сысерть (от2112,0 до 2117,0 км, от 2118,0 до 2153,4 км, от 2153,8 до 2168,0 км).=</t>
  </si>
  <si>
    <t>под объектами линейной части магистральных газопроводов СРТО-Урал II, Уренгой-Центр II, Ямбург-Елец I, Игрим-Серов, Надым-Пунга-Н.Тура, Уренгой-Петровск, Уренгой-Новопсков, Уренгой-Ужгород, Уренгой-Центр I</t>
  </si>
  <si>
    <t>под объектами линейной части магистральных газопроводов СРТО-Урал, Ямбург-Поволжье, Ямбург-Тула II, Ямбург-Тула I, Ямбург-Зап.граница (Прогресс), Ямбург-Елец II</t>
  </si>
  <si>
    <t>под объектами линейной части магистральных газопроводов Ямбург-ЕлецI, Ямбург-ЕлецII, Уренгой-ЦентрII, Уренгой-ЦентрI, Уренгой-Ужгород, Уренгой-Новопсков, Уренгой-Петровск, Надым-Пунга-Нижняя ТураIII, СРТО-Урал, Игрим-Серов-Нижний Тагил, СРТО-УралII, Ямбу</t>
  </si>
  <si>
    <t>под линейные части магистральных газопроводов "Игрим - Серов - Н.Тагил", "СРТО - Урал 2, Н-Тура - Пермь 3"</t>
  </si>
  <si>
    <t>под реконструкцию системы магистрального газопровода Надым-Пунга-Нижняя Тура</t>
  </si>
  <si>
    <t>под реконструкцию системы магистрального газопровода СРТО-Урал 2 нитка</t>
  </si>
  <si>
    <t>под объектами магистрального нефтепровода Холмогоры-Клин</t>
  </si>
  <si>
    <t>под газопровод-отвод на г. В. Тура</t>
  </si>
  <si>
    <t>под газопровод-отвод к ГРС г. Красноуральск</t>
  </si>
  <si>
    <t>под объект инженерной инфраструктуры (магистральный нефтепровод "Холмогоры-Клин", магистральный нефтепровод "Сургут-Полоцк")</t>
  </si>
  <si>
    <t>объекты линейной части магистральных газопроводов</t>
  </si>
  <si>
    <t>Подводка газопровода к ДЛР на 574 км магистрального газопровода"Игрим-Серов-Нижний Тагил"</t>
  </si>
  <si>
    <t>под объект линейной части магистральных газопроводов "Игрим-Серов-Нижний Тагил","СРТО-Урал II", "Надым-Пунга-Нижняя Тура"</t>
  </si>
  <si>
    <t>Газопровод-отвод на пос. Лобва</t>
  </si>
  <si>
    <t>под объекты линейной части магистральных газопроводов "Уренгой-Центр", "Игрим-Серов-Нижний Тагил (Лупинг)", "Игрим-Серов-Нижний Тагил", "СРТО-Урал II", "Надым-Пунга-Нижняя Тура"</t>
  </si>
  <si>
    <t>под объект промышленности (газопровод-отвод к дому линейного обходчика)</t>
  </si>
  <si>
    <t>под размещение объектов, необходимых для эксплуатации, обслуживания,строительства,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</si>
  <si>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</si>
  <si>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</si>
  <si>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 Надым-Пунга-Нижняя Тура,3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</si>
  <si>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</si>
  <si>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"Игрим-Серов-, СРТО-Урал 2 нитка, Надым-Пунга-Нижняя Тура 3 нитка")</t>
  </si>
  <si>
    <t>газопровод-отвод к АГРС п. Салка от 8 км газопровода-отвода к г.В.Салда и АГРС п.Салка</t>
  </si>
  <si>
    <t>Под объект промышленности (для эксплуатации газопровода - отвода к ГРС с.Бутка и газораспределительной станции (ГРС) с.Бутка)</t>
  </si>
  <si>
    <t>под объектом Газопровод-отвод на 1011 км МГ Уренгой-Центр II</t>
  </si>
  <si>
    <t>для эксплуатации объектов линейной части магистральных газопроводов СРТО-Урал II, Игрим-Серов-Н.Тагил, Надым-Пунга-Н.Тура III, Уренгой-Петровск, Уренгой-Новопсковск, Уренгой-Ужгород, Уренгой-Центр I, Уренгой-Центр II, Ямбург-Елец I</t>
  </si>
  <si>
    <t>для обслуживания нефтепровода Шаим-Тюмень КМ 266-316</t>
  </si>
  <si>
    <t>для обслуживания нефтепровода Шаим-Тюмень</t>
  </si>
  <si>
    <t>под объект промышленности (технологический комплекс газопровод-отвод 'Шатрово-Талица'</t>
  </si>
  <si>
    <t>под нефтепровод "Синеглазово-Екатеринбург"</t>
  </si>
  <si>
    <t>под объекты трубопроводного транспорта</t>
  </si>
  <si>
    <t>под объект промышленности для эксплуатации наземных объектов магистральных газопроводов (газопровод-отвод на ГРС г.Верхняя Тура)</t>
  </si>
  <si>
    <t>газопровод-отвод к РРС-7/15</t>
  </si>
  <si>
    <t>под объектами линейной части магистральных газопроводов "Игрим-Серов-Нижний Тагил" (лупинг), "Игрим-Серов-Нижний Тагил", "СРТО-Урал II", "Надым-Пунга-Нижняя Тура", "Нижняя Тура-Пермь I", "Нижняя Тура-Пермь II", "Нижняя Тура-Пермь III"</t>
  </si>
  <si>
    <t>под объектами Газопровод-отвод на 1206 км МГ СРТО-Урал</t>
  </si>
  <si>
    <t>под объектами Газопровод-отвод на поселок Полуночное</t>
  </si>
  <si>
    <t>под объект промышленности (объекты линейной части магистральных газопроводов)</t>
  </si>
  <si>
    <t>объект газопровода - отвода на ДЛО</t>
  </si>
  <si>
    <t>объекты газопровода - отвод на ПРС № 20</t>
  </si>
  <si>
    <t>под объектами газопровод-отвод на 332 км МГ Игрим-Серов-Н.Тагил</t>
  </si>
  <si>
    <t>под объектами Газопровод-отвод на 1180 км МГ СРТО-Урал</t>
  </si>
  <si>
    <t>под наземные объекты для эксплуатации магистрального нефтепровода</t>
  </si>
  <si>
    <t>под наземные объекты нефтепровода</t>
  </si>
  <si>
    <t>под объект промышленности (линейная часть магистральных газопроводов)</t>
  </si>
  <si>
    <t>Для эксплуатации объектов производственного назначения (дамбы, водоотвод. канавы, электролинии, трубопроводы)</t>
  </si>
  <si>
    <t>под объект промышленности (объекты линейной части магистральных газопроводов Игрим-Серов-Н.Тагил(лупинг), Игрим-Серов-Н.Тагил, СРТО-Урал II, Надым-Пунга-Н.Тура)</t>
  </si>
  <si>
    <t>под объект промышленности (подводка газопровода к ДЛР №5)</t>
  </si>
  <si>
    <t>для размещения и эксплуатации резервной нитки магистрального нефтепровода Сургут-Полоцк</t>
  </si>
  <si>
    <t>для размещения и эксплуатации магистрального нефтепровода Сургут-Полоцк (недействующий)</t>
  </si>
  <si>
    <t>для размещения и эксплуатации магистральных нефтепроводов Сургут-Полоцк и Холмогоры-Клин</t>
  </si>
  <si>
    <t>для размещения и эксплуатации магистрального нефтепровода Холмогоры-Клин</t>
  </si>
  <si>
    <t>под наземными сооружениями для эксплуатации газопровода - отвода к ГРС г. Сухой Лог и ГРС (на участке 16.77км - 17.54км)</t>
  </si>
  <si>
    <t>под объект "Основная нитка нефтепровода С-Г-П 800-876 км, Ду-1200 мм. Замена трубы на ПП через р. Молва 846 км. Урайское УМН. Реконструкция"</t>
  </si>
  <si>
    <t>Под объект промышленности (для эксплуэтации газопровода - отвода к г. Талица и газораспределительной станции (ГРС) г. Талица).</t>
  </si>
  <si>
    <t>Для эксплуатации наземных сооружений газопровода - отвода к ГРС г.Полевской 22.1 км - 24.2; 31.1 км - 43.9 км и ГРС (врезка на 2155 км. МГ "Бухара-Урал"). ОАО "Газпром"</t>
  </si>
  <si>
    <t>под надземными сооружениями для эксплаутации газопровода до АВМ и КЗС Богдановичской птицефабрики</t>
  </si>
  <si>
    <t>Под объектами линейной части магистральных газопроводов "Игрим-Серов-Н.Тагил", "СРТО-Урал2"</t>
  </si>
  <si>
    <t>Под газопровод-отвод к ГРС п. Баранча</t>
  </si>
  <si>
    <t>под газопровод-отвод к ГРС с. Б.Лая</t>
  </si>
  <si>
    <t>Для эксплуатации наземных сооружений газопровода - отвода к г.г.В.Салда, Н.Салда (0км. - 13.1км)</t>
  </si>
  <si>
    <t>Для эксплуатации наземных сооружений газопровода - отвода к газораспределительной станции №1 г.Н.Тагил 0км. - 3км.</t>
  </si>
  <si>
    <t>под объект промышленности (объекты линейной части магистральных газопроводов "Игрим-Серов-Н. Тагил", "СРТО-Урал 2", "Н. Тура-Пермь 3")</t>
  </si>
  <si>
    <t>Под объект промышленности (газопровод - отвода на ГРС г. Кушва)</t>
  </si>
  <si>
    <t>под объект промышленности (газопровод-отвод на ГРС поселка Баранчинский)</t>
  </si>
  <si>
    <t>под объектами линейной части магистральных газопроводов Нижняя Тура-Пермь I, Нижняя Тура-Пермь II</t>
  </si>
  <si>
    <t>под объектом Газопровод-отвод от ГРС до котельной на 1043-1045 км МГ Уренгой-Центр II</t>
  </si>
  <si>
    <t>под объектом Газопровод-отвод на 1131 км МГ СРТО-Урал</t>
  </si>
  <si>
    <t>Под  сооружения для эксплуатации магистрального газопровода '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</si>
  <si>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</si>
  <si>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Тура,3 нитка)</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</si>
  <si>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газопроводСТРО-Урал,2 нитка)</t>
  </si>
  <si>
    <t>под строительство газопровода -лупинга СРТО-Урал</t>
  </si>
  <si>
    <t>строительство, реконструкция, эксплуатация линейных объектов (реконструкция магистрального нефтепровода Холмогоры-Клин (Монтаж задвижки на линейной части МН "Холмогоры-Клин" Ду 1200, 1204. Пермское РНУ. Реконструкция))</t>
  </si>
  <si>
    <t>под реконструкцию системы магистральных газопроводов "Игрим-Серов", СРТО-Урал, Надым-Пунга-Н.Тура",км 471 - 477 (1н.); км. 477 - 490 (2н.)</t>
  </si>
  <si>
    <t>под размещение объектов, необходимых для эксплуатации, обслуживания, строительства, реконструкции, ремонта объектов трубопроводного транспорта</t>
  </si>
  <si>
    <t>под реконструкцию объекта "Реконструкция участков магистрального нефтепровода "Сургут - Полоцк" 837-901 км, 901-958 км в части расширения вдольтрассового проезда на участках 893-910 км, 911-912 км, 913-914 км, 915-916 км. Урайское УМН"</t>
  </si>
  <si>
    <t>под промышленные предприятия (размещение объектов трубопроводного транспорта)</t>
  </si>
  <si>
    <t>Для эксплуатации объектов инженерной инфраструктуры (теплопункт №2 БСУ-200, трубопровод тепловой сети)</t>
  </si>
  <si>
    <t>сопутствующие сооружения нефтепровода</t>
  </si>
  <si>
    <t>под размещение блок-бокса телемеханики нефтепровода Холмогоры-Клин 1193 км</t>
  </si>
  <si>
    <t>для эксплуатации объекта трубопроводного транспорта дом оператора города Кушвы с сопутствующими объектами</t>
  </si>
  <si>
    <t>под объект трубопроводного транспорта (открытая площадка для хранения мат. ценностей)</t>
  </si>
  <si>
    <t>для эксплуатации объекта трубопроводного транспорта дом оператора</t>
  </si>
  <si>
    <t>урочище в/ч 03466</t>
  </si>
  <si>
    <t>Под здание КПП (штаб)</t>
  </si>
  <si>
    <t>Земли, занятые военными складами</t>
  </si>
  <si>
    <t>для размещения временного павильона, опорного пункта полиции, туалета</t>
  </si>
  <si>
    <t>под существующее здание Государственной инспекции безопасности дорожного движения и автохозяйство Управления внутренних дел города Первоуральска</t>
  </si>
  <si>
    <t>под объект материально-технического снабжения (склад гражданской обороны)</t>
  </si>
  <si>
    <t>08:031</t>
  </si>
  <si>
    <t>под объект промышленности - защитное сооружение гражданской обороны</t>
  </si>
  <si>
    <t>под объект гражданской обороны (защитные сооружения)</t>
  </si>
  <si>
    <t>для эксплуатации здания бытового корпуса со встроенными помещениями гражданской обороны</t>
  </si>
  <si>
    <t>Под объект гражданской обороны (убежище)</t>
  </si>
  <si>
    <t>под защитное сооружение гражданской обороны (бомбоубежище) № 412521</t>
  </si>
  <si>
    <t>для эксплуатации защитного сооружения гражданской обороны</t>
  </si>
  <si>
    <t>Под объект гражданской обороны</t>
  </si>
  <si>
    <t>Под защитное сооружение гражданской обороны</t>
  </si>
  <si>
    <t>бомбоубежище</t>
  </si>
  <si>
    <t>под бомбоубежище</t>
  </si>
  <si>
    <t>под убежище</t>
  </si>
  <si>
    <t>для подвала гражданской обороны</t>
  </si>
  <si>
    <t>под объект специального назначения (здание гражданской обороны)</t>
  </si>
  <si>
    <t>под объект обороны, безопасности и иного специального назначения (Убежище №1)</t>
  </si>
  <si>
    <t>под объект гражданской обороны (бомбоубежище)</t>
  </si>
  <si>
    <t>под спецподвал ГО (бомбоубежище лит. Ю)</t>
  </si>
  <si>
    <t>объект исправительного заведения - подсобное хозяйство ИК-15 ОИК-4</t>
  </si>
  <si>
    <t>для эксплуатации здания изолятора временного содержания и здания контрольно - пропускного пункта</t>
  </si>
  <si>
    <t>под проектирование (строительство) физкультурно-оздоровительного комплекса</t>
  </si>
  <si>
    <t>для коллективного садоводства (для обслуживания дорог)</t>
  </si>
  <si>
    <t>для коллективного садоводства (для обслуживания дорог и участков)</t>
  </si>
  <si>
    <t>для садоводства (под земельные участки, относящиеся к имуществу общего пользования в садоводческом некоммерческом товариществе Сад №77)</t>
  </si>
  <si>
    <t>для коллективного садоводства (под земельные участки, относящиеся к имуществу общего пользования Товарищества садоводов сада № 78)</t>
  </si>
  <si>
    <t>под имуществом общего пользования садоводческого некоммерческого товарищества "Северный"</t>
  </si>
  <si>
    <t>садоводство (под земельные участки, относящиеся к имуществу общего пользования)</t>
  </si>
  <si>
    <t>земли общего пользования некоммерческого садоводческого товарищества</t>
  </si>
  <si>
    <t>Земли общего использования коллективного сада</t>
  </si>
  <si>
    <t>для коллективного садоводства (земли общего пользования)</t>
  </si>
  <si>
    <t>для садоводства (земли общего пользования)</t>
  </si>
  <si>
    <t>земли общего пользования сада</t>
  </si>
  <si>
    <t>под земли общего пользования садоводческого некоммерческого товарищества "Коллективный сад "Березовского мехлесхоза №121"</t>
  </si>
  <si>
    <t>под имуществом общего пользования садоводческого некоммерческого партнерства граждан</t>
  </si>
  <si>
    <t>под земельные участки, относящиеся к имуществу общего пользования в садоводческом товариществе "Золотой ключик"</t>
  </si>
  <si>
    <t>для садоводства (под земельные участки, относящиеся к имуществу общего пользования Садоводческого товарищества коллективного сада № 11)</t>
  </si>
  <si>
    <t>для садоводства (под земельные участки, относящиеся к землям общего пользования)</t>
  </si>
  <si>
    <t>земли общего пользования коллективного садоводческого товарищества "Чистые пруды"</t>
  </si>
  <si>
    <t>под земли общего пользования садоводческого некоммерческого товарищества ''Сад № 49''</t>
  </si>
  <si>
    <t>для ведения коллективного садоводства (имущество общего пользования)</t>
  </si>
  <si>
    <t>для ведения коллективного садоводства(имущество общего пользования)</t>
  </si>
  <si>
    <t>для размещения земель общего пользования садоводческого потребительского общества №129 "Красногвардейский"</t>
  </si>
  <si>
    <t>Для ведения коллективного садоводства (земли общего пользования)</t>
  </si>
  <si>
    <t>для дачного строительства (земельный участок, относящийся к имуществу общего пользования)</t>
  </si>
  <si>
    <t>для дачного строительства (организация дачного хозяйства (имущество общего пользования))</t>
  </si>
  <si>
    <t>для дачного строительства (организация дачного хозяйства, имущество общего пользования)</t>
  </si>
  <si>
    <t>для дачного строительства (под земельные участки, относящиеся к имуществу общего пользования)</t>
  </si>
  <si>
    <t>под площадку для складирования пиломатериалов</t>
  </si>
  <si>
    <t>Под объект промышленности (установка и дальнейшая эксплуатация пилорамы и линии электро-передач)</t>
  </si>
  <si>
    <t>многоцелевое использование: под объект промышленности (пилорама), под объект гаражной застройки (гараж)</t>
  </si>
  <si>
    <t>Под объект промышленности (лесопромышленный комплекс)</t>
  </si>
  <si>
    <t>производственные помещения (лесосклад с территорией)</t>
  </si>
  <si>
    <t>производственные помещения (склад дровенной с территорией лесопилки)</t>
  </si>
  <si>
    <t>производственные помещения (лесосклад)</t>
  </si>
  <si>
    <t>под объект складского назначения (открытая площадка для хранения отходов лесопильного производства)</t>
  </si>
  <si>
    <t>под открытый склад пиломатериалов</t>
  </si>
  <si>
    <t>под складирование пиломатериала</t>
  </si>
  <si>
    <t>склад круглого леса и стоянка техники</t>
  </si>
  <si>
    <t>под складирование пиловочника</t>
  </si>
  <si>
    <t>под установку пилорамы для разделки древесины и складирования материалов ЖКХ</t>
  </si>
  <si>
    <t>под объект промышленности (производственная база - открытая площадка и склад для хранения материальных ценностей - деловая древесина)</t>
  </si>
  <si>
    <t>под другие объекты промышленности (цех по переработке древесины и открытый склад хранения древесины)</t>
  </si>
  <si>
    <t>под существующую территорию пилорамы со складом леса и пиломатериалами</t>
  </si>
  <si>
    <t>Для складирования пиломатериалов</t>
  </si>
  <si>
    <t>под объект коммунального хозяйства (ангар пилорамы)</t>
  </si>
  <si>
    <t>Под производственные объекты (здание бытовых помещений, здание механических мастерских, литер Г2, здание лесопильного цеха, здание водонапорной башни, здание механических мастерских, литер Г1, здание тарного цеха)</t>
  </si>
  <si>
    <t>под строительство производственной базы по обработке древесины</t>
  </si>
  <si>
    <t>Под предприятие прочих отраслей промышленности (распиловка и строгание древесины, пропитка древесины, производство строительных металлических изделий)</t>
  </si>
  <si>
    <t>под строительство промышленной площадки по распиловке леса и переработке древесины</t>
  </si>
  <si>
    <t>под производственный объект (производственный цех по деревообработке)</t>
  </si>
  <si>
    <t>цех по производству мебели и хранение пиломатериалов</t>
  </si>
  <si>
    <t>объект промышленности (промплощадка для складирования лесопиломатериала)</t>
  </si>
  <si>
    <t>для строительства ангара под производство пиломатериалов</t>
  </si>
  <si>
    <t>место размещения объекта строительства- деревообрабатывающего производства, для размещения производственных зданий</t>
  </si>
  <si>
    <t>реконструкция существующего деревообделочного комбината</t>
  </si>
  <si>
    <t>под промышленную площадку (пилорама)</t>
  </si>
  <si>
    <t>под объект прочих отраслей промышленности (лесопильный цех)</t>
  </si>
  <si>
    <t>под производственную базу (деревообрабатывающий цех, проходная, капитальный гараж)</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</si>
  <si>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строительства,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t>
  </si>
  <si>
    <t>для строительства с последующей эксплуатацией объекта железнодорожного транспорта (пункт отгрузки пиломатериалов)</t>
  </si>
  <si>
    <t>для заготовки древесины</t>
  </si>
  <si>
    <t>производственный объект (пилорама)</t>
  </si>
  <si>
    <t>под существующей пилорамой</t>
  </si>
  <si>
    <t>для производственных объектов (лесопилка)</t>
  </si>
  <si>
    <t>Производственное помещение (лесопилка)</t>
  </si>
  <si>
    <t>для производственных помещений (лесопилка)</t>
  </si>
  <si>
    <t>под сооружение промышленности (цех переработки древесины - пилорама)</t>
  </si>
  <si>
    <t>размещение пилорамы</t>
  </si>
  <si>
    <t>под объект промышленности (комплекс зданий лесопильного цеха)</t>
  </si>
  <si>
    <t>Для размещения цехов по переработке древесины</t>
  </si>
  <si>
    <t>под установку оборудования для производства древесного угля</t>
  </si>
  <si>
    <t>под проектирование и строительство лесоперерабатывающей базы</t>
  </si>
  <si>
    <t>Для производственных зданий (здание лесопильного цеха)</t>
  </si>
  <si>
    <t>эксплуатация пилорамы</t>
  </si>
  <si>
    <t>под здание лесопильной рамы</t>
  </si>
  <si>
    <t>Для строительства деревоперерабатывающего цеха</t>
  </si>
  <si>
    <t>под объект промышленности (деревообрабатывающая мастерская)</t>
  </si>
  <si>
    <t>под площадку хранения техники и пиломатериала</t>
  </si>
  <si>
    <t>под объект призводственного назначения (лесопильно - тарный цех)</t>
  </si>
  <si>
    <t>строительства объекта промышленного строительства (цех по переработке древесины)</t>
  </si>
  <si>
    <t>Под объект промышленности (Промплощадка с лесопильным оборудованием)</t>
  </si>
  <si>
    <t>Под прочие отрасли промышленности (пилорама)</t>
  </si>
  <si>
    <t>под объект промышленности (ленточная пилорама)</t>
  </si>
  <si>
    <t>для размещения производственной базы для складирования, хранения и реализации пиломатериалов и стройматериалов</t>
  </si>
  <si>
    <t>под объект промышленности (деревообрабатывающее производство)</t>
  </si>
  <si>
    <t>под производственную базу по переработке древесины</t>
  </si>
  <si>
    <t>для строительства объекта промышленности (деревообрабатывающего участка)</t>
  </si>
  <si>
    <t>эксплуатация деревообрабатывающего комбината</t>
  </si>
  <si>
    <t>для строительства объекта промышленности (производственная база по переработке древесины)</t>
  </si>
  <si>
    <t>под объект прочих отраслей промышленности (база по переработке древесины)</t>
  </si>
  <si>
    <t>под зданием цеха по деревообработке, котельной, складирование леса</t>
  </si>
  <si>
    <t>под зданиями производственного назначения для ведения лесного хозяйства и заготовки древесины</t>
  </si>
  <si>
    <t>установка печей для производства древесного угля</t>
  </si>
  <si>
    <t>для строительства с последующей эксплуатацией лесопильного производства (пилорама)</t>
  </si>
  <si>
    <t>для строительства с последующей эксплуатацией объекта промышленности (пилорама)</t>
  </si>
  <si>
    <t>под объект промышленности (деревообработка)</t>
  </si>
  <si>
    <t>Под промышленную площадку предприятия лесной промышленности</t>
  </si>
  <si>
    <t>под объект складского хозяйства (площадка для складирования леса)</t>
  </si>
  <si>
    <t>под лесопильный цех</t>
  </si>
  <si>
    <t>под цех лесопиления</t>
  </si>
  <si>
    <t>под объект промышленности -цех по переработке древесины (пилорама)</t>
  </si>
  <si>
    <t>под размещение производственной базы (ангар-пилорама)</t>
  </si>
  <si>
    <t>для строительства объекта промышленности (лесопильное производство)</t>
  </si>
  <si>
    <t>для размещения цеха по переработке древесины</t>
  </si>
  <si>
    <t>строительство деревообрабатывающего предприятия</t>
  </si>
  <si>
    <t>размещение лесоперерабатывающего производства</t>
  </si>
  <si>
    <t>для размещения лесопилки</t>
  </si>
  <si>
    <t>под капитальный гараж (на 14 автомашин) и объект промышленности (производство лесопильное, фанерное и деталей деревянных стандартных изделий)</t>
  </si>
  <si>
    <t>для размещения организации обрабатывающего производства (лесопильный цех и хранение круглых лесоматериалов)</t>
  </si>
  <si>
    <t>под объект деревообрабатывающей промышленности</t>
  </si>
  <si>
    <t>Под объект промышленности (производственная база по переработке древесины)</t>
  </si>
  <si>
    <t>под строительство цеха лесопиления</t>
  </si>
  <si>
    <t>под здание деревообрабатывающей мастерской</t>
  </si>
  <si>
    <t>под производство пиломатериалов</t>
  </si>
  <si>
    <t>под предприятие прочих отраслей промышленности (пилорама)</t>
  </si>
  <si>
    <t>строительство объектов участка по переработке древесины</t>
  </si>
  <si>
    <t>под объект промышленности (размещения площадки под производство древесно-стружечных плит)</t>
  </si>
  <si>
    <t>производственная площадка (пилорама)</t>
  </si>
  <si>
    <t>для организации производства по распиловке древесины</t>
  </si>
  <si>
    <t>под установку пилорамы и вспомогательным видом использования под складскую площадку</t>
  </si>
  <si>
    <t>под строительство лесопильного цеха</t>
  </si>
  <si>
    <t>для участка по складированию хлыстовой древесины</t>
  </si>
  <si>
    <t>для строительства производственной базы по переработке леса</t>
  </si>
  <si>
    <t>под производственную базу (обработка древесины)</t>
  </si>
  <si>
    <t>для размещения производственного сооружения (установка пилорамы)</t>
  </si>
  <si>
    <t>под здание пилорамы</t>
  </si>
  <si>
    <t>установка пилорамы</t>
  </si>
  <si>
    <t>складирование леса</t>
  </si>
  <si>
    <t>под открытую площадку для складирования леса</t>
  </si>
  <si>
    <t>под промышленным объектом (пилорама)</t>
  </si>
  <si>
    <t>под объект промышленности (предприятие деревообрабатывающего комплекса)</t>
  </si>
  <si>
    <t>Под объект промышленности (лесопильное производство)</t>
  </si>
  <si>
    <t>Под объект производственного назначения (здание пилорамы)</t>
  </si>
  <si>
    <t>под объект промышленности (производственная база-пилорама)</t>
  </si>
  <si>
    <t>для размещения площадки для складирования пиломатериалов</t>
  </si>
  <si>
    <t>под объект прочих отраслей промышленности (здание деревообрабатывающей мастерской)</t>
  </si>
  <si>
    <t>Под объект складского хозяйства (открытый склад пиломатериалов)</t>
  </si>
  <si>
    <t>Под объект складского хозяйства(открытый склад пиломатериалов)</t>
  </si>
  <si>
    <t>для производственных целей (ленточная пилорама)</t>
  </si>
  <si>
    <t>Под установку пилорамы и складирование пиломатериалов</t>
  </si>
  <si>
    <t>под объект промышленности (прочие виды промышленности: мастерская по деревообработке)</t>
  </si>
  <si>
    <t>под другие отрасли промышленности (цех по переработке древесины)</t>
  </si>
  <si>
    <t>под объект коммунально-складского хозяйства (площадка для складирования круглого леса и пиломатериалов)</t>
  </si>
  <si>
    <t>для складирования леса и пиломатериалов</t>
  </si>
  <si>
    <t>производственные и промышленные предприятия III-IV классов вредности:производства по обработке древесины</t>
  </si>
  <si>
    <t>под объект промышленности (здание лесопильного цеха)</t>
  </si>
  <si>
    <t>место размещения деревообрабатывающего предприятия</t>
  </si>
  <si>
    <t>под объект промышленности (складирование пиломатериалов и строительства ангара)</t>
  </si>
  <si>
    <t>под объект промышленности (ангар для обработки и складирования древесины)</t>
  </si>
  <si>
    <t>под объект прочих отраслей промышленности (пилорама)</t>
  </si>
  <si>
    <t>Под объект прочих отраслей промышленности (столярный цех и пилорама)</t>
  </si>
  <si>
    <t>под строительство прочих отраслей промышленности (пилорама)</t>
  </si>
  <si>
    <t>под столярное деревообрабатывающее производство</t>
  </si>
  <si>
    <t>под строительство участка лесопиления</t>
  </si>
  <si>
    <t>для размещения лесопильного производства</t>
  </si>
  <si>
    <t>для расширения участка пилорамы</t>
  </si>
  <si>
    <t>под объект промышленности (территория деревообрабатывающей мастерской)</t>
  </si>
  <si>
    <t>под объект промышленности (территория пилорамы, литер А, А1)</t>
  </si>
  <si>
    <t>пром. площадка деревообрабатывающего комплекса</t>
  </si>
  <si>
    <t>заготовка древесины (для хранения и вывоза древесины)</t>
  </si>
  <si>
    <t>Планировочные работы для размещения и складирования древесины в хлыстах</t>
  </si>
  <si>
    <t>для размещения опытно-промышленного производства деревообрабатывающих станков специального назначения</t>
  </si>
  <si>
    <t>под строительство деревообрабатывающего цеха</t>
  </si>
  <si>
    <t>для строительства цеха по переработке древесины</t>
  </si>
  <si>
    <t>под деревообрабатывающее производство</t>
  </si>
  <si>
    <t>под строительство деревообрабатывающего производства</t>
  </si>
  <si>
    <t>под объект промышленности (предприятие лесоперерабатывающей промышленности)</t>
  </si>
  <si>
    <t>под объект промышленности (производственную базу цеха по переработке древесины и прилегающей территории)</t>
  </si>
  <si>
    <t>под объект промышленности (Лесопильный цех )</t>
  </si>
  <si>
    <t>под строительство объекта деревообрабатывающего производства</t>
  </si>
  <si>
    <t>складирование лесопродукции</t>
  </si>
  <si>
    <t>для строительства деревообрабатывающего производства</t>
  </si>
  <si>
    <t>под объект промышленности (механизированный лесной склад)</t>
  </si>
  <si>
    <t>лесопиление и лесопереработка</t>
  </si>
  <si>
    <t>для размещения склада лесоматериалов</t>
  </si>
  <si>
    <t>производства по обработке древесины</t>
  </si>
  <si>
    <t>под объект промышленности (цех по переработке древисины)</t>
  </si>
  <si>
    <t>под производственный объект (пилорама)</t>
  </si>
  <si>
    <t>под размещение пилорамы</t>
  </si>
  <si>
    <t>для цеха деревообработки</t>
  </si>
  <si>
    <t>для размещения объекта деревообрабатывающей промышленности (лесопильный цех)</t>
  </si>
  <si>
    <t>под объект деревообрабатывающей промышленности (лесопильный цех)</t>
  </si>
  <si>
    <t>открытая площадка для складирования древесины</t>
  </si>
  <si>
    <t>Под объектами и сооружениями ООО "Лесозавод "Балтымский"</t>
  </si>
  <si>
    <t>для эксплуатации пилорамы, находящейся на территории предприятия</t>
  </si>
  <si>
    <t>для строительства объекта лесоперерабатывающего производства</t>
  </si>
  <si>
    <t>под объект производственного назначения (лесопильно - тарный цех)</t>
  </si>
  <si>
    <t>для размещения объекта промышленности (базы по переработке древисины)</t>
  </si>
  <si>
    <t>под обрабатывающее производство (деревообрабатывающий цех)</t>
  </si>
  <si>
    <t>под объект промышленности (ангар по переработке древесины)</t>
  </si>
  <si>
    <t>ТЕРРИТОРИЯ ЛЕСОПИЛЬНОГО ЦЕХА</t>
  </si>
  <si>
    <t>цех по производству древесины</t>
  </si>
  <si>
    <t>для лесопильного, фанерного производства и деталей деревянных изделий</t>
  </si>
  <si>
    <t>Лесопильное производство с участком изготовления деревянных изделий</t>
  </si>
  <si>
    <t>Под предприятие деревообрабатывающей промышленности</t>
  </si>
  <si>
    <t>для установки лесопильной рамы</t>
  </si>
  <si>
    <t>под установку пилорамы (под складскую площадку)</t>
  </si>
  <si>
    <t>под объект промышленности (производственная база - деревообрабатывающий цех)</t>
  </si>
  <si>
    <t>под объект промышленности -пилорама</t>
  </si>
  <si>
    <t>Под объект промышленности (переработка и хранение леса)</t>
  </si>
  <si>
    <t>для производственных целей (пилорама)</t>
  </si>
  <si>
    <t>Под цех по переработке древесины</t>
  </si>
  <si>
    <t>под объект деревообрабатывающей промышленности (предприятие по переработке древисины)</t>
  </si>
  <si>
    <t>под объектом промышленности (здание лесосушильного цеха)</t>
  </si>
  <si>
    <t>дерево-обрабатывающий комбинат</t>
  </si>
  <si>
    <t>для площадки складирования пиломатериалов</t>
  </si>
  <si>
    <t>для размещения производственной базы по обработке древесины</t>
  </si>
  <si>
    <t>производственная база по обработке древесины</t>
  </si>
  <si>
    <t>под производственной площадкой (обработка древесины)</t>
  </si>
  <si>
    <t>под производственную площадку (пилорама)</t>
  </si>
  <si>
    <t>Под объект промышленности (пилорамный цех)</t>
  </si>
  <si>
    <t>для производственной деятельности под существующую лесопилку</t>
  </si>
  <si>
    <t>производственный комплекс деревообрабатывающая мастерская по переработке сырья</t>
  </si>
  <si>
    <t>Под объект промышленности (ленточная пилорама )</t>
  </si>
  <si>
    <t>для эксплуатации деревообрабатывающего цеха</t>
  </si>
  <si>
    <t>для строительства производственной базы (расширение деревообрабатывающего производства) (1 очередь)</t>
  </si>
  <si>
    <t>под объект промышленности (здание цеха для производства щепы)</t>
  </si>
  <si>
    <t>под строительство цеха по переработке древесины</t>
  </si>
  <si>
    <t>под нежилым зданием мастерской деревообработки</t>
  </si>
  <si>
    <t>под зданием пилорамы</t>
  </si>
  <si>
    <t>под открытую площадку для хранения и складирования лесопродукции</t>
  </si>
  <si>
    <t>для размещения прочих предприятий материально-технического, продовольственного снабжения, сбыта и заготовок- пилораму</t>
  </si>
  <si>
    <t>производственное предприятие IV класса опасности: производство лесопильное, фанерное, и деталей деревянных стандартных изделий</t>
  </si>
  <si>
    <t>под объект промышленности (деревообрабатывающий цех)</t>
  </si>
  <si>
    <t>Под складирование лесоматериалов</t>
  </si>
  <si>
    <t>под производственный объект (лесопилка)</t>
  </si>
  <si>
    <t>для эксплуатации деревообрабатывающего завода</t>
  </si>
  <si>
    <t>для строительства деревообрабатывающего цеха</t>
  </si>
  <si>
    <t>склад лесоматериалов</t>
  </si>
  <si>
    <t>под объект промышленности - предприятие по переработке древесины</t>
  </si>
  <si>
    <t>под объект промышленности-производственную базу по первичной переработке древесины</t>
  </si>
  <si>
    <t>под промплощадку ( цех переработке древесины)</t>
  </si>
  <si>
    <t>под объект промышленности (цех лесопиления)</t>
  </si>
  <si>
    <t>под объект промышленности (предприятие по переработке древисины)</t>
  </si>
  <si>
    <t>под строительство объекта прочих отраслей промышленности (столярный цех и пилорама)</t>
  </si>
  <si>
    <t>для размещения объекта промышленности (цех по переработке древесины)</t>
  </si>
  <si>
    <t>под пилорамой</t>
  </si>
  <si>
    <t>производственные цели (лесопильный цех)</t>
  </si>
  <si>
    <t>объект по производству и переработке продуктов лесного хозяйства</t>
  </si>
  <si>
    <t>Под размещение объекта промышленности (пилорама)</t>
  </si>
  <si>
    <t>Под объект промышленности (пилорама и площадка для хранения пиломатериала)</t>
  </si>
  <si>
    <t>под объект промышленности (складирование леса)</t>
  </si>
  <si>
    <t>под площадку для лесопильного производства и складирования пиломатериалов</t>
  </si>
  <si>
    <t>под строительство лесопильного цеха по производству деревянных изделий</t>
  </si>
  <si>
    <t>под строительство объекта промышленности (деревообрабатывающий комплекс)</t>
  </si>
  <si>
    <t>под строительство объекта промышленности (пилорамы)</t>
  </si>
  <si>
    <t>для размещения деревообрабатывающего производства</t>
  </si>
  <si>
    <t>под предприятие прочих отраслей промышленности (цех лесопиления)</t>
  </si>
  <si>
    <t>промплощадка для переработки древесины</t>
  </si>
  <si>
    <t>Под площадку хранения техники и пиломатериалов</t>
  </si>
  <si>
    <t>под объект деревообработки, хранения древесины и пиломатериалов</t>
  </si>
  <si>
    <t>Для хранения пиломатериалов</t>
  </si>
  <si>
    <t>для размещения столярного цеха и склада для хранения лесоматериала</t>
  </si>
  <si>
    <t>для эксплуатации комплекса зданий и сооружений деревообрабатывающего производства</t>
  </si>
  <si>
    <t>Под размещение производственных зданий (деревообрабатывающее производство)</t>
  </si>
  <si>
    <t>Для строительства объекта промышленности (цех пропитки древесины)</t>
  </si>
  <si>
    <t>под производственной площадкой (пилорама)</t>
  </si>
  <si>
    <t>строительство пилорамы</t>
  </si>
  <si>
    <t>под объект промышленности (переработка леса)</t>
  </si>
  <si>
    <t>для размещения объекта промышленности (пилорама)</t>
  </si>
  <si>
    <t>объект коммунально-складского назначения (под склад пиломатериалов)</t>
  </si>
  <si>
    <t>для размещения производственной базы по переработке древесины</t>
  </si>
  <si>
    <t>под распил цех</t>
  </si>
  <si>
    <t>промплощадка лесозаготовительного участка</t>
  </si>
  <si>
    <t>под сооружение промышленности (пилорама)</t>
  </si>
  <si>
    <t>под объект промышленности (складирование пиломатериала)</t>
  </si>
  <si>
    <t>под объект промышленности (складирование пиломатериалов)</t>
  </si>
  <si>
    <t>для размещения цеха деревообработки</t>
  </si>
  <si>
    <t>под объект строительства (деревообрабатывающего цеха)</t>
  </si>
  <si>
    <t>под здание лесопилки</t>
  </si>
  <si>
    <t>площадка для складирования пиломатериала</t>
  </si>
  <si>
    <t>строительство лесопильного производства</t>
  </si>
  <si>
    <t>для строительства объекта промышленности (пилорама)</t>
  </si>
  <si>
    <t>под ленточную пилораму</t>
  </si>
  <si>
    <t>под объект складского хозяйства (площадка для складирования пиломатериала)</t>
  </si>
  <si>
    <t>под промышленный объект (лесоперерабатывающее производство)</t>
  </si>
  <si>
    <t>под объект промышленности (пилорамма)</t>
  </si>
  <si>
    <t>под установку ленточной пилорамы и складирование пиломатериалов</t>
  </si>
  <si>
    <t>под складирование леса и пиломатериалов</t>
  </si>
  <si>
    <t>лесопильное производство</t>
  </si>
  <si>
    <t>под объект промышленности (лесопильный цех)</t>
  </si>
  <si>
    <t>Под объект промышленности (производство по переработке древесины)</t>
  </si>
  <si>
    <t>для строительства с последующей эксплуатацией объекта промышленности (лесопильное производство)</t>
  </si>
  <si>
    <t>под установку ленточной пилорамы</t>
  </si>
  <si>
    <t>под производственную базу по переработке и хранению древесины</t>
  </si>
  <si>
    <t>для строительства, с предварительным согласованием места размещения под объект промышленности (ленточная пилорама)</t>
  </si>
  <si>
    <t>для размещения лесопильного, фанерного производства и деталей деревянных стандартных изделий</t>
  </si>
  <si>
    <t>под объект промышленности (цех по производству пиломатериалов)</t>
  </si>
  <si>
    <t>под размещение передвижной пилорамы для переработки древесины</t>
  </si>
  <si>
    <t>под объект коммунально-складского хозяйства (площадка для хранения пиломатериалов)</t>
  </si>
  <si>
    <t>под строительство объекта промышленности (производственная база по деревообработке)</t>
  </si>
  <si>
    <t>под строительство объекта промышленности (под пилораму)</t>
  </si>
  <si>
    <t>под открытый склад хранения лесозаготовок</t>
  </si>
  <si>
    <t>под объект прочих отраслей промышленности (лесопилка)</t>
  </si>
  <si>
    <t>под производство лесопильное, фанерное и деталей деревянных изделий</t>
  </si>
  <si>
    <t>под объект промышленности (деревообрабатывающий комплекс)</t>
  </si>
  <si>
    <t>под временный объект прочих отраслей промышленности (линия раскряжевки древесины)</t>
  </si>
  <si>
    <t>Под объекты промышленности (пилорама)</t>
  </si>
  <si>
    <t>для строительства и эксплуатации производственной базы по переработке древесины</t>
  </si>
  <si>
    <t>промплощадка по переработке древесины</t>
  </si>
  <si>
    <t>под размещение производственной базы по переработке леса</t>
  </si>
  <si>
    <t>для строительства производственной базы (лесопиление)</t>
  </si>
  <si>
    <t>Под объект промышленности (строительство лесопильного цеха)</t>
  </si>
  <si>
    <t>для строительства ангара для хранения пиломатериалов</t>
  </si>
  <si>
    <t>под существующий объект промышленности (пилорама)</t>
  </si>
  <si>
    <t>Под объект промышленности (площадка для изготовления срубов)</t>
  </si>
  <si>
    <t>под объект промышленности (лесопереработка)</t>
  </si>
  <si>
    <t>под объекты лесной промышленности</t>
  </si>
  <si>
    <t>под объект производственного назначения (цех деревообработки)</t>
  </si>
  <si>
    <t>под склад продукции лесоматериалов</t>
  </si>
  <si>
    <t>объект промышленности (обработка древесины и производство изделий из дерева)</t>
  </si>
  <si>
    <t>под объект промышленности (здание пилорамы)</t>
  </si>
  <si>
    <t>под объект промышленности (производственная база по обработке древесины)</t>
  </si>
  <si>
    <t>Под объект промышленнсти (цех по переработке древесины)</t>
  </si>
  <si>
    <t>размещение производственных зданий лесопереработки</t>
  </si>
  <si>
    <t>для размещения производственной базы по переработке древесины без права строительства</t>
  </si>
  <si>
    <t>цех деревообработки</t>
  </si>
  <si>
    <t>дерево-обрабатывающее предприятие</t>
  </si>
  <si>
    <t>лесопильный цех</t>
  </si>
  <si>
    <t>площадка для складирования лесоматериалов</t>
  </si>
  <si>
    <t>под промышленными объектами,сбыта и заготовок (под площадку для хранения лесопродукции)</t>
  </si>
  <si>
    <t>Для строительства объекта промышленности (деревообрабатывающий комбинат)</t>
  </si>
  <si>
    <t>Цех первичной деревообработки (пилорама)</t>
  </si>
  <si>
    <t>для производственных целей (лесопильный цех)</t>
  </si>
  <si>
    <t>Под производственным зданием- пилорамой</t>
  </si>
  <si>
    <t>Лесозавод</t>
  </si>
  <si>
    <t>под лесопилку и железнодорожный путь</t>
  </si>
  <si>
    <t>под объект производственного назначения (здание пилорамы со вспомогательным холодным пристроем)</t>
  </si>
  <si>
    <t>Земли предприятий лесной и деревообрабатывающей промышленности</t>
  </si>
  <si>
    <t>под размещение производственной базы для лесопиления и изготовления столярных изделий</t>
  </si>
  <si>
    <t>организация производства по переработке и изготовления изделий из древесины</t>
  </si>
  <si>
    <t>под объект промышленности (складирование древесины)</t>
  </si>
  <si>
    <t>Под объект промышленности (Здание деревообрабатывающего цеха)</t>
  </si>
  <si>
    <t>Под объект лесного хозяйства (производственная площадка лесхоза)</t>
  </si>
  <si>
    <t>для лесопильного производства</t>
  </si>
  <si>
    <t>под производственным зданием - здание пилорамы с холодной пристройкой литер 8А, 8Б</t>
  </si>
  <si>
    <t>для размещения площадки для складирования леса</t>
  </si>
  <si>
    <t>Место размещения производства по переработке древесины</t>
  </si>
  <si>
    <t>для сооружений лесопильного цеха</t>
  </si>
  <si>
    <t>для устройства пилорамы</t>
  </si>
  <si>
    <t>Под производственную базу (пилораму)</t>
  </si>
  <si>
    <t>Под объект промышленности (комплекс зданий пилорамы)</t>
  </si>
  <si>
    <t>Под объект деревообработки</t>
  </si>
  <si>
    <t>Под размещение лесопильного цеха</t>
  </si>
  <si>
    <t>под промышленными объектами сбыта и заготовок (для хранения лесопродукции)</t>
  </si>
  <si>
    <t>Под объект промышленности (территория деревообрабатывающего цеха Управления производственно-технологической комплектации)</t>
  </si>
  <si>
    <t>лесопильное предприятие</t>
  </si>
  <si>
    <t>под временный объект прочих отраслей промышленности (пилорама)</t>
  </si>
  <si>
    <t>для хранения продукции деревообработки</t>
  </si>
  <si>
    <t>для размещения производственной базы по переработке древесины (колка дров)</t>
  </si>
  <si>
    <t>производственное предприятие 4 класса опасности различного профиля с С33 100 м (ленточная пилорама)</t>
  </si>
  <si>
    <t>под производство лесопильное, фанерное и деталей деревянных стандартных изделий</t>
  </si>
  <si>
    <t>для пилорамы</t>
  </si>
  <si>
    <t>для строительства лесопильного цеха</t>
  </si>
  <si>
    <t>под склад древесины</t>
  </si>
  <si>
    <t>для размещения производственных объектов (существующая пилорама)</t>
  </si>
  <si>
    <t>под сооружение промышленности (цех переработки древесины)</t>
  </si>
  <si>
    <t>Для строительства с последующей эксплуатацией объекта крестьянского (фермерского) хозяйства (лесопильное производство)</t>
  </si>
  <si>
    <t>для строительства производственной базы (лесопильно-тарный цех)</t>
  </si>
  <si>
    <t>размещение производственных зданий, строений, сооружений промышленности (лесопильный цех)</t>
  </si>
  <si>
    <t>шпалорезная пилорама</t>
  </si>
  <si>
    <t>под объект промышленности и складирование леса</t>
  </si>
  <si>
    <t>Для строительства производственной базы (лесопильного цеха)</t>
  </si>
  <si>
    <t>под объект промышленности (пилорама, складирование леса)</t>
  </si>
  <si>
    <t>Под объект промышленности (строительство цеха по переработке древесины (пилорама)</t>
  </si>
  <si>
    <t>под существующие здания и сооружения деревообрабатывающего завода</t>
  </si>
  <si>
    <t>под существующую деревообрабатывающую базу</t>
  </si>
  <si>
    <t>для строительства деревообрабатывающей мастерской с восстановлением разрушенного здания</t>
  </si>
  <si>
    <t>Под строительство производственных помещений по переработке древесины</t>
  </si>
  <si>
    <t>под пилораму (производственная площадка по переработке древесины)</t>
  </si>
  <si>
    <t>под размещение пилорамного цеха</t>
  </si>
  <si>
    <t>Под строитество объекта промышленности (производственная база по деревообработке)</t>
  </si>
  <si>
    <t>Под строительство с последующей эксплуатацией лесопильного производства (пилорама)</t>
  </si>
  <si>
    <t>под объект промышленности (здание дереворубного цеха)</t>
  </si>
  <si>
    <t>объект промышленности: площадка для временного хранения древесины и пиломатериалов</t>
  </si>
  <si>
    <t>объект коммунально-складского назначения (площадка для хранения древесины и пиломатериалов)</t>
  </si>
  <si>
    <t>Для строительства здания под установку ленточно-пильного станка для распиловки древесины</t>
  </si>
  <si>
    <t>под объект коммунально-складского хозяйства (база по лесопереработке)</t>
  </si>
  <si>
    <t>под здание деревообрабатывающего цеха</t>
  </si>
  <si>
    <t>производственное помещение (пилорама)</t>
  </si>
  <si>
    <t>для лесоперерабатывающего производства</t>
  </si>
  <si>
    <t>под предприятие лесной промышленности (складирование готовой продукции)</t>
  </si>
  <si>
    <t>производственные объекты - пилорама</t>
  </si>
  <si>
    <t>под объект промышленности (лесопильно-тарный цех)</t>
  </si>
  <si>
    <t>под существующую ленточную пилораму</t>
  </si>
  <si>
    <t xml:space="preserve">обеспечение сельскохозяйственного производства, вспомогательный вид разрешенного использования: заготовка древесины </t>
  </si>
  <si>
    <t>для складирования и первичной обработки древесины</t>
  </si>
  <si>
    <t>Под объект прочих отраслей промышленности (производственная база по переработке древесины)</t>
  </si>
  <si>
    <t>для лесохозяйственного производства</t>
  </si>
  <si>
    <t>для размещения производственной базы лесозаготовительного предприятия</t>
  </si>
  <si>
    <t>для размещения цеха по обработке древесины</t>
  </si>
  <si>
    <t>под объект промышленности (лесопильные цеха)</t>
  </si>
  <si>
    <t>для эксплуатации деревоперераб. цеха</t>
  </si>
  <si>
    <t>в целях размещения производственной площадки по глубокой обработке древесины</t>
  </si>
  <si>
    <t>под деревообрабатывающее и лесопильное производство</t>
  </si>
  <si>
    <t>для производственных строений и сооружений - переработка древесины</t>
  </si>
  <si>
    <t>для размещения деревообрабатывающей фабрики</t>
  </si>
  <si>
    <t>в целях строительства цеха по переработке древесины, организации площадок для хранения строительных материалов, цеха по обработке и ремонту вспомогательного бурового оборудования, промышленной площадки для временного хранения металлолома, производства строительных материалов и конструкций.</t>
  </si>
  <si>
    <t>под объект промышленности (промышленная база по переработке древесины )</t>
  </si>
  <si>
    <t>строительство деревообрабатывающего цеха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</si>
  <si>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осуществление видов деятельности в сфере охотничьего хозяйства;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РФ</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</si>
  <si>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древисины и иных лесных ресурсов; осуществление религиозной деятельности; иные виды, определение в соответствии с частью 2 статьи 6 Лесного кодекса Российской Федерации</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</si>
  <si>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</si>
  <si>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соответствие с частью 2 статьи 6</t>
  </si>
  <si>
    <t>Под объект промышленности (накопитель сточных вод Нейво-Рудянского лесохимкомбината)</t>
  </si>
  <si>
    <t>под свалку отходов лесопиления</t>
  </si>
  <si>
    <t>под строительство линии по безотходной переработке древесины</t>
  </si>
  <si>
    <t>Ведение лесного хозяйства (кустарник)</t>
  </si>
  <si>
    <t>под реконструкцию гидротехнического сооружения (Штанговый гидроузел) на реке Полевой</t>
  </si>
  <si>
    <t>Под плотину</t>
  </si>
  <si>
    <t>Для эксплуатации гидротехнического сооружения (плотина "Больничная" через р. Бродовка)</t>
  </si>
  <si>
    <t>для эксплуатации гидротехнического сооружения (плотина "Боровская")</t>
  </si>
  <si>
    <t>для эксплуатации гидротехнического сооружения (плотина "Ново-Деревенская")</t>
  </si>
  <si>
    <t>для эксплуатации гидротехнического сооружения (плотина "Бобровская" через р. Бобровка)</t>
  </si>
  <si>
    <t>Под объекты инженерного оборудования Водоснабжения (плотина)</t>
  </si>
  <si>
    <t>под объект инженерной инфраструктуры (плотина)</t>
  </si>
  <si>
    <t>Для эксплуатации гидротехнического сооружения (плотина "Центральная" через р. Бобровка)</t>
  </si>
  <si>
    <t>для эксплуатации гидротехнического сооружения - плотина прудка-осветлителя</t>
  </si>
  <si>
    <t>для эксплуатации гидротехнического сооружения (плотина Шайтанского пруда)</t>
  </si>
  <si>
    <t>для эксплуатации гидротехнического сооружения (плотина "Ваграновская")</t>
  </si>
  <si>
    <t>Под гидротехническое сооружение-плотина с основным и дополнительным водосбросом</t>
  </si>
  <si>
    <t>Для эксплуатации гидротехнического сооружения (плотина)</t>
  </si>
  <si>
    <t>для эксплуатации гидротехнического сооружения (плотина "Сосновская")</t>
  </si>
  <si>
    <t>под гидротехническое сооружение (плотину)</t>
  </si>
  <si>
    <t>под гидрогеологические скважины № 7923, № 5159 и здание водонапорной башни</t>
  </si>
  <si>
    <t>под гидротехническое сооружение Нижне-Исетского водохранилища</t>
  </si>
  <si>
    <t>гидротехническое сооружение (плотина)</t>
  </si>
  <si>
    <t>под гидротехническое сооружение</t>
  </si>
  <si>
    <t>Под плотину и водосброс</t>
  </si>
  <si>
    <t>Под объект инженерной инфраструктуры (плотина р. Кунара)</t>
  </si>
  <si>
    <t>для капитального ремонта Висимо-Уткинского гидротехнического сооружения</t>
  </si>
  <si>
    <t>Для гидротехнических сооружений</t>
  </si>
  <si>
    <t>Под объектом инженерной инфраструктуры (гидротехническое сооружение)</t>
  </si>
  <si>
    <t>под объект инженерной инфраструктуры (плотина для сброса воды (Волковская плотина)</t>
  </si>
  <si>
    <t>гидроузел</t>
  </si>
  <si>
    <t>под гидротехническим сооружением шламонакопителя нейтрализации стоков ОАО "ПНТЗ"</t>
  </si>
  <si>
    <t>Под строительство объекта инженерной инфраструктуры (гидротехническое сооружение - водозащитная дамба и берегоукрепление)</t>
  </si>
  <si>
    <t>под объект прочих отраслей промышленности (плотина)</t>
  </si>
  <si>
    <t>Для эксплуатации гидроузла</t>
  </si>
  <si>
    <t>под размещение гидроузла</t>
  </si>
  <si>
    <t>Под объект инженерной инфраструктуры (плотина гидроузла)</t>
  </si>
  <si>
    <t>Под объект инженерной инфраструктуры (плотина, литер 6)</t>
  </si>
  <si>
    <t>под гидротехническое сооружение - плотина</t>
  </si>
  <si>
    <t>для эксплуатации Верхне-Выйского гидроузла</t>
  </si>
  <si>
    <t>для эксплуатации санитарно-охранной зоны первого пояса Верхне-Выйского гидроузла</t>
  </si>
  <si>
    <t>для Глубоченского гидроузла</t>
  </si>
  <si>
    <t>для размещения гидротехнических сооружений (шламоотвал №1)</t>
  </si>
  <si>
    <t>Плотина на реке Б.Рефт</t>
  </si>
  <si>
    <t>под гидротехническое сооружение- отводящий канал</t>
  </si>
  <si>
    <t>под Выйским отсеком хвостохранилища с гидротехническими сооружениями</t>
  </si>
  <si>
    <t>для обслуживания комплекса сооружений и зданий Ново - Мариинского гидроузла</t>
  </si>
  <si>
    <t>для строительства и эксплуатации водохранилищ и иных искусственных водных объектов, а также гидротехнических сооружений и специализированных портов (эксплуатация гидротехнического сооружения "Верхотурская гидроэлектростанция"- объекты системы охраны гидротехнического сооружения)</t>
  </si>
  <si>
    <t>Под существующую станцию хозпитьевого водоснабжения на реке Чусовой (гидроузел и насосная станция первого подъема)</t>
  </si>
  <si>
    <t>Под объект инфраструктуры (плотина Аятского водоема с гидроузлом)</t>
  </si>
  <si>
    <t>Под объект гидротехнического сооружения</t>
  </si>
  <si>
    <t>под размещение поверхностного водного объекта (обводненный карьер)</t>
  </si>
  <si>
    <t>11:999</t>
  </si>
  <si>
    <t>Для размещения дворовой площадки многоквартирных жилых домов</t>
  </si>
  <si>
    <t>для производственных объектов (подъезд к ГРС)</t>
  </si>
  <si>
    <t>для организации въезда в подземный паркинг, на смежном земельном участке с кадастровым номером 66:41:0205015:23, и выезда из него без права капитального строительства</t>
  </si>
  <si>
    <t>Для строительства бытовых помещений и организации пожарного (эвакуационного) проезда</t>
  </si>
  <si>
    <t>для строительства подъездных дорог к жилой застройке</t>
  </si>
  <si>
    <t>для эксплуатации автомобильной дороги от КПП-1 до Привокзальной площади</t>
  </si>
  <si>
    <t>под улицы и дороги всех категорий, подземных и наземных инженерных коммуникаций всех категорий</t>
  </si>
  <si>
    <t>улицы и дороги в пределах границ населенных пунктов</t>
  </si>
  <si>
    <t>Под улицы и дороги всех категорий, подземные и наземные коммуникации всех видов.</t>
  </si>
  <si>
    <t>проезжие части улиц и дорог; подземные и надземные коммуникации и сооружения на них</t>
  </si>
  <si>
    <t>под улицы и дороги всех категорий, подземных и наземных коммуникаций всех категорий</t>
  </si>
  <si>
    <t>под улицы и дороги всех категорий, подземные и надземные инженерные коммуникации всех видов</t>
  </si>
  <si>
    <t>под  улицы и дороги всех категорий, подземных и наземных инженерных коммуникаций всех видов</t>
  </si>
  <si>
    <t>под капитальный ремонт автомобильной дороги по ул. Центральная в п. Белоярский</t>
  </si>
  <si>
    <t>проезжие части улиц и дорог, здания, сооружения, необходимые для эксплуатации улиц и дорог</t>
  </si>
  <si>
    <t>земельный участки улиц, проспектов, площадей, шоссе, аллей, бульваров, застав, переулков, проедов, тупиков - замощение автодороги по улице Маршала Жукова</t>
  </si>
  <si>
    <t>земельный участки улиц, проспектов, площадей, шоссе, аллей, бульваров, застав, переулков, проедов, тупиков - замощение автодороги по улице Черёмуховая</t>
  </si>
  <si>
    <t>размещение объектов улично-дорожной сети: автомобильных дорог и пешеходных тротуаров в границах населенных пунктов</t>
  </si>
  <si>
    <t>под улицы и дороги всех категорий, подземные и наземные коммуникации</t>
  </si>
  <si>
    <t>проезжие части улиц и дорог; подземные и наземные коммуникации и сооружения на них</t>
  </si>
  <si>
    <t>под улицы и дороги всех категорий и подземных и наземных инженерных коммуникаций всех категорий</t>
  </si>
  <si>
    <t>под улицы и дороги всех категорий и подземных и наземных инженерных коммуникаций всех видов</t>
  </si>
  <si>
    <t>земельные участки улиц, проспектов, площадей, шоссе, аллей, бульваров, застав, переулков, проездов, тупиков - замощение автодороги от главного корпуса Рефтинской ГРЭС до ГЗБИ</t>
  </si>
  <si>
    <t>под объектом Автопроезд ст. п. Пелым - КС "Пелым Ямбург-Тула I"</t>
  </si>
  <si>
    <t>под проектирование и строительство пожарного проезда</t>
  </si>
  <si>
    <t>с целью организации проезда машин аварийных и экстренных служб на территорию больничного комплекса</t>
  </si>
  <si>
    <t>для строительства и дальнейшей эксплуатации улицы Викулова</t>
  </si>
  <si>
    <t>под размещение дворовой территории и проезду к дворовой территории</t>
  </si>
  <si>
    <t>для обеспечения проезда к зданию</t>
  </si>
  <si>
    <t>Улицы местного значения</t>
  </si>
  <si>
    <t>для организации проезда</t>
  </si>
  <si>
    <t>проезд к дворовым территориям многоквартирных жилых домов</t>
  </si>
  <si>
    <t>проезд к дворовым территориям многоквартирных домов</t>
  </si>
  <si>
    <t>для строительства и дальнейшей эксплуатации улицы Академика Вонсовского</t>
  </si>
  <si>
    <t>для реконструкции улицы Степана Разина</t>
  </si>
  <si>
    <t>Земельные участки (территории) общего пользования (улично-дорожная сеть)</t>
  </si>
  <si>
    <t>для строительства улицы Циолковского</t>
  </si>
  <si>
    <t>для строительства улицы Сурикова</t>
  </si>
  <si>
    <t>для реконструкции улицы Академика Карпинского</t>
  </si>
  <si>
    <t>для строительства пешеходной части улицы</t>
  </si>
  <si>
    <t>внутриквартальные проезды</t>
  </si>
  <si>
    <t>Для строительства и эксплуатации улицы Авиационной</t>
  </si>
  <si>
    <t>улица Дудина</t>
  </si>
  <si>
    <t>улица Советская</t>
  </si>
  <si>
    <t>под земли общего пользования-улицы в "красных" линиях, под размещение объектов инженерной и транспортной инфраструктуры</t>
  </si>
  <si>
    <t>территория общего пользования (проезды)</t>
  </si>
  <si>
    <t>для реконструкции и дальнейшей эксплуатации улицы Волгоградской</t>
  </si>
  <si>
    <t>внутриквартальный проезд</t>
  </si>
  <si>
    <t>под проезд к жилому дому</t>
  </si>
  <si>
    <t>для организации подъезда к территории овощной базы и разворотных площадок большегрузного транспорта</t>
  </si>
  <si>
    <t>под объект транспорта (проезд к детскому саду)</t>
  </si>
  <si>
    <t>под строительство улицы №2</t>
  </si>
  <si>
    <t>для подъездного пути к гаражу 90, ГЭК - 2, бокс 15 а</t>
  </si>
  <si>
    <t>под проезд</t>
  </si>
  <si>
    <t>Центральный проезд (участок № 1)</t>
  </si>
  <si>
    <t>Центральный проезд (участок № 3)</t>
  </si>
  <si>
    <t>для беспрепятственного проезда</t>
  </si>
  <si>
    <t>земельные участки (территории) общего пользования, улично-дорожная сеть</t>
  </si>
  <si>
    <t>проезд к территориям, прилежащих к жилым домам</t>
  </si>
  <si>
    <t>для подъездного пути гаража 1312, ГЭК - 4, бокс № 10</t>
  </si>
  <si>
    <t>для организации подъезда к гаражам</t>
  </si>
  <si>
    <t>улица Строителей</t>
  </si>
  <si>
    <t>улица Мичурина</t>
  </si>
  <si>
    <t>для реконструкции улицы Академика Вонсовского</t>
  </si>
  <si>
    <t>улично-дорожная сеть (автомобильная дорога)</t>
  </si>
  <si>
    <t>для строительства и дальнейщей эксплуатации улицы Викулова</t>
  </si>
  <si>
    <t>Улично-дорожная сеть; хранение автотранспорта</t>
  </si>
  <si>
    <t>Под размещение территории общего пользования для свободного проезда</t>
  </si>
  <si>
    <t>улично-дорожная сеть, предоставление коммунальных услуг</t>
  </si>
  <si>
    <t>Под проезд между жилыми домами</t>
  </si>
  <si>
    <t>Земельные участки улиц, проспектов, площадей, шоссе, аллей, бульваров, застав, переулков, проездов, тупиков - замощение автодороги до базы отдыха "Отдых"</t>
  </si>
  <si>
    <t>строительство транспортной развязки в разных уровнях на пересечении улиц Московской - Начдива Онуфриева</t>
  </si>
  <si>
    <t>улица Торговая</t>
  </si>
  <si>
    <t>для строительства проезда на автозаправочную станцию</t>
  </si>
  <si>
    <t>улица Подгорная</t>
  </si>
  <si>
    <t>участок улицы Таганская</t>
  </si>
  <si>
    <t>улица Промышленная</t>
  </si>
  <si>
    <t>перекресток улиц Промышленная и Автозаводская</t>
  </si>
  <si>
    <t>улица Шевченко</t>
  </si>
  <si>
    <t>земельные участки улиц, проспектов, площадей, шоссе, аллей, бульваров, застав, переулков, улиц, проспектов проездов, тупиков - замощение автодороги по улице Сосновый бор</t>
  </si>
  <si>
    <t>Земельные участки улиц, проспектов, площадей, шоссе, аллей, бульваров, застав, переулков, проездов, тупиков - замощение автодороги от дома №17 по улице Юбилейная до базы "Волна")</t>
  </si>
  <si>
    <t>кустарник, проезд</t>
  </si>
  <si>
    <t>под проездом Стройиндустрии (участок № 1)</t>
  </si>
  <si>
    <t>под проездом Стройиндустрии (участок № 2)</t>
  </si>
  <si>
    <t>под проездом Стройиндустрии (участок № 3)</t>
  </si>
  <si>
    <t>земельные участки улиц, проспектов, площадей, шоссе, аллей, бульваров, застав, переулков, проездов, тупиков - автодорога от дома № 19 до дома № 11 по улице Молодежная</t>
  </si>
  <si>
    <t>земельные участки улиц, проспектов, площадей, шоссе, аллей, бульваров, застав, переулков, проездов, тупиков - автодорога от улицы Молодежная до СПТУ</t>
  </si>
  <si>
    <t>земельные участки улиц, проспектов, площадей, шоссе, аллей, бульваров, застав, переулков, проездов, тупиков - замощение автодороги от здания № 45 до подстанции "Жилпоселок"</t>
  </si>
  <si>
    <t>земельные участки улиц, проспектов, площадей, шоссе, аллей, бульваров, застав, переулков, проездов, тупиков - автодорога от дома № 10 по улице Юбилейная до базы "Маяк".</t>
  </si>
  <si>
    <t>под внутриквартальные проезды</t>
  </si>
  <si>
    <t>для реконструкции улицы Восточной, от улицы Большакова до улицы Ткачей</t>
  </si>
  <si>
    <t>под объект транспорта (проезд)</t>
  </si>
  <si>
    <t>Под строительство улицы местного значения</t>
  </si>
  <si>
    <t>улица Театральный проезд</t>
  </si>
  <si>
    <t>для обеспечения проезда</t>
  </si>
  <si>
    <t>под проездом к ТП-52</t>
  </si>
  <si>
    <t>земельные участки улиц, проспектов, площадей, шоссе, аллей, бульваров,застав, переулков,проездов, тупиков - автодорога к коллективному саду</t>
  </si>
  <si>
    <t>для строительства улицы</t>
  </si>
  <si>
    <t>для размещения улиц, переулков, проездов</t>
  </si>
  <si>
    <t>улицы, проезды, набережные, скверы, бульвары</t>
  </si>
  <si>
    <t>под организацию проезда к зданию детского сада №4</t>
  </si>
  <si>
    <t>для проведения реконструкции улицы</t>
  </si>
  <si>
    <t>улицы, проезды, набережные скверы, бульвары</t>
  </si>
  <si>
    <t>Земельные участки улиц, проспектов, площадей, шоссе, аллей, бульваров, застав, переулков, проездов, тупиков – автодорога по ул. Турбинная</t>
  </si>
  <si>
    <t>внутриквартальные проезды общего пользования</t>
  </si>
  <si>
    <t>уличная сеть</t>
  </si>
  <si>
    <t>внутриквартальные проезды и проходы</t>
  </si>
  <si>
    <t>для целей, не связанных со строительством (организация проездов)</t>
  </si>
  <si>
    <t>для организации подъездного пути к строящемуся восстановительному центру</t>
  </si>
  <si>
    <t>объекты системы газоснабжения, инженерной инфраструктуры, улицы, проезды</t>
  </si>
  <si>
    <t>под пожарный проезд</t>
  </si>
  <si>
    <t>для строительства внутриквартальных проездов к жилым домам №№ 4-10, 26-29, 11-20 в МКР-13</t>
  </si>
  <si>
    <t>для проезда, прохода к земельному участку с кадастровым номером 66:41:0401027:58 по адресу: ул. Гоголя, 15 под многоквартирным домом</t>
  </si>
  <si>
    <t>под объект инженерной инфраструктуры (проход и проезд к жилому дому)</t>
  </si>
  <si>
    <t>место размещения под организацию проезда к зданию "Боулинг-Центра"</t>
  </si>
  <si>
    <t>для размещения элементов благоустройства (автостоянок, контейнерной площадки, газона, противопожарного проезда)</t>
  </si>
  <si>
    <t>подъездной путь к жилому дому № 52</t>
  </si>
  <si>
    <t>подъездной путь к жилому дому № 52 и 54</t>
  </si>
  <si>
    <t>для организации проезда, используемого третьими лицами</t>
  </si>
  <si>
    <t>земельные участки улиц, проспектов, площадей, шоссе, аллей, бульваров, застав, перулков, проездов, тупиков - замощение автодороги по улице 50 лет Победы</t>
  </si>
  <si>
    <t>земельные участки улиц, проспектов, площадей, шоссе, аллей, бульваров, застав, переулков, проездов, тупиков - автодорога к дому № 12 по улице Лесная</t>
  </si>
  <si>
    <t>земельные участки улиц, проспектов, площадей, шоссе, аллей, бульваров, застав, переулков, проездов, тупиков - автодорога с тротуаром к дому № 1 по улице Лесная</t>
  </si>
  <si>
    <t>земельные участки улиц, проспектов, площадей, шоссе, аллей, бульваров, застав, переулков, проездов, тупиков - замощение автодороги от улицы Молодежная до дома № 60 по улице Сосновый бор</t>
  </si>
  <si>
    <t>земельные участки улиц, проспектов, площадей, шоссе, аллей, бульваров, застав, переулков, проездов, тупиков - замощение автодороги по улице Сиреневая</t>
  </si>
  <si>
    <t>земельные участки улиц, проспектов, площадей, шоссе, аллей, бульваров, застав, переулков, проездов, тупиков - автодорога по улице Электриков</t>
  </si>
  <si>
    <t>Под тротуары и автопроезды к жилому дому №11</t>
  </si>
  <si>
    <t>земли общего пользования (проходы и проезды)</t>
  </si>
  <si>
    <t>объекты улично-дорожной сети, объекты инженерной инфраструктуры</t>
  </si>
  <si>
    <t>для подьезда к существующим гаражам</t>
  </si>
  <si>
    <t>проезд между домами</t>
  </si>
  <si>
    <t>Земельные участки улиц, проспектов, площадей, шоссе, аллей, бульваров, застав, переулков, проездов, тупиков - автодорога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</si>
  <si>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по ул. Энтузиастов</t>
  </si>
  <si>
    <t>Земельные участки улиц, проспектов, площадей, шоссе, аллей, бульваров, застав, переулков, проездов, тупиков – автодорога до базы отдыха «Журавушка» (ответвление от дороги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</si>
  <si>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от ул. Сосновый бор до ул. Энтузиастов</t>
  </si>
  <si>
    <t>Земельные участки улиц, проспектов, площадей, шоссе, аллей, бульваров, застав, переулков, проездов, тупиков – замощение автодорог по улице Родниковая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</si>
  <si>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</si>
  <si>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</si>
  <si>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замощение автодороги по ул. Дружбы</t>
  </si>
  <si>
    <t>земельные участки улиц, проспектов площадей, шоссе, аллей, бульваров, застав, переулков, проездов, тупиков - автодорога по улице Энергостроителей.</t>
  </si>
  <si>
    <t>для организации проезда на участок по ул. Гоголя, 14 Г</t>
  </si>
  <si>
    <t>Магистральные улицы районного значения</t>
  </si>
  <si>
    <t>для организации подъезда к строящимся производственным базам</t>
  </si>
  <si>
    <t>земельные участки улиц общего пользования, занятые улицами, проездами, переулками</t>
  </si>
  <si>
    <t>для подъездного пути гаража 2756/32 ГЭК-1 б. 13</t>
  </si>
  <si>
    <t>улицы, дороги, площади, проезды, набережные</t>
  </si>
  <si>
    <t>подъездной путь к жилому дому № 8</t>
  </si>
  <si>
    <t>подъездной путь к жилому дому № 6</t>
  </si>
  <si>
    <t>Территория общего пользования для размещения Улично-дорожной сети</t>
  </si>
  <si>
    <t>Территория общего пользования, для размещения улично-дорожной сети</t>
  </si>
  <si>
    <t>Для организации подъезда к производственной базе</t>
  </si>
  <si>
    <t>для строительства улицы Ленина</t>
  </si>
  <si>
    <t>Земельные участки улиц, проспектов, площадей, шоссе, аллей, бульваров, застав, переулков, проездов, тупиков - автодорога по ул. Молодежная (вдоль дома № 29 до здания № 1 по ул. Юбилейная)</t>
  </si>
  <si>
    <t>Земельные участки улиц, проспектов, площадей, шоссе, аллей, бульваров, застав, переулков, проездов, тупиков - автодорога с тротуаром по ул. Гагарина (от дома № 4 до автодороги на Рефтинскую ГРЭС)</t>
  </si>
  <si>
    <t>Земельные участки улиц, проспектов, площадей, шоссе, аллей, бульваров, застав, переулков, проездов, тупиков - автодорога с тротуаром по ул. Гагарина (от автодороги на Рефтинскую ГРЭС до здания №31)</t>
  </si>
  <si>
    <t>Земельные участки улиц, проспектов, площадей, шоссе, аллей, бульваров, застав, переулков, проездов, тупиков – замощение автодороги от здания №45 по ул. Гагарина до гаражных кооперативов</t>
  </si>
  <si>
    <t>Земельные участки улиц, проспектов, площадей, шоссе, аллей, бульваров, застав, переулков, проездов, тупиков – автодорога по ул. Гагарина (от дома №18а, вдоль домов №19-22, до автодороги на Рефтинскую ГРЭС)</t>
  </si>
  <si>
    <t>Земельные участки улиц, проспектов, площадей, шоссе, аллей, бульваров, застав, переулков, проездов, тупиков - автодорога по ул. Кольцевая</t>
  </si>
  <si>
    <t>Земельные участки улиц, проспектов, площадей, шоссе, аллей, бульваров, застав, переулков, проездов, тупиков - автодорога по улице Юбилейная (от дома №17 по ул. Юбилейная до ул. Лесная)</t>
  </si>
  <si>
    <t>Земельные участки улиц, проспектов, площадей, шоссе, аллей, бульваров, застав, переулков, проездов, тупиков - автодорога по улице Юбилейная (объездная)</t>
  </si>
  <si>
    <t>Земельные участки улиц, проспектов, площадей, шоссе, аллей, бульваров, застав, переулков, проездов, тупиков – автодорога по ул. Гагарина (от здания №45 до автозаправочной станции)</t>
  </si>
  <si>
    <t>Земельные участки улиц, проспектов, площадей, шоссе, аллей, бульваров, застав, переулков, проездов, тупиков – автодорога с тротуаром от дома № 18а по ул. Гагарина до ул. Молодежная</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</si>
  <si>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дома № 25)</t>
  </si>
  <si>
    <t>Земельные участки улиц, проспектов, площадей, шоссе, аллей, бульваров, застав, переулков, проездов, тупиков – автодорога с тротуаром по ул. Молодежная (от здания № 6 до дома № 3)</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</si>
  <si>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здания № 2б)</t>
  </si>
  <si>
    <t>Земельные участки улиц, проспектов, площадей, шоссе, аллей, бульваров, застав, переулков, проездов, тупиков – автодорога от гаражного кооператива №5е до ветлечебницы</t>
  </si>
  <si>
    <t>Земельные участки улиц, проспектов, площадей, шоссе, аллей, бульваров, застав, переулков, проездов, тупиков – автодорога по ул. Гагарина (до здания №31а)</t>
  </si>
  <si>
    <t>Земельные участки улиц, проспектов, площадей, шоссе, аллей, бульваров, застав, переулков, проездов, тупиков – автодорога на Теплый ключ</t>
  </si>
  <si>
    <t>Земельные участки улиц, проспектов, площадей, шоссе, аллей, бульваров, застав, переулков, проездов, тупиков – автодорога по ул. Юбилейная (вдоль дома № 8 до здания №6а)</t>
  </si>
  <si>
    <t>Земельные участки улиц, проспектов, площадей, шоссе, аллей, бульваров, застав, переулков, проездов, тупиков – автодорога по улице Гагарина (кольцевая)</t>
  </si>
  <si>
    <t>Земельные участки улиц, проспектов, площадей, шоссе, аллей, бульваров, застав, переулков, проездов, тупиков – замощение автодороги от дома № 17 по ул. Юбилейная до пляжа</t>
  </si>
  <si>
    <t>земельные участки улиц, проспектов, площадей, шоссе, аллей, бульваров, застав, переулков, проездов, тупиков - автодорога с тротуаром от дома № 2 по улице Юбилейная до дома № 32 по улице Молодежная</t>
  </si>
  <si>
    <t>реконструкция улицы Ткачей, от улицы Восточной до переулка Базовый</t>
  </si>
  <si>
    <t>под Центральным проездом (участок № 2)</t>
  </si>
  <si>
    <t>под Центральным проездом (участок № 3)</t>
  </si>
  <si>
    <t>под Центральным проездом</t>
  </si>
  <si>
    <t>внутриквартальные и внутримикрорайонные проезды</t>
  </si>
  <si>
    <t>Центральный проезд (участок № 2)</t>
  </si>
  <si>
    <t>участок для проходов и проездов</t>
  </si>
  <si>
    <t>земельные участки улиц, проездов, тупиков</t>
  </si>
  <si>
    <t>для организации подъезда к паркингу</t>
  </si>
  <si>
    <t>земельные участки улиц, проспектов, площадей, шоссе, аллей, бульваров, застав, переулков, проездов, тупиков - автодорога от остановки Турбинная до поворота на пионерлагерь</t>
  </si>
  <si>
    <t>под автопроезды, тротуары и площадки вахтового общежития</t>
  </si>
  <si>
    <t>под автопроезды, тротуары и площадки</t>
  </si>
  <si>
    <t>для организации проезда к существующим гаражам</t>
  </si>
  <si>
    <t>экплуатация проездов</t>
  </si>
  <si>
    <t>под улицей Театральный проезд</t>
  </si>
  <si>
    <t>для эксплуатации проезда к хозяйственному зданию</t>
  </si>
  <si>
    <t>под улицами и проездами</t>
  </si>
  <si>
    <t>Объект общего пользования (проезды в селитебной зоне)</t>
  </si>
  <si>
    <t>для подъездного пути гаража</t>
  </si>
  <si>
    <t>для подъездного пути гаража № 4</t>
  </si>
  <si>
    <t>Земли общего пользования (внутриквартальный проезд)</t>
  </si>
  <si>
    <t>под тротуары и автопроезды к жилому дому № 11</t>
  </si>
  <si>
    <t>под улицами, проездами</t>
  </si>
  <si>
    <t>место размещения под устройство автомобильного проезда</t>
  </si>
  <si>
    <t>под место размещения проезда и стоянки легковых автомобилей</t>
  </si>
  <si>
    <t>Иные объекты улично-дорожной сети</t>
  </si>
  <si>
    <t>реконструкция улицы Ткачей, от улицы Восточной до переулка Базового</t>
  </si>
  <si>
    <t>Для организации пожарного проезда</t>
  </si>
  <si>
    <t>для организации противопожарного проезда</t>
  </si>
  <si>
    <t>для подъездного пути к гаражу 18, ГЭК-13, бокс 18</t>
  </si>
  <si>
    <t>для организации подъезда к гаражу</t>
  </si>
  <si>
    <t>для проезда и уборки</t>
  </si>
  <si>
    <t>для реконструкции улицы Краснолесья</t>
  </si>
  <si>
    <t>под объект транспортной инфраструктуры общего пользования (проезд)</t>
  </si>
  <si>
    <t>Земельные участки (территории) общего пользования (код 12.0), улично-дорожная сеть (код 12.0.1)</t>
  </si>
  <si>
    <t>земли общего пользования (проезд)</t>
  </si>
  <si>
    <t>под проезд общего пользования</t>
  </si>
  <si>
    <t>под организицию, осуществляющую сбор и переработку отходов</t>
  </si>
  <si>
    <t>шламоотвал №2</t>
  </si>
  <si>
    <t>специальные цели</t>
  </si>
  <si>
    <t>сады,огороды без использования пестицидов</t>
  </si>
  <si>
    <t>для размещения временных хозяйственных построек</t>
  </si>
  <si>
    <t>для хозяйственного помещения</t>
  </si>
  <si>
    <t>под размещение временной хозяйственной постройки</t>
  </si>
  <si>
    <t>под существующую овощную яму</t>
  </si>
  <si>
    <t>земельные участки, предназначенные под площадки хозяйственные</t>
  </si>
  <si>
    <t>под размещение сарая, погреба</t>
  </si>
  <si>
    <t>для размещения хозяйственных построек</t>
  </si>
  <si>
    <t>для строительства хозяйственных построек</t>
  </si>
  <si>
    <t>под временный объект (хозяйственная постройка) и подъезд к нему</t>
  </si>
  <si>
    <t>хозяйственные постройки</t>
  </si>
  <si>
    <t>под временную хозяйственную постройку (овощная яма)</t>
  </si>
  <si>
    <t>Под размещение временных хозяйственных построек</t>
  </si>
  <si>
    <t>Постройки хозяйственного назначения</t>
  </si>
  <si>
    <t>для строительства хозпостройки и овощной ямки</t>
  </si>
  <si>
    <t>овощная ямка</t>
  </si>
  <si>
    <t>под объект овощной ямы</t>
  </si>
  <si>
    <t>Хозяйственная постройка</t>
  </si>
  <si>
    <t>для обустройства овощных ям (овощные кладовые)</t>
  </si>
  <si>
    <t>строительство овощной ямки</t>
  </si>
  <si>
    <t>под размещение капитального сарая</t>
  </si>
  <si>
    <t>под объект хозяйственного назначения (овощная яма)</t>
  </si>
  <si>
    <t>под объект хозяйственной постройки (временное размещение овощной ямы)</t>
  </si>
  <si>
    <t>под яму-погреб</t>
  </si>
  <si>
    <t>Размещение временной хозяйственной постройки</t>
  </si>
  <si>
    <t>под строительство овощной ямы</t>
  </si>
  <si>
    <t>Под временную хозяйственную постройку</t>
  </si>
  <si>
    <t>Для строительства овощной ямки с хозпостройками</t>
  </si>
  <si>
    <t>размещение хозяйственных построек</t>
  </si>
  <si>
    <t>под временную постройку (овощная яма)</t>
  </si>
  <si>
    <t>под хозяйственную постройку</t>
  </si>
  <si>
    <t>под хозяйственные постройки (овощные ямы)</t>
  </si>
  <si>
    <t>для сельскохозяйственного использования (овощная яма)</t>
  </si>
  <si>
    <t>под размещение каменных сараев</t>
  </si>
  <si>
    <t>размещение временных хозяйственных построек</t>
  </si>
  <si>
    <t>Под объект хозназначения (овощная яма)</t>
  </si>
  <si>
    <t>под объект хозяйственной застройки (овощная яма)</t>
  </si>
  <si>
    <t>под объект жилой застройки (постройки хозяйственного назначения- 4 овощных ямки)</t>
  </si>
  <si>
    <t>для возведения хозяйственных строений</t>
  </si>
  <si>
    <t>для строительства хозяйственной постройки</t>
  </si>
  <si>
    <t>под временные хозяйственные постройки</t>
  </si>
  <si>
    <t>Под строительство хозяйственных построек для содержания скота</t>
  </si>
  <si>
    <t>под строительство хозпостроек</t>
  </si>
  <si>
    <t>для эксплуатации хозяйственного помещения</t>
  </si>
  <si>
    <t>Для строительства хозпростройки</t>
  </si>
  <si>
    <t>для строительства капитального сарая</t>
  </si>
  <si>
    <t>Под строительство объекта животноводства (сарай для содержания домашних животных)</t>
  </si>
  <si>
    <t>под объект хозяйственной постройки</t>
  </si>
  <si>
    <t>под строительство хозяйственной постройки</t>
  </si>
  <si>
    <t>под строительство хозяйственных построек</t>
  </si>
  <si>
    <t>под строительство хозяйственных сараев</t>
  </si>
  <si>
    <t>для эксплуатации хозяйственных построек</t>
  </si>
  <si>
    <t>под хозяйственные постройки</t>
  </si>
  <si>
    <t>Для эксплуатации сарая</t>
  </si>
  <si>
    <t>под постройку хозяйственного назначения</t>
  </si>
  <si>
    <t>под постройки</t>
  </si>
  <si>
    <t>под сельскохозяйственное использование (огородничество)</t>
  </si>
  <si>
    <t>для индивидуальных построек и возделывания с/х культур</t>
  </si>
  <si>
    <t>сарай</t>
  </si>
  <si>
    <t>земельные участки, предназначенные для размещения хозяйственных площадок</t>
  </si>
  <si>
    <t>для строительства хозпостроек</t>
  </si>
  <si>
    <t>под строительство хозпостройки</t>
  </si>
  <si>
    <t>под хозяйственную постройку (баня)</t>
  </si>
  <si>
    <t>под капитальную хозяйственную постройку</t>
  </si>
  <si>
    <t>Хозяйственные постройки (баня)</t>
  </si>
  <si>
    <t>для размещения хозяйственной постройки</t>
  </si>
  <si>
    <t>под хозяйственные постройки (баня, сарай)</t>
  </si>
  <si>
    <t>Для ведения огородничества (индивидуальное жилищное стромительство)</t>
  </si>
  <si>
    <t>под временную хозпостройку</t>
  </si>
  <si>
    <t>под хозпостройку</t>
  </si>
  <si>
    <t>под временной хозяйственной постройкой</t>
  </si>
  <si>
    <t>хозяйственные постройки (гараж, баня, теплицы, сараи, надворный туалет, навесы и тому подобное)</t>
  </si>
  <si>
    <t>для строительства хозяйственных построек (баня, конюшня)</t>
  </si>
  <si>
    <t>для строительства хозпостройки</t>
  </si>
  <si>
    <t>под временную хозпостройку (установка бани)</t>
  </si>
  <si>
    <t>для восстановления сарая и бани</t>
  </si>
  <si>
    <t>для размещения хоз. постройки</t>
  </si>
  <si>
    <t>под хозяйственной постройкой</t>
  </si>
  <si>
    <t>под сарай и баню</t>
  </si>
  <si>
    <t>под объект временной хозяйственной застройки - баня</t>
  </si>
  <si>
    <t>под хозяйственную постройку "баня"</t>
  </si>
  <si>
    <t>под капитальной хозяйственной постройкой</t>
  </si>
  <si>
    <t>для строительства капитальной хозяйственной посторойки</t>
  </si>
  <si>
    <t>для индивидуального огородничества без права какого-либо строительства</t>
  </si>
  <si>
    <t>под гараж и для садоводства и огородничества</t>
  </si>
  <si>
    <t>под размещение индивидуальной бани</t>
  </si>
  <si>
    <t>под проектироввание (строительство) хозяйственной постройки</t>
  </si>
  <si>
    <t>Постройки хозяйственного назначения (баня)</t>
  </si>
  <si>
    <t>под объект хозяйственной постройки (баня)</t>
  </si>
  <si>
    <t>под объект хозяйственной застройки (баня)</t>
  </si>
  <si>
    <t>под хозяйственную застройку (баня)</t>
  </si>
  <si>
    <t>под объект предназначенный для личных, семейных, домашних и иных нужд, 
не связанных с осуществлением предпринимательской деятельности (под овощную ямку)</t>
  </si>
  <si>
    <t>под объект хозяйственные постройки - незавершенное строительство</t>
  </si>
  <si>
    <t>под объект хозяйственные постройки-незавершенное строительство</t>
  </si>
  <si>
    <t>под объект хозяйственной застройки и подсобного хозяйства (баня)</t>
  </si>
  <si>
    <t>под объект хозяйственной постройки и подсобного хозяйства</t>
  </si>
  <si>
    <t>под существующей временной хозяйственной постройкой</t>
  </si>
  <si>
    <t>для строительства временных хозяйственных построек</t>
  </si>
  <si>
    <t>под нежилым зданием -отдельно стоящее хозяйственные постройки к жилым домам блокированного типа</t>
  </si>
  <si>
    <t>под нежилым зданием -отдельно стоящие хозяйственные постройки к жилым домам блокированного типа</t>
  </si>
  <si>
    <t>блоки хозяйственных построек (гаражи, сараи, надворные туалеты)</t>
  </si>
  <si>
    <t>под хозяйственные постройки (гараж, баня, теплица, сараи, надворный туалет, навесы и тому подобное)</t>
  </si>
  <si>
    <t>под размещение объекта овощной ямы</t>
  </si>
  <si>
    <t>для строительства и эксплуатации хозпостроек, хозяйственные постройки</t>
  </si>
  <si>
    <t>под объект жилой застройки (постройка хозяйственного назначения)</t>
  </si>
  <si>
    <t>под строительство погреба</t>
  </si>
  <si>
    <t>Установка временного гаража и теплицы</t>
  </si>
  <si>
    <t>Для строительства гаража, бани и хозпостроек</t>
  </si>
  <si>
    <t>под хозяйственными строениями или сооружениями (строение или сооружение вспомогательного использования)</t>
  </si>
  <si>
    <t>для размещения временного сооружения хозяйственного назначения</t>
  </si>
  <si>
    <t>объект хозяйственной постройки</t>
  </si>
  <si>
    <t>для строительства хоз. построек</t>
  </si>
  <si>
    <t>под бытовую выгребную яму</t>
  </si>
  <si>
    <t>хозяйственные постройки, относящиеся к многоквартирным жилым домам</t>
  </si>
  <si>
    <t>Под хозяйственные объекты (гараж,сарай,кухня)</t>
  </si>
  <si>
    <t>дворовые постройки (мастерские, сараи, теплицы, бани и пр.) постройки для содержания мелких животных</t>
  </si>
  <si>
    <t>для ведения подсобного хозяйства членами коллективного сада</t>
  </si>
  <si>
    <t>под коллективное огородничество</t>
  </si>
  <si>
    <t>под коллективные огороды</t>
  </si>
  <si>
    <t>садово-огородные участки</t>
  </si>
  <si>
    <t>под коллективный огород</t>
  </si>
  <si>
    <t>под сад-огород</t>
  </si>
  <si>
    <t>под огород со строительством садового домика</t>
  </si>
  <si>
    <t>Коллектив и индивид. огороды</t>
  </si>
  <si>
    <t>для коллективного сезонного огородничества</t>
  </si>
  <si>
    <t>садово-огородничество</t>
  </si>
  <si>
    <t>огородничество, садоводничество</t>
  </si>
  <si>
    <t>Садоводческое товарищество "Моховичок"</t>
  </si>
  <si>
    <t>Для общественно-деловых  целей-коллективное садоводство</t>
  </si>
  <si>
    <t>садовые участки, предназначенные для выращивания  овощных культур, садовых деревьев и кустарников гражданами</t>
  </si>
  <si>
    <t>для садоводства, коллективное садоводство</t>
  </si>
  <si>
    <t>садовые участки, предназначенные для выращивания овощных культур, садовых деревьев и кустарников без использования пестицитов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</si>
  <si>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кустарнков без использования пестицидов и не подлежащие переводу в зоны жилой застройки усадебного типа</t>
  </si>
  <si>
    <t>коллективное садоводдство</t>
  </si>
  <si>
    <t>для организации коллективного сада рабочих и служащих</t>
  </si>
  <si>
    <t>для садоводческого хозяйства</t>
  </si>
  <si>
    <t>Для общественно-деловых целей коллективное садоводство</t>
  </si>
  <si>
    <t>участок для садоводства</t>
  </si>
  <si>
    <t>коллективный сад № 1</t>
  </si>
  <si>
    <t>коллективный сад № 3</t>
  </si>
  <si>
    <t>коллективно-совместное</t>
  </si>
  <si>
    <t>для коллективного садоводства в саду № 2</t>
  </si>
  <si>
    <t>Для коллективного садоводство</t>
  </si>
  <si>
    <t>Для общественно-деловых целей- коллективное садоводство</t>
  </si>
  <si>
    <t>под расширение существующего коллективного сада</t>
  </si>
  <si>
    <t>коллективное садоводство и огородничество</t>
  </si>
  <si>
    <t>садоводство, фонд пераспределения земель</t>
  </si>
  <si>
    <t>колективное садоводство</t>
  </si>
  <si>
    <t>Для садоводства -индивидуальное садоводство</t>
  </si>
  <si>
    <t>для ведения гражданами садоводства и огородничества, для коллективного садоводства</t>
  </si>
  <si>
    <t>кол. садовод.</t>
  </si>
  <si>
    <t>для садоводстваа</t>
  </si>
  <si>
    <t>Садовые участки, предназначенные для выращивания овощных культур , садовых деревьев и кустарников без использования пестицидов, жилые дома усадебного типа</t>
  </si>
  <si>
    <t>Для садоводства коллективного садоводства</t>
  </si>
  <si>
    <t>коллективного  садоводства</t>
  </si>
  <si>
    <t>под размещение коллективного сада</t>
  </si>
  <si>
    <t>под существующий коллективный сад</t>
  </si>
  <si>
    <t>садоводтво</t>
  </si>
  <si>
    <t>коллективное садоводство51</t>
  </si>
  <si>
    <t>коллективное садоводство52</t>
  </si>
  <si>
    <t>коллективное садоводство77</t>
  </si>
  <si>
    <t>коллективное садоводство15</t>
  </si>
  <si>
    <t>коллективное садоводство17</t>
  </si>
  <si>
    <t>коллективное садоводство18</t>
  </si>
  <si>
    <t>коллективное садоводство 19</t>
  </si>
  <si>
    <t>коллективное садоводство25</t>
  </si>
  <si>
    <t>коллективное садоводство28</t>
  </si>
  <si>
    <t>коллективное садоводство29</t>
  </si>
  <si>
    <t>коллективное садоводство30</t>
  </si>
  <si>
    <t>коллективное садоводство31</t>
  </si>
  <si>
    <t>коллективное садоводство32</t>
  </si>
  <si>
    <t>коллективное садоводство34</t>
  </si>
  <si>
    <t>коллективное садоводство37</t>
  </si>
  <si>
    <t>коллективное садоводство38</t>
  </si>
  <si>
    <t>коллективное садоводство41</t>
  </si>
  <si>
    <t>коллективное садоводство44</t>
  </si>
  <si>
    <t>коллективное садоводство45</t>
  </si>
  <si>
    <t>коллективное садоводство50</t>
  </si>
  <si>
    <t>коллективное садоводство43</t>
  </si>
  <si>
    <t>коллективное садоводство47а</t>
  </si>
  <si>
    <t>земельные участки для садоводста</t>
  </si>
  <si>
    <t>Для общественно -деловых целей - коллективное садоводство</t>
  </si>
  <si>
    <t>для коллективного садоводства, посадки огородных культур</t>
  </si>
  <si>
    <t>коллективный сад № 4</t>
  </si>
  <si>
    <t>коллективный сад Березовая роща</t>
  </si>
  <si>
    <t>для ведения садоводства (коллективного садоводства)</t>
  </si>
  <si>
    <t>для садоводства и садовых построек</t>
  </si>
  <si>
    <t>садоводство, огородничество</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</si>
  <si>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</si>
  <si>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Для коллективного садоводства, участок № 19</t>
  </si>
  <si>
    <t>Для садоводства в индивидуальном порядке</t>
  </si>
  <si>
    <t>садоводствo</t>
  </si>
  <si>
    <t>Под  садоводство</t>
  </si>
  <si>
    <t>жилые строения в т.ч. садовые дома, летние сооружения; земельные участки для ведения садоводства и огородничества.</t>
  </si>
  <si>
    <t>жилые строения, в т.ч. садовые дома, летние сооружения, земельные участки для ведения садоводства и огородничества</t>
  </si>
  <si>
    <t>для садоводства и мест общего пользоваания</t>
  </si>
  <si>
    <t>для садоводства и мест общего пользовния</t>
  </si>
  <si>
    <t>для садоводства мест общего пользования</t>
  </si>
  <si>
    <t>садоводство в фонд перераспределения земель</t>
  </si>
  <si>
    <t>коллективноесадоводство</t>
  </si>
  <si>
    <t>садовые участки</t>
  </si>
  <si>
    <t>для коллективного садоводства в коллективном саду "РОСЬ"</t>
  </si>
  <si>
    <t>индивидульное садоводство</t>
  </si>
  <si>
    <t>для расширения садового участка</t>
  </si>
  <si>
    <t>садоводство, фонд перераспределения</t>
  </si>
  <si>
    <t>для садоводста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</si>
  <si>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t>
  </si>
  <si>
    <t>садовые участки, предназначенные для выращивания овощных культур, садовых деревьев и устарников без использования пестицидов и не подлежащие переводу в зоны жилой застройки усадебного типа</t>
  </si>
  <si>
    <t>ля садоводства</t>
  </si>
  <si>
    <t>под размещение садового участка</t>
  </si>
  <si>
    <t>для садоводство</t>
  </si>
  <si>
    <t>для расширения коллективного сада</t>
  </si>
  <si>
    <t>жилые дома садового типа, хозяйственные постройки: навесы, индивидуальные гаражи, бани, теплицы, надворные туалеты и т. п.</t>
  </si>
  <si>
    <t>жилые дома садового типа, хозяйственные постройки: навесы, индивидуальные гаражи, бани, теплицы, надворные туалеты и т.п.</t>
  </si>
  <si>
    <t>садоводческие хозяйства, объекты инженерной инфраструктуры, предназначенные для обслуживания объектов зоны</t>
  </si>
  <si>
    <t>садоводческие хозяйства, площадки отдыха</t>
  </si>
  <si>
    <t>садовые участки, предназначенные для выращивания овощных культур, садовых деревьев и кустарников</t>
  </si>
  <si>
    <t>коллективное садоводство, для садоводства</t>
  </si>
  <si>
    <t>под размещение садоводства, с правом возведения жилых строений</t>
  </si>
  <si>
    <t>коллективное садоводство, земли общего пользования</t>
  </si>
  <si>
    <t>Для садоводства  и огородничества</t>
  </si>
  <si>
    <t>Для ведения садоводства (коллективного садоводство)</t>
  </si>
  <si>
    <t>коллективное садоводство12</t>
  </si>
  <si>
    <t>садовые участки, предназначенные для выращивания овощных культур, садовых деревьев и кустарников без пестицидов, жилые дома усадебного типа</t>
  </si>
  <si>
    <t>для садового хозяйства</t>
  </si>
  <si>
    <t>для садоводства индивидуального</t>
  </si>
  <si>
    <t>для коллективного садоводства.</t>
  </si>
  <si>
    <t>для коллективного садоводства (имущество общего пользования - участок сторожа)</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</si>
  <si>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</si>
  <si>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общественно деловых целей- коллективное садоводство</t>
  </si>
  <si>
    <t>садовые и дачные дома</t>
  </si>
  <si>
    <t>для коллективного садоводства в СОТ "Меридиан"</t>
  </si>
  <si>
    <t>коллективное садоводств</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</si>
  <si>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переврду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</si>
  <si>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застроки усадебного типа</t>
  </si>
  <si>
    <t>садовые участки , предназначенные для выращивания овощных культур , садовых деревьев и кустарников гражданами; садовые и дачные дома и строения</t>
  </si>
  <si>
    <t>для эксплуатации садового дома</t>
  </si>
  <si>
    <t>под расширение садового участка для развития пчелиной пасеки</t>
  </si>
  <si>
    <t>садодоводство</t>
  </si>
  <si>
    <t>личное подсобное хозяйство (садоводство)</t>
  </si>
  <si>
    <t>для ведения индивидуального садоводства, с правом строительства садового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</si>
  <si>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участка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</si>
  <si>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</si>
  <si>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садоводство (индивидуальное садоводство)</t>
  </si>
  <si>
    <t>для ведения индивидуального садоводства с правом строительства садовых домов и вырубки древесно-кустарниковой растительности</t>
  </si>
  <si>
    <t>для ведения индивидуального садоводства с правом строительства садовых домов</t>
  </si>
  <si>
    <t>для ведения индивидуального садоводства с правом строительства садового дома и вырубки древесно-кустарниковой растительности</t>
  </si>
  <si>
    <t>дляк коллективного садоводства</t>
  </si>
  <si>
    <t>садовые участки, предназначенные для выращивания овощных культур, садовых деревьев и кустарников без использования пестицыдов, и не  подлежащие переводу в зоны жилой застройки усадебного типа</t>
  </si>
  <si>
    <t>для ведения индивидуального садоводства с правом строительства дома</t>
  </si>
  <si>
    <t>занятие садоводством и  огородничеством</t>
  </si>
  <si>
    <t>садоводствао</t>
  </si>
  <si>
    <t>для садоводства и овощеводства</t>
  </si>
  <si>
    <t>Коллектиное садоводство</t>
  </si>
  <si>
    <t>под ведение индивидуального садоводства</t>
  </si>
  <si>
    <t>садоводческий земельный участок</t>
  </si>
  <si>
    <t>земельный участок для садоводства</t>
  </si>
  <si>
    <t>Для коллективного садоводства и огородничество</t>
  </si>
  <si>
    <t>Для коллективного ведения садоводства</t>
  </si>
  <si>
    <t>для ведения садоводства (кллективное садоводство)</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</si>
  <si>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</si>
  <si>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Для ведения садоводства (под индивидуальное садоводство)</t>
  </si>
  <si>
    <t>садовые, дачные дома</t>
  </si>
  <si>
    <t>садово-огородное хозяйство</t>
  </si>
  <si>
    <t>индивидцуальное садоводство</t>
  </si>
  <si>
    <t>садовые участки, предназначенные для выращивания овощных культур, садовых деревьев и кустарников без использования пестицыдов, и возможные к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</si>
  <si>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 жилые дома садового типа</t>
  </si>
  <si>
    <t>в целях ведения коллективного садоводства</t>
  </si>
  <si>
    <t>под строительство садового дома</t>
  </si>
  <si>
    <t>садовничество</t>
  </si>
  <si>
    <t>для размещения садоводческого некоммерческого объединения</t>
  </si>
  <si>
    <t>под ведение садоводства (садовые участки)</t>
  </si>
  <si>
    <t>для ведения индивидуального садоводства со строительством садового дома</t>
  </si>
  <si>
    <t>земельные  участки для садоводства</t>
  </si>
  <si>
    <t>садовые участки, предназначенные для выращивания овощних культур, садовых деревьев и кустарников гражданами</t>
  </si>
  <si>
    <t>для строительства садового домика</t>
  </si>
  <si>
    <t>садоводства (коллективное садоводство)</t>
  </si>
  <si>
    <t>для использования в коллективном саду "Каменка"</t>
  </si>
  <si>
    <t>кол.садоводство</t>
  </si>
  <si>
    <t>для занятий садоводством и огородничеством</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</si>
  <si>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</si>
  <si>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</si>
  <si>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</si>
  <si>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кол. садоводства</t>
  </si>
  <si>
    <t>для ведения садоводства, огородничества (коллективное садоводство)</t>
  </si>
  <si>
    <t>для садоводства (без права капитального строительства)</t>
  </si>
  <si>
    <t>для ведения садоводства(индивидуальное садоводство)</t>
  </si>
  <si>
    <t>для садоводства – индивидуальное садоводство</t>
  </si>
  <si>
    <t>Для садово-огородничества</t>
  </si>
  <si>
    <t>для ведения садоводства, огородничества (индивидуальное садоводство)</t>
  </si>
  <si>
    <t>Для ведения коллективного садоводства огородничества</t>
  </si>
  <si>
    <t>Для ведения коллективного садоводства иогородничества</t>
  </si>
  <si>
    <t>Для ведения коллективного садоводства и огордничества</t>
  </si>
  <si>
    <t>земли для садоводства</t>
  </si>
  <si>
    <t>для размещения садоводческих некоммерческих объединений граждан</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</si>
  <si>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</si>
  <si>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огородничество и садоводство</t>
  </si>
  <si>
    <t>для садоводства с правом строительства садового дома</t>
  </si>
  <si>
    <t>Под расширение территории садоводческого товарищества, для ведения садоводства</t>
  </si>
  <si>
    <t>садовадства и огородничества</t>
  </si>
  <si>
    <t>садоводство, огородничество и ведения ПХ</t>
  </si>
  <si>
    <t>под расширение существующих садовых участков для целей садоводства</t>
  </si>
  <si>
    <t>Для садоводства огородничества</t>
  </si>
  <si>
    <t>садоводство, под расширение коллективного сада</t>
  </si>
  <si>
    <t>для размещения садового центра</t>
  </si>
  <si>
    <t>для эксплуатации садоводческого товарищества</t>
  </si>
  <si>
    <t>используемый под садоводство и огородничество</t>
  </si>
  <si>
    <t>для ведения садоводства - индивидуальное садоводство</t>
  </si>
  <si>
    <t>для садоводства, огородничества и личное подсобное хозяйство</t>
  </si>
  <si>
    <t>Для ведения садоводства (индивидульное садоводство)</t>
  </si>
  <si>
    <t>для садоводства, огородничества и ведения подсобного хозяйства</t>
  </si>
  <si>
    <t>садоводство, огородничество и ведения подсобного хозяйства</t>
  </si>
  <si>
    <t>для организации и ведения садоводства</t>
  </si>
  <si>
    <t>для сельскохозяйственного использования и коллективного садоводства</t>
  </si>
  <si>
    <t>для сельскохозяйственного использования коллективного садоводства</t>
  </si>
  <si>
    <t>под садоводство и огородничество</t>
  </si>
  <si>
    <t>Садовые участки, предназначенные для выращивание овощных культур, садовых деревьев и кустарниковбез использования пестицидов и не подлежащие переводу в зоны жилой застройки усадебного типа</t>
  </si>
  <si>
    <t>Для садоводстваи огородничества</t>
  </si>
  <si>
    <t>садоводство (для ведения садоводства)</t>
  </si>
  <si>
    <t>садово-огородническое хозяйство</t>
  </si>
  <si>
    <t>садоводство коллективное</t>
  </si>
  <si>
    <t>Для ведения коллективного садоводстваи огородничества</t>
  </si>
  <si>
    <t>Для садовотства</t>
  </si>
  <si>
    <t>садоводство, для ведения садоводства</t>
  </si>
  <si>
    <t>колл. садоводство</t>
  </si>
  <si>
    <t>садовые участки, преднозначенные для выращивания овощных культур,садовых деревьев и кустарников без использования пестицидов, и не подлежащее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</si>
  <si>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для садового типа, возможные для перевода в жилые дома</t>
  </si>
  <si>
    <t>земельный участок для ведения садоводства и огородничества</t>
  </si>
  <si>
    <t>садовоство</t>
  </si>
  <si>
    <t>для сельскохозяйственного назначения - садоводство</t>
  </si>
  <si>
    <t>для строительства садового дома</t>
  </si>
  <si>
    <t>строительство хозяйственных построек, садоводство</t>
  </si>
  <si>
    <t>индивидуального садоводства</t>
  </si>
  <si>
    <t>для коллективного садоводства /для ведения личного подсобного хозяйства/</t>
  </si>
  <si>
    <t>индивидуальное садоводство и огородничество</t>
  </si>
  <si>
    <t>Использование: садоводство</t>
  </si>
  <si>
    <t>Для общественно - деловых целей коллективное садоводство</t>
  </si>
  <si>
    <t>для общественно-деловых целей - колллективное садоводство</t>
  </si>
  <si>
    <t>для строительства садового дачного домика</t>
  </si>
  <si>
    <t>Для коллективного садоводства, участок №26 а</t>
  </si>
  <si>
    <t>садоводство - огородничество</t>
  </si>
  <si>
    <t>для ведения садоводства и огородничества (индивидуальное садоводство)</t>
  </si>
  <si>
    <t>Строительство садового дома</t>
  </si>
  <si>
    <t>для ведения садоводство</t>
  </si>
  <si>
    <t>для занятия садоводством</t>
  </si>
  <si>
    <t>занятия садоводством и огородничеством</t>
  </si>
  <si>
    <t>занятие садоводством и огороничеством</t>
  </si>
  <si>
    <t>садового участка</t>
  </si>
  <si>
    <t>садовые участки со строениями  и без строений</t>
  </si>
  <si>
    <t xml:space="preserve">коллекивное садоводство
</t>
  </si>
  <si>
    <t>для организации садового участка 12</t>
  </si>
  <si>
    <t>Для ведения коллективного и садоводства</t>
  </si>
  <si>
    <t>Для ведения  коллективного  садоводства</t>
  </si>
  <si>
    <t>под индивидуальное садоводства</t>
  </si>
  <si>
    <t>для садоводства овощеводства</t>
  </si>
  <si>
    <t>для размещения коллективного сада</t>
  </si>
  <si>
    <t>для садово-огородного участка</t>
  </si>
  <si>
    <t>строительство садового домика</t>
  </si>
  <si>
    <t>Для расширения коллективного сада "Ключи"</t>
  </si>
  <si>
    <t>для сельскохозяйственного использования (овощеводство и садоводство)</t>
  </si>
  <si>
    <t>для садово - огородного хозяйства</t>
  </si>
  <si>
    <t>для садоводства в коллективном саду "Берёзка"</t>
  </si>
  <si>
    <t>садовые дома,летние сооружения</t>
  </si>
  <si>
    <t>для садоводства.</t>
  </si>
  <si>
    <t>Для садоводства, огородничества или дачного хозяйства (овощная яма-погреб)</t>
  </si>
  <si>
    <t>Для садоводства, огородничества или дачного хозяйства (овощная яма - погреб)</t>
  </si>
  <si>
    <t>для садоводства, огородничества или  дачного хозяйства (овощная яма-погреб)</t>
  </si>
  <si>
    <t>земельные участки дла садоводства</t>
  </si>
  <si>
    <t>для эксплуатации садового участка, коллективного садоводства</t>
  </si>
  <si>
    <t>под незавершенным строительством садовым домом для индивидуального садоводства</t>
  </si>
  <si>
    <t>для коллективного садоводства; для садоводства</t>
  </si>
  <si>
    <t>для садоводства Свидетельство о праве на наследство по закону № 1-105 от 18.01.95</t>
  </si>
  <si>
    <t>для садоводства Договор купли-продажи № 2-3107 от 01.10.96</t>
  </si>
  <si>
    <t>для садоводства Договор купли-продажи № 1-1555 от 12.05.95</t>
  </si>
  <si>
    <t>для садоводства Договор купли-продажи № 1-2860 от 21.09.99</t>
  </si>
  <si>
    <t>Для садоводчества и огородничества</t>
  </si>
  <si>
    <t>для эксплуатации садового участка с/хоз.использования</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</si>
  <si>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</si>
  <si>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Индивидуальное  садоводство</t>
  </si>
  <si>
    <t>(Для ведения садоводства) коллективное садоводство</t>
  </si>
  <si>
    <t>занятие огородничеством и садоводством</t>
  </si>
  <si>
    <t>участок в коллективном саду</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</si>
  <si>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дома садового типа, возможные для перевода в жилые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</si>
  <si>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</si>
  <si>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для личного садоводства-огородничества</t>
  </si>
  <si>
    <t>для садоводства - огородничества</t>
  </si>
  <si>
    <t>для садоводства-коллективного</t>
  </si>
  <si>
    <t>под коллективный сад рабочих и служащих</t>
  </si>
  <si>
    <t>для коллективного садоводства, размещение дачных домов и садовых домов</t>
  </si>
  <si>
    <t>Для садоводства, для ведения гражданами садоводства и огородничества</t>
  </si>
  <si>
    <t>жилое строение (садовы, дачный дом) без права регистрации проживания в нем</t>
  </si>
  <si>
    <t>Для садоводства или огородничества</t>
  </si>
  <si>
    <t>земельные участки, находящиеся в составе дачных, садоводческих и огороднических объединений граждан</t>
  </si>
  <si>
    <t>для строительтва садово-дачных домов</t>
  </si>
  <si>
    <t>земли дачных, садоводческих и огороднических объединений граждан</t>
  </si>
  <si>
    <t>садовые и дачные дома и строения; дворовые постройки (мастерские, сараи, теплицы, бани и пр.)</t>
  </si>
  <si>
    <t>садовые, дачные дома; общие объекты инженерной инфраструктуры</t>
  </si>
  <si>
    <t>жилые дома садового типа; хозяйственные постройки: навесы, индивидуальные гаражи, бани, теплицы, надворные туалеты и т.п.</t>
  </si>
  <si>
    <t>земельные участки, нахолящиеся в составе дачных, садоводческих и огороднических объединений</t>
  </si>
  <si>
    <t>садовые  и дачные дома и строения</t>
  </si>
  <si>
    <t>садовые и дачные дома и строения; дворовые постройки; дворовые постройки (мастерские, сараи, теплицы, бани и др.)</t>
  </si>
  <si>
    <t>садовые, дачные дома; дворовые постройки (сараи, теплицы, бани, мастерские); индивидуальные гаражи</t>
  </si>
  <si>
    <t>садовые, дачные дома, дворовые постройки (сараи, теплицы, бани, мастерские)</t>
  </si>
  <si>
    <t>садовые, дачные дома, дворовые постройки (сараи, теплицы, бани, мастерские); индивидуальные гаражи</t>
  </si>
  <si>
    <t>земли дачных, садоводческих, огороднических объединений</t>
  </si>
  <si>
    <t>земли дачных, садоводческих, огороднических</t>
  </si>
  <si>
    <t>для размещения дачных домов и садовых домов</t>
  </si>
  <si>
    <t>Размешение дачных домов и садовых домов</t>
  </si>
  <si>
    <t>Осуществление отдыха и (или) выращивания гражданами для собственных нужд сельскохозяйственных культур; размещение для собственных нужд садового дома,жилого дома, указанного в описании вида разрешенного использования с кодом 2.1, хозяйственных построек и гаражей</t>
  </si>
  <si>
    <t>жилые дома садовоготипа,объекты инженерной инфрастуктуры, предназначенные для
обслуживания объектов зоны</t>
  </si>
  <si>
    <t>жилые дома садовоготипа,объекты инженерной инфрастуктуры, предназначенные для обслуживания объектов зоны</t>
  </si>
  <si>
    <t>земельный участки, находящиеся в составе дачных, садоводческих и огороднических объединений</t>
  </si>
  <si>
    <t>земли дачных и садоводческих объединений граждан</t>
  </si>
  <si>
    <t>ведения дачного хозяйства, коммунальное обслуживание</t>
  </si>
  <si>
    <t>под существующее дачное хозяйство</t>
  </si>
  <si>
    <t>для ведения дачного подсобного хозяйства</t>
  </si>
  <si>
    <t>под строительство дачного комплекса</t>
  </si>
  <si>
    <t>для ведения личного подсобного и дачного хозяйства, садоводства и индивидуального жилищного строительства</t>
  </si>
  <si>
    <t>для дачного строительства.</t>
  </si>
  <si>
    <t>под дачное строительство.</t>
  </si>
  <si>
    <t>для размещения дачно- строительного кооператива (ведение дачного хозяйства)</t>
  </si>
  <si>
    <t>Для индивидуального дачного стрительства</t>
  </si>
  <si>
    <t>под размещение дачного потребительского кооператива</t>
  </si>
  <si>
    <t>ведение дачного  хозяйства</t>
  </si>
  <si>
    <t>для ведения дачного  хозяйства</t>
  </si>
  <si>
    <t>для индивидуального дачного стороительства</t>
  </si>
  <si>
    <t>для индивидуального дачного строительсва</t>
  </si>
  <si>
    <t>дачное  хозяйство</t>
  </si>
  <si>
    <t>для дачного  хозяйства</t>
  </si>
  <si>
    <t>коллективное дачное строительство.</t>
  </si>
  <si>
    <t>под существующим дачным домом для ведения дачного хозяйства</t>
  </si>
  <si>
    <t>для ведения дачного хозяйства в индивидуальном порядке</t>
  </si>
  <si>
    <t>земельные участки, предназначенные для ведения дачного хозяйства</t>
  </si>
  <si>
    <t>размещение дачного потребительского кооператива (ведение дачного хозяйства)</t>
  </si>
  <si>
    <t>Для ведения дачного хозяйства и организации дачного посёлка</t>
  </si>
  <si>
    <t>коллективное и индивидуальное дачное строительство</t>
  </si>
  <si>
    <t>под размещение дачного некоммерческого партнерства</t>
  </si>
  <si>
    <t>для ведения дачного хозяйства, код 13.3 ,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</si>
  <si>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ведение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</si>
  <si>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ведение садоводства</t>
  </si>
  <si>
    <t>ведение дачного  хозяйства, ведение садоводства</t>
  </si>
  <si>
    <t>дачное строительство (организация дачного строительства)</t>
  </si>
  <si>
    <t>ведение дачного хозяйтва</t>
  </si>
  <si>
    <t>под коллектичное дачное строительство</t>
  </si>
  <si>
    <t>дачное строительство(организация дачного хозяйства)</t>
  </si>
  <si>
    <t>Дачное строительство (организация  дачного хозяйства)</t>
  </si>
  <si>
    <t>для размещения дачных домов</t>
  </si>
  <si>
    <t>под дачное строительство без возведения объектов капитального строительства</t>
  </si>
  <si>
    <t>для строительства дома дачного типа</t>
  </si>
  <si>
    <t>под строительство дачного домика</t>
  </si>
  <si>
    <t>строительство дачного домика</t>
  </si>
  <si>
    <t>под дачу</t>
  </si>
  <si>
    <t>дачное строительство (организация дачного хозяйства, имущество общего пользования)</t>
  </si>
  <si>
    <t>строительство индивидуального дачного дома</t>
  </si>
  <si>
    <t>ведение  дачного хозяйства</t>
  </si>
  <si>
    <t>дляиндивидуального дачного строительства</t>
  </si>
  <si>
    <t>для размещения дачи с хозяйственными постройками</t>
  </si>
  <si>
    <t>дачная застройка</t>
  </si>
  <si>
    <t>ведение дачного хозяйста</t>
  </si>
  <si>
    <t>ведение дачного хозяйства,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</si>
  <si>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деловое управление, коммунальное обслуживание</t>
  </si>
  <si>
    <t>ведение дачного хозяйства, коммунальное обслуживание</t>
  </si>
  <si>
    <t>для инидивидуального дачного строительства</t>
  </si>
  <si>
    <t>для эксплуатации дачного дома № 3</t>
  </si>
  <si>
    <t>для эксплуатации дачи № 3 "а"</t>
  </si>
  <si>
    <t>дачный земельный участок</t>
  </si>
  <si>
    <t>для эксплуатации части здания дачи № 3 (литер А) в виде помещений № 1 и № 2 в помещении № 5</t>
  </si>
  <si>
    <t>Под строительство дачи</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</si>
  <si>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инженерной сети, спортивных площадок, благоустройства и озеленения территории</t>
  </si>
  <si>
    <t>для строительства индивидуального дачного дома</t>
  </si>
  <si>
    <t>жилой дом дачного типа индивидуальной жилой застройки</t>
  </si>
  <si>
    <t>для ведения сельского хозяйства (дача)</t>
  </si>
  <si>
    <t>для дачного использования</t>
  </si>
  <si>
    <t>для дачного строительства, под многоквартирные жилые дома секционного типа свыше 5 этажей, под многофункциональные комплексы, под яхт-клуб</t>
  </si>
  <si>
    <t>строительство индивидуального дачного жилого дома и ведение личного подсобного хозяйства</t>
  </si>
  <si>
    <t>для размещения дачного некоммерческого товарищества</t>
  </si>
  <si>
    <t>дачный участок садоводство-огородничество</t>
  </si>
  <si>
    <t>для размещения дачного потребительского кооператива</t>
  </si>
  <si>
    <t>дачное хозяйства</t>
  </si>
  <si>
    <t>под существующий дачный домик</t>
  </si>
  <si>
    <t>дачный участок садово-огородничество</t>
  </si>
  <si>
    <t>под дачный участок, садоводство, огородничество</t>
  </si>
  <si>
    <t>Садово - дачного хозяйства</t>
  </si>
  <si>
    <t>Дачи</t>
  </si>
  <si>
    <t>строительство индивидуального дачного домика</t>
  </si>
  <si>
    <t>под дачный участок</t>
  </si>
  <si>
    <t>дачные земельные участки</t>
  </si>
  <si>
    <t>дачное строительство для дачного хозяйства, садоводства, животноводства и огородничества</t>
  </si>
  <si>
    <t>дачное хозяйство, садоводство,животноводство и огородничество</t>
  </si>
  <si>
    <t>для дачного строительства (дача)</t>
  </si>
  <si>
    <t>под существующие здания - дачи</t>
  </si>
  <si>
    <t>ведение дачного хозяйства, объекты гаражного назначения</t>
  </si>
  <si>
    <t>для эксплуатации жилого строения, расположенного на дачном земельном участке</t>
  </si>
  <si>
    <t>для эксплуатации объекта дачного строительства</t>
  </si>
  <si>
    <t>Под размещение дачного поселка</t>
  </si>
  <si>
    <t>под дачный кооператив</t>
  </si>
  <si>
    <t>для сельскохозяйственного производства, личного подсобного хозяйства</t>
  </si>
  <si>
    <t>для ведения крестьянского (фермерского) хозяйства (пастбище)</t>
  </si>
  <si>
    <t>Крестьянское хозяйство мясо-молдочного направления</t>
  </si>
  <si>
    <t>для ведения личного подсобного хозяйства (полевой участок )</t>
  </si>
  <si>
    <t>для ведения личного подсобного хозяйства (полевой участок) без права возведения зданий и строений</t>
  </si>
  <si>
    <t>Для ведения личного подсобного хозяйства (для устройства прогона к полевым участкам)</t>
  </si>
  <si>
    <t>для ведения подсобного сельского хозяйства (полевой участок)</t>
  </si>
  <si>
    <t>для личного подсобного хозяйства без права возведения построек</t>
  </si>
  <si>
    <t>ведение личного подсобного хозяйства на полевых уачстках</t>
  </si>
  <si>
    <t>Для ведения личного подсобного хозяйства(полевой участок)</t>
  </si>
  <si>
    <t>Для ведения личного хозяйства (полевой участок)</t>
  </si>
  <si>
    <t>для ведения личных подсобных хозяйств (полевые участки)</t>
  </si>
  <si>
    <t>для ведения личных подсобных хозяйств (полевой участок)</t>
  </si>
  <si>
    <t>Для ведения личного подсобного хозяйства (земли сельскохозяйственного назначения)</t>
  </si>
  <si>
    <t>личное подсобное хозяйство (полевой участок - пашня)</t>
  </si>
  <si>
    <t>для ведения личного подсобного хозяйства под сельхозугодья</t>
  </si>
  <si>
    <t>Для ведения личного подсобного хозяйства, под сельхозугодья</t>
  </si>
  <si>
    <t>Для ведения личного подсобного хозяйства: пашня</t>
  </si>
  <si>
    <t>ведения личного подсобного хозяйства на полевых участках</t>
  </si>
  <si>
    <t>Для ведения личного подсобного хозяйства (полевой уасток)</t>
  </si>
  <si>
    <t>для сельскохозяйственного использования, ведения ЛПХ</t>
  </si>
  <si>
    <t>Для расширения земель крестьянского хозяйства</t>
  </si>
  <si>
    <t>создание крестьянского (фермерского) хозяйства</t>
  </si>
  <si>
    <t>Для организации и ведения крестьянского (фермерского) хозяйства</t>
  </si>
  <si>
    <t>Для крестьянского фермерского хозяйства (полевой участок)</t>
  </si>
  <si>
    <t>Для крестьянского хозяйства (полевой участок)</t>
  </si>
  <si>
    <t>Для организации крестьянского хозяйства растениеводческого и животноводческого направлений (полевой участок)</t>
  </si>
  <si>
    <t>Для организации крестьянского хозяйства мясомолочного назначения (полевой участок)</t>
  </si>
  <si>
    <t>Для организации крестьянского хозяйства растениеводческого и животноводческого направления (полевой участок)</t>
  </si>
  <si>
    <t>Для организации крестьянского хозяйства (полевой участок)</t>
  </si>
  <si>
    <t>для ведения крестьянского (фермерского ) хозяйства</t>
  </si>
  <si>
    <t>Для расширения деятельности крестьянского (фермерского) хозяйства</t>
  </si>
  <si>
    <t>для  ведения крестьянского (фермерского)  хозяйства</t>
  </si>
  <si>
    <t>крестьянское хозяйство.</t>
  </si>
  <si>
    <t>Ведение крестьянского хозяйства "Симбиоз"</t>
  </si>
  <si>
    <t>ведения крестьянского хозяйства</t>
  </si>
  <si>
    <t>создание крестьянского хозяйства (полевой участок)</t>
  </si>
  <si>
    <t>организация крестьянского  хозяйства (полевой участок)</t>
  </si>
  <si>
    <t>Для создания крестьянского хозяйства (полевой участок)</t>
  </si>
  <si>
    <t>для ведения крестьянского хоз-ва</t>
  </si>
  <si>
    <t>Крестьянское хозяйство "Мустафин"</t>
  </si>
  <si>
    <t>расширение крестьянского хозяйства</t>
  </si>
  <si>
    <t>для ведения крестьянского(фермерского) хозяйства</t>
  </si>
  <si>
    <t>для крестьянско-фермерского хозяйства</t>
  </si>
  <si>
    <t>для ведения крестьянского фермерского  хозяйства</t>
  </si>
  <si>
    <t>под крестьянское (фермерское) хозяйство</t>
  </si>
  <si>
    <t>Для осуществления деятельности крестьянского (фермерского) хозяйства</t>
  </si>
  <si>
    <t>Для крестьянского хозяйства растениеводческого направления (полевой участок)</t>
  </si>
  <si>
    <t>Для организации крестьянского хозяйства живот-го направления (полевой участок)</t>
  </si>
  <si>
    <t>крестьянское (фермерское) хозяйство, в фонд перераспределения земель</t>
  </si>
  <si>
    <t>крестьянское (фермерское) хозяйство в фонд перераспределения земель</t>
  </si>
  <si>
    <t>Под размещение базы крестьянского (фермерского) хозяйства</t>
  </si>
  <si>
    <t>Для ведения крестьянского фермерского хозяйства (полевой участок)</t>
  </si>
  <si>
    <t>для осуществления деятельности крестьянского хозяйства</t>
  </si>
  <si>
    <t>организация крестьянского хозяйства растеневодческого и животноводческого направления</t>
  </si>
  <si>
    <t>организация крестьянского хозяйства (полевой участок)</t>
  </si>
  <si>
    <t>расширение крестьянского (фермерского) хозяйства</t>
  </si>
  <si>
    <t>Для ведения крестьянского хозяйства животноводческого направления (полевой участок)</t>
  </si>
  <si>
    <t>для ведения крестьянского (фермерского)</t>
  </si>
  <si>
    <t>Крестьянское хозяйство "Норка"</t>
  </si>
  <si>
    <t>Для крестьянского хозяйства животноводческого направления (полевой участок)</t>
  </si>
  <si>
    <t>Для расширения крестьянского (фермерского) хозяйства</t>
  </si>
  <si>
    <t>Для ведения крестьяноского (фермерского) хозяйства</t>
  </si>
  <si>
    <t>организации крестьянского хозяйства Степное</t>
  </si>
  <si>
    <t>организации крестьянского хозяйства Марианна</t>
  </si>
  <si>
    <t>Для организации крестьянского хозяйства зерноживотноводческого направления</t>
  </si>
  <si>
    <t>Для организации крестьянского (фермерского) хозяйства (полевой участок)</t>
  </si>
  <si>
    <t>для организациии крестьянского хозяйства</t>
  </si>
  <si>
    <t>Крестьянское хозяйство "Зорька"</t>
  </si>
  <si>
    <t>для организации базы крестьянского (фермерского) хозяйства</t>
  </si>
  <si>
    <t>Для ведения (крестьянского) фермерского хозяйства</t>
  </si>
  <si>
    <t>крестьянское (фермерское)хозяйство</t>
  </si>
  <si>
    <t>для организации и ведения крестьянского хозяйства</t>
  </si>
  <si>
    <t>Для организации крестьянского хозяйства "Заря"</t>
  </si>
  <si>
    <t>крестьянское хозяйство (полевой участок)</t>
  </si>
  <si>
    <t>для организации крестьянского х-ва</t>
  </si>
  <si>
    <t>Для крестьянского (фермерского) хозяйства (полевой участок)</t>
  </si>
  <si>
    <t>для ведения крестьянского хозяйства, дополнительно</t>
  </si>
  <si>
    <t>ведение крестьянского (фермерского) хозяйства.</t>
  </si>
  <si>
    <t>Для ведения крестьянского (фермерского) хозяйства "Колос"</t>
  </si>
  <si>
    <t>Для ведения крестьянского (фермерского) хозяйства "Сылва"</t>
  </si>
  <si>
    <t>Для ведения крестьянского (фермерского) хозяйства "Апис"</t>
  </si>
  <si>
    <t>Для ведения крестьянского (фермерского) хозяйства "Ива"</t>
  </si>
  <si>
    <t>Для ведения крестьянского (фермерского) хозяйства "Зверев"</t>
  </si>
  <si>
    <t>Для ведения крестьянского (фермерского) хозяйства "Ошурков"</t>
  </si>
  <si>
    <t>Для ведения крестьянского (фермерского) хозяйства "Заря"</t>
  </si>
  <si>
    <t>Для ведения крестьянского (фермерского) хозяйства "Цепилов"</t>
  </si>
  <si>
    <t>для ведения совместного крестьянского хозяйства</t>
  </si>
  <si>
    <t>для ведения крестьянских хозяйств</t>
  </si>
  <si>
    <t>Крестьянского (фермерского) хозяйства</t>
  </si>
  <si>
    <t>Для организации крестьянского хозяйства растеневодческо-животноводческого направления (полевой участок)</t>
  </si>
  <si>
    <t>Для развития крестьянского хозяйства</t>
  </si>
  <si>
    <t>для крестьянско-фермерского хозяйства "Захарова"</t>
  </si>
  <si>
    <t>Для крестьянского (фермерского) хозяйства "Захарова"</t>
  </si>
  <si>
    <t>Для крестьянского (фермерского) хозяйства, полевой участок</t>
  </si>
  <si>
    <t>для ведения крестьянского (фермерского) хозяйства (выращивание картофеля)</t>
  </si>
  <si>
    <t>крестьянское (фермерское) хозяйство (полевой участок)</t>
  </si>
  <si>
    <t>Для ведения крестьянского (фермерского) хозяйства в аренду на 49 лет</t>
  </si>
  <si>
    <t>под ведение крестьянско - фермерского хозяйства</t>
  </si>
  <si>
    <t>под крестьянское хозяйство</t>
  </si>
  <si>
    <t>для размещения крестьянско-фермерского хозяйства</t>
  </si>
  <si>
    <t>для размещения крестьянского (фермерского) хозяйства</t>
  </si>
  <si>
    <t>Для развития крестьянского (фермерского) хозяйства</t>
  </si>
  <si>
    <t>для организации крестьянского хозяйства "Нива"</t>
  </si>
  <si>
    <t>Ведение крестьянского фермерского хозяйства</t>
  </si>
  <si>
    <t>Для строительства базы крестьянского (фермерского) хозяйства</t>
  </si>
  <si>
    <t>для эксплуатации пристроя торгового назначения к жилому дому</t>
  </si>
  <si>
    <t>для ведения крестьянкого (фермерского) хозяйства</t>
  </si>
  <si>
    <t>для ведения личного подсобного хозяйства; встроено-пристроенные объекты торговли, общественного питания, бытового обслуживания, рассчитанные на малый поток посетителей (менее 150 кв. м. общей площади)</t>
  </si>
  <si>
    <t xml:space="preserve">Для общественно-деловых целей-для ведения личного подсобного хозяйства </t>
  </si>
  <si>
    <t>под зданием нежилого назначения (для ведения крестьянского (фермерского) хозяйства)</t>
  </si>
  <si>
    <t>Многофункциональное разрешенное использование: под объект торговли (магазин); для ведения личного подсобного хозяйства (приусадебный земельный участок)</t>
  </si>
  <si>
    <t>Под строительство базы крестьянского хозяйства</t>
  </si>
  <si>
    <t>зона среднеэтажных многоквартирных жилых домов (магазин детских товаров и детская игровая площадка)</t>
  </si>
  <si>
    <t>бытовое обслуживание; магазины</t>
  </si>
  <si>
    <t>под здания касс (литеры Е, Ж)</t>
  </si>
  <si>
    <t>под объект бытового обслуживания (парикмахерская), под объект торговли (магазин)</t>
  </si>
  <si>
    <t>под существующее нежилое здание с расположенными в нем мастерскими по ремонту обуви и магазином</t>
  </si>
  <si>
    <t>под зал ритуальных услуг</t>
  </si>
  <si>
    <t>Ритуальная деятельность; историко-культурная деятельность</t>
  </si>
  <si>
    <t>под ритуальный зал</t>
  </si>
  <si>
    <t>для строительства культового объекта комплекса ритуальных услуг</t>
  </si>
  <si>
    <t>под существующим комплексом ритуального обслуживания</t>
  </si>
  <si>
    <t>для размещения павильона по оказанию ритуальных и обрядовых услуг</t>
  </si>
  <si>
    <t>под часовню, церковную лавку и салон ритуальных услуг</t>
  </si>
  <si>
    <t>под объектом религиозного назначения (православный центр ритуальной помощи гражданам, потерявшим родных и близких)</t>
  </si>
  <si>
    <t>занятый помещением Радиосалона</t>
  </si>
  <si>
    <t>для размещения объекта по оказанию услуг оформления документов</t>
  </si>
  <si>
    <t>под Трансагенство</t>
  </si>
  <si>
    <t>для эксплуатации административного здания предназначенного для оказания ритуальных услуг</t>
  </si>
  <si>
    <t>под административным зданием (ритуально-бытовые услуги)</t>
  </si>
  <si>
    <t>под магазин "Альянс"</t>
  </si>
  <si>
    <t>производственно-торговые комплексы</t>
  </si>
  <si>
    <t>для строительства холодного пристроя к магазину ИП Лабутин</t>
  </si>
  <si>
    <t>под объект торговли (склад)</t>
  </si>
  <si>
    <t>место размещения объекта строительства- автомагазина</t>
  </si>
  <si>
    <t>торгово-пешеходная территория</t>
  </si>
  <si>
    <t>магазины оптовой и мелкооптовой торговли (непродовольственные)</t>
  </si>
  <si>
    <t>под проектирование и строительство складских помещений с торговым терминалом</t>
  </si>
  <si>
    <t>объекты торговли (кроме специализированных магазинов строительных материалов, по продаже ритуальных принадлежностей), объекты общественного питания, объекты медицинского и фармацевтического обслуживания, объекты бытового обслуживания, объекты досуга, объекты связи, офисные здания</t>
  </si>
  <si>
    <t>под объект торговли (складское помещение)</t>
  </si>
  <si>
    <t>магазины, деловое управление</t>
  </si>
  <si>
    <t>для эксплуатации магазина и складского помещения</t>
  </si>
  <si>
    <t>объект торговли (здание торгового центра)</t>
  </si>
  <si>
    <t>объект торговли (торговый центр)</t>
  </si>
  <si>
    <t>строительство торгового объекта</t>
  </si>
  <si>
    <t>для эксплуатации магазина спортивного и туристического снаряжения</t>
  </si>
  <si>
    <t>под объект торговли (незавершенное строительство склада продовольственных товаров)</t>
  </si>
  <si>
    <t>для строительства магазина "Гелиос"</t>
  </si>
  <si>
    <t>под объект торговли (магазин "Сова")</t>
  </si>
  <si>
    <t>для эксплуатации магазина-хлебопекарни</t>
  </si>
  <si>
    <t>под продовольственную торгово-складскую базу и газовую котельную</t>
  </si>
  <si>
    <t>для эксплуатации здания магазина № 43</t>
  </si>
  <si>
    <t>для торгового обслуживания населения</t>
  </si>
  <si>
    <t>учреждение социальной защиты, магазин</t>
  </si>
  <si>
    <t>для строительства объекта торговли (торговая фирма)</t>
  </si>
  <si>
    <t>под размещение пункта общественного питания, организацию выносной торговли (шашлычная)</t>
  </si>
  <si>
    <t>Под объекты торговли (объект незавершенного строительства- торговый центр)</t>
  </si>
  <si>
    <t>здание торгового павильона</t>
  </si>
  <si>
    <t>многофункционального целевого назначения (торговый центр с гаражами в цокольном этаже)</t>
  </si>
  <si>
    <t>место размещения торгово-складской базы</t>
  </si>
  <si>
    <t>Для размещения автосалона с встроенной газовой котельной</t>
  </si>
  <si>
    <t>под магазин "Грация"</t>
  </si>
  <si>
    <t>магазины (общей площадью до 5000 кв. м), обслуживание автотранспорта (парковки)</t>
  </si>
  <si>
    <t>для строительства автомобильных торгово-сервисных комплексов</t>
  </si>
  <si>
    <t>для многофункционального торгового комплекса</t>
  </si>
  <si>
    <t>место размещения магазина и газовой котельной</t>
  </si>
  <si>
    <t>под магазин продовольственных товаров (литера А)</t>
  </si>
  <si>
    <t>под здание автосалона (литера А)</t>
  </si>
  <si>
    <t>для продолжения строительства универсального магазина</t>
  </si>
  <si>
    <t>магазины (общей площадью до 5000 кв. м)</t>
  </si>
  <si>
    <t>Под комплекс торгово- развлекательного центра</t>
  </si>
  <si>
    <t>для эксплуатации многофункционального целевого назначения (торгово-развлекательный центр)</t>
  </si>
  <si>
    <t>объекты торговли, в том числе временные, связанные с обслуживанием членов садоводческих, огороднических и дачных некоммерческих объединений граждан</t>
  </si>
  <si>
    <t>для общественно-деловых целей (магазин №21)</t>
  </si>
  <si>
    <t>для эксплуатации магазина "Сельский дворик"</t>
  </si>
  <si>
    <t>под объект торговли - торгово-развлекательный центр</t>
  </si>
  <si>
    <t>место размещения здания магазина с аптекой</t>
  </si>
  <si>
    <t>Место размещения 8-этажного торгово-развлекательного центра с двухуровневым подземным паркингом</t>
  </si>
  <si>
    <t>для строительства многофункционального торгового комплекса</t>
  </si>
  <si>
    <t>строительство здания торгового и бытового назначения</t>
  </si>
  <si>
    <t>под часть здания торгового назначения</t>
  </si>
  <si>
    <t>для эксплуатации нежилого здания (здание автосалона по продаже и обслуживанию легковых автомобилей)</t>
  </si>
  <si>
    <t>под объекты торговли (торговые комплексы, магазины продовольственных и непродовольственных товаров, рынки)</t>
  </si>
  <si>
    <t>для эксплуатации нежилого здания (магазин по продаже автозапчастей)</t>
  </si>
  <si>
    <t>Для организации торговой точки</t>
  </si>
  <si>
    <t>объекты обслуживания, совмещенные с жилыми домами: дом с магазином, объекты торговли не более 200 кв. м</t>
  </si>
  <si>
    <t>под строительство автосалона</t>
  </si>
  <si>
    <t>под магазин "Лада"</t>
  </si>
  <si>
    <t>под пункт проката</t>
  </si>
  <si>
    <t>место размещения парка отдыха с торгово-развлекательным центром</t>
  </si>
  <si>
    <t>место размещения здания автосалона</t>
  </si>
  <si>
    <t>под встроенные помещения магазина продовольственных товаров</t>
  </si>
  <si>
    <t>под размещение торгово-развлекательного комплекса</t>
  </si>
  <si>
    <t>под объект торговли (торговая деятельность)</t>
  </si>
  <si>
    <t>место размещения объекта строительства-магазина</t>
  </si>
  <si>
    <t>эксплуатация хлебопекарни с магазином</t>
  </si>
  <si>
    <t>помещение магазина</t>
  </si>
  <si>
    <t>объекты торговли (торговые центры, торгово-развлекательные центры(комплексы))</t>
  </si>
  <si>
    <t>под существующий магазин №5</t>
  </si>
  <si>
    <t>под строительство торгово - развлекательного центра</t>
  </si>
  <si>
    <t>для эксплуатации торговых помещений и строительства пристроя</t>
  </si>
  <si>
    <t>под объект строительства торгово-развлекательного центра</t>
  </si>
  <si>
    <t>для строительства второй очереди торгово-развлекательного центра и благоустройства прилегающей к нему территории</t>
  </si>
  <si>
    <t>для эксплуатации здания торгового центра "Мегамарт"</t>
  </si>
  <si>
    <t>под обслуживанием объекта торговли</t>
  </si>
  <si>
    <t>под существующий торговый комплекс (лит.А) и разрешении его реконструкции со строительством пристроя</t>
  </si>
  <si>
    <t>размещение автосалона с наземной и подземной автопарковками</t>
  </si>
  <si>
    <t>объекты торговли (торговые центры, торгово-развлекательные центры (комплексы) (4.2)</t>
  </si>
  <si>
    <t>место размещения здания универсального торгово-бытового сервисного центра</t>
  </si>
  <si>
    <t>Под торговую базу</t>
  </si>
  <si>
    <t>Объекты торговли (торговые центры, торгово-развлекательные центры (комплексы) (4.2); производственная деятельность (6.0)</t>
  </si>
  <si>
    <t>Под размещение торгово-складского комплекса с газовой котельной</t>
  </si>
  <si>
    <t>для предпринимательской деятельности (организации оптовой и розничной торговли)</t>
  </si>
  <si>
    <t>под торговое здание</t>
  </si>
  <si>
    <t>под объектом торговли (магазин "Цветы")</t>
  </si>
  <si>
    <t>размещение торгового здания</t>
  </si>
  <si>
    <t>для строительства трансформаторной подстанции и завершения строительства здания торгового назначения (лит. А)</t>
  </si>
  <si>
    <t>под строительство магазина "Строймаркет"</t>
  </si>
  <si>
    <t>объекты торговли (торговые центры, торгово-развлекатеотные центры (комплексы)</t>
  </si>
  <si>
    <t>для эксплуатации нежилых помещений (магазин)</t>
  </si>
  <si>
    <t>для эксплуатации встроенного помещения магазина</t>
  </si>
  <si>
    <t>для строительства многоуровневого паркинга с магазином</t>
  </si>
  <si>
    <t>для строительства магазина товаров повседневного спроса</t>
  </si>
  <si>
    <t>под объект торговли и обслуживания населения</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</si>
  <si>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</si>
  <si>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торговый комплекс с подземной парковкой</t>
  </si>
  <si>
    <t>образование и просвещение, магазины</t>
  </si>
  <si>
    <t>для эксплуатации базы и магазина № 3</t>
  </si>
  <si>
    <t>под пристроенное здание магазина</t>
  </si>
  <si>
    <t>место размещения торгово-бытового здания с предприятиями общественного питания и помещениями для обслуживания парка на земельном участке</t>
  </si>
  <si>
    <t>под реконструкцию здания с размещением торгово-развлекательного центра</t>
  </si>
  <si>
    <t>производственное помещение (торговый центр)</t>
  </si>
  <si>
    <t>под здание магазина стройматериалов</t>
  </si>
  <si>
    <t>для строительства второй очереди комплекса автотехобслуживания с автосалоном</t>
  </si>
  <si>
    <t>крупные торговые комплексы, объекты оптовой торговли</t>
  </si>
  <si>
    <t>объекты торговли (торговые центры, торгово-развлекательные центры(комплексы)</t>
  </si>
  <si>
    <t>для эксплуатации здания универсального многофункционального торгового комплекса</t>
  </si>
  <si>
    <t>для размещения торговых объектов</t>
  </si>
  <si>
    <t>для строительства отдельно стоящего капитального сооружения торговли (магазин)</t>
  </si>
  <si>
    <t>место размещения торгового комплекса с подземным паркингом</t>
  </si>
  <si>
    <t>крупный торговый комплекс</t>
  </si>
  <si>
    <t>отдельно стоящие объекты культурно-бытового, социального и коммунального обслуживания (магазины)</t>
  </si>
  <si>
    <t>объекты торговли и общественного питания, отдельно стоящие и встроенно-пристроенные площадью до 40 кв.м</t>
  </si>
  <si>
    <t>для эксплуатации здания автосалона</t>
  </si>
  <si>
    <t>объект торговли (здание супермаркета)</t>
  </si>
  <si>
    <t>под проектирование и строительство магазина строительных и хозяйственных материалов</t>
  </si>
  <si>
    <t>под строительство магазина металлоизделий</t>
  </si>
  <si>
    <t>Под торговлю (магазин)</t>
  </si>
  <si>
    <t>для реконструкции существующего торгово - технического центра</t>
  </si>
  <si>
    <t>под объект торговли (товары для детей)</t>
  </si>
  <si>
    <t>эксплуатация магазина "Дом торговли"</t>
  </si>
  <si>
    <t>бытовое обслуживание, магазины</t>
  </si>
  <si>
    <t>Место размещения торгово-производственной базы</t>
  </si>
  <si>
    <t>под объект розничной торговли (магазин)</t>
  </si>
  <si>
    <t>под объект складского назначения и объект торговли</t>
  </si>
  <si>
    <t xml:space="preserve">Объекты торговли (торговые центры) </t>
  </si>
  <si>
    <t>под здание магазина № 8</t>
  </si>
  <si>
    <t>Место размещения автосалона с автопаркингом</t>
  </si>
  <si>
    <t>место размещения кафе с магазином "Кулинария"</t>
  </si>
  <si>
    <t>здание магазина №72</t>
  </si>
  <si>
    <t>Для организации входной группы для проектируемого магазина</t>
  </si>
  <si>
    <t>для строительства объекта торговли - магазин</t>
  </si>
  <si>
    <t>под строительство универмага</t>
  </si>
  <si>
    <t>место размещения- здание супермаркета "Кировский"</t>
  </si>
  <si>
    <t>отдельно стоящие объекты культурно-бытового, социального и коммунального обслуживания - магазин</t>
  </si>
  <si>
    <t>под существующее отдельно стоящее строение торгового назначения</t>
  </si>
  <si>
    <t>для размещения магазина №28</t>
  </si>
  <si>
    <t>Под строительство объекта торговли (отдельно стоящее капитальное сооружение торговли)</t>
  </si>
  <si>
    <t>под магазин №71</t>
  </si>
  <si>
    <t>под объектами торговли (здание холодильника и здание машинного отделения)</t>
  </si>
  <si>
    <t>объект торговли общей площадью не более 400 кв. м</t>
  </si>
  <si>
    <t>строительство объекта торговли -магазин</t>
  </si>
  <si>
    <t>для эксплуатации помещения торгового назначения</t>
  </si>
  <si>
    <t>под объект торговли (магазин № 12)</t>
  </si>
  <si>
    <t>под объект торговли (расширение территории магазина для торговли стройматериалами)</t>
  </si>
  <si>
    <t>место размещения мини-магазина</t>
  </si>
  <si>
    <t>Для размещения производственных и торгово-складских помещений</t>
  </si>
  <si>
    <t>под пристрой к сооружению торговли (магазин)</t>
  </si>
  <si>
    <t>Объекты торговли общей площадью не более 100 кв.м</t>
  </si>
  <si>
    <t>под зданием ветеринарной аптеки комплекса</t>
  </si>
  <si>
    <t>под строительство объекта торговли (магазин смешанных товаров)</t>
  </si>
  <si>
    <t>Под объект торговли (строительство автомагазина)</t>
  </si>
  <si>
    <t>под размещение объекта торговли (магазин смешанных товаров)</t>
  </si>
  <si>
    <t>реконструкция аптеки и строительство пристроя к существующему зданию аптеки</t>
  </si>
  <si>
    <t>аптека №173</t>
  </si>
  <si>
    <t>для строительства с последующей эксплуатацией объекта торговли (магазина)</t>
  </si>
  <si>
    <t>для индивидуального жилищного строительства; магазины</t>
  </si>
  <si>
    <t>под магазин "Продукты"</t>
  </si>
  <si>
    <t>под магазин "Заречный-I"</t>
  </si>
  <si>
    <t>под магазин "Уралочка"</t>
  </si>
  <si>
    <t>под магазин "Евразия"</t>
  </si>
  <si>
    <t>Магазин "Любава"</t>
  </si>
  <si>
    <t>под магазин Рубин</t>
  </si>
  <si>
    <t>под объект торговли для строительства магазина</t>
  </si>
  <si>
    <t>под объект строительства торговли (других объектов торговли)</t>
  </si>
  <si>
    <t>место размещения магазина продовольственных товаров</t>
  </si>
  <si>
    <t>под объекты торговли и общественного питания</t>
  </si>
  <si>
    <t>под здания и сооружения торгово-складской базы - объекты V класса опасности по санитарной классификации</t>
  </si>
  <si>
    <t>под объект торговли (строительство магазина стройматериалов)</t>
  </si>
  <si>
    <t>под нежилое здание магазина торгового назначения</t>
  </si>
  <si>
    <t>для завершения строительства и дальнейшей эксплуатации пристроенного здания магазина</t>
  </si>
  <si>
    <t>под здание универсама (литера В)</t>
  </si>
  <si>
    <t>Для размещения пристроя к существующему магазину "Юбилейный"</t>
  </si>
  <si>
    <t>для размещения торгового центра розничной и мелкооптовой торговли рыбой и морепродуктами с организацией выезда автотранспорта</t>
  </si>
  <si>
    <t>для эксплуатации торговых и складских помещений магазина</t>
  </si>
  <si>
    <t>для размещения здания магазина "Цветы"</t>
  </si>
  <si>
    <t>земельные участки под объектами мелкорозничной торговли</t>
  </si>
  <si>
    <t>отдельно стоящий объект торговли менее 500 кв. м. - магазин непродовольственных товаров</t>
  </si>
  <si>
    <t>встроено-пристроенные объекты обслуживания, общественного питания и торговли площадью менее 100 кв. м</t>
  </si>
  <si>
    <t>под объект торговли (магазин "Автозапчасти")</t>
  </si>
  <si>
    <t>для эксплуатации магазина "Арбат"</t>
  </si>
  <si>
    <t>для эксплуатации здания торгового назначения</t>
  </si>
  <si>
    <t>под здание торгового назначения (лит. В)</t>
  </si>
  <si>
    <t>под реконструкцию существующего здания для размещения магазина "Стрелец"</t>
  </si>
  <si>
    <t>для строительства магазина и шиномонтажной</t>
  </si>
  <si>
    <t>место размещения автосалона</t>
  </si>
  <si>
    <t>место размещения автомагазина с блоком техобслуживания</t>
  </si>
  <si>
    <t>под производственное помещение (магазин)</t>
  </si>
  <si>
    <t>для эксплуатации встроенного магазина</t>
  </si>
  <si>
    <t>для встроенного помещения аптеки</t>
  </si>
  <si>
    <t>Под объект торговли (строительство магазина "Автозапчасти")</t>
  </si>
  <si>
    <t>размещение торговой базы</t>
  </si>
  <si>
    <t>Под объект торговли (пристрой к жилому дому-магазин)</t>
  </si>
  <si>
    <t>под помещения магазина</t>
  </si>
  <si>
    <t>объект торговли- магазин</t>
  </si>
  <si>
    <t>Под торговую точку</t>
  </si>
  <si>
    <t>под отдельно стоящий объект обслуживания, общественного питания и торговли площадью менее 500 кв. метров</t>
  </si>
  <si>
    <t>под объект торговли (отдельно стоящий магазин)</t>
  </si>
  <si>
    <t>продовольственный магазин "Восток"</t>
  </si>
  <si>
    <t>многофункциональное целевое назначение (швейно - торговое объединение "Kislis")</t>
  </si>
  <si>
    <t>капитальное сооружение (магазин)</t>
  </si>
  <si>
    <t>объекты торговли, отдельно стоящие и встроено-приостроенные, площадью до 400 м2</t>
  </si>
  <si>
    <t>под объект торговли (строительство магазина по продаже продовольственных и непродовольственных товаров)</t>
  </si>
  <si>
    <t>Объекты торговли (общей площадью до 30000 кв.м), спорт</t>
  </si>
  <si>
    <t>для эксплуатации здания хлебопекарного предприятия и магазина-кулинарии</t>
  </si>
  <si>
    <t>объект бытового обслуживания - магазин по продаже ритуальных принадлежностей</t>
  </si>
  <si>
    <t>под объект торговли (кроме специализированных магазинов строительных материалов, по продаже ритуальных принадлежностей)</t>
  </si>
  <si>
    <t>под объект торговли (магазин продуктовых товаров)</t>
  </si>
  <si>
    <t>размещение магазина по продаже запасных частей для автомобилей и стройматериалов</t>
  </si>
  <si>
    <t>под строительство магазина промышленных товаров</t>
  </si>
  <si>
    <t>строительство продовольственного магазина</t>
  </si>
  <si>
    <t>под здание магазина, столовой и пекарни</t>
  </si>
  <si>
    <t>под строительство универсального магазина</t>
  </si>
  <si>
    <t>Бытовое обслуживание, магазины, общественное питание</t>
  </si>
  <si>
    <t>под здание аптеки</t>
  </si>
  <si>
    <t>под существующий магазин №18</t>
  </si>
  <si>
    <t>под объект торговли (пристроенное здание магазина)</t>
  </si>
  <si>
    <t>под объект торговли (пристрой к магазину "Урал-авто")</t>
  </si>
  <si>
    <t>объект торговли - здание магазина</t>
  </si>
  <si>
    <t>Под строительство комплекса объектов мелкорозничной торговли со стационарным постом милиции</t>
  </si>
  <si>
    <t>под строительство аптеки</t>
  </si>
  <si>
    <t>под здание нежилого назначения - магазин смешанных товаров</t>
  </si>
  <si>
    <t>Здание магазина "Цветы"</t>
  </si>
  <si>
    <t>под магазин №39</t>
  </si>
  <si>
    <t>под место размещения торгового здания с наземной парковкой</t>
  </si>
  <si>
    <t>под объект недвижимости - здание магазина-пекарни</t>
  </si>
  <si>
    <t>строительство и эксплуатация здания магазина</t>
  </si>
  <si>
    <t>место размещения объекта строительства -магазина</t>
  </si>
  <si>
    <t>Для эксплуатации встроенных торговых помещений</t>
  </si>
  <si>
    <t>для эксплуатации торговой базы и подъездных ж/д путей</t>
  </si>
  <si>
    <t>под объект торговли (строительство магазина смешанных товаров, магазина, торгового центра)</t>
  </si>
  <si>
    <t>для размещения магазина № 32</t>
  </si>
  <si>
    <t>для размещения объектов торговли, общественного питания и бытового обслуживания (строительство кафе и магазина)</t>
  </si>
  <si>
    <t>для эксплуатации здания объекта торговли</t>
  </si>
  <si>
    <t>Под многофункциональное здание (объект бытового обслуживания, объект общественного питания, торговый комплекс)</t>
  </si>
  <si>
    <t>под объект торговли (магазин парфюмерии, косметики и бытовой химии)</t>
  </si>
  <si>
    <t>для строительства и эксплуатации магазина смешанных товаров</t>
  </si>
  <si>
    <t>для строительства пристроя к магазину "Светлана"</t>
  </si>
  <si>
    <t>для эксплуатации части здания (магазин)</t>
  </si>
  <si>
    <t>под продуктовый магазин Белый Яр</t>
  </si>
  <si>
    <t>под здание пристроя торгового назначения (лит. АА1)</t>
  </si>
  <si>
    <t>под отдельно стоящее строение с пристроем (магазин)</t>
  </si>
  <si>
    <t>магазин №2</t>
  </si>
  <si>
    <t>торговые комплексы, либо компактно сосредоточенные объекты торговли</t>
  </si>
  <si>
    <t>Здание аптеки</t>
  </si>
  <si>
    <t>Для общественно-деловых целей (под магазин № 69 "Хозтовары")</t>
  </si>
  <si>
    <t>для общественно деловых целей (под магазины №№ 4, 11)</t>
  </si>
  <si>
    <t>под существующим магазином и летним кафе</t>
  </si>
  <si>
    <t>отдельно стоящие и встроено-пристроенные  объекты обслуживания , общественного питания и торговли площадью не более 100 кв.м.</t>
  </si>
  <si>
    <t>для строительства магазина смешанной торговли</t>
  </si>
  <si>
    <t>Под объект торговли (магазин " Русь" )</t>
  </si>
  <si>
    <t>Под объект торговли (продовольственный мини-маркет, блинная, аптека, гостиница)</t>
  </si>
  <si>
    <t>объекты торговли общей площадью не более 400 кв.м.</t>
  </si>
  <si>
    <t>для размещения строительства магазина</t>
  </si>
  <si>
    <t>для размещения объекта торговли - продовольственного магазина</t>
  </si>
  <si>
    <t>для размещения объекта торговли - магазина</t>
  </si>
  <si>
    <t>под проектирование и строительство магазина</t>
  </si>
  <si>
    <t>магазины товаров первой необходимости торговой площадью до 90 кв.м</t>
  </si>
  <si>
    <t>под объект торговли (магазин №42)</t>
  </si>
  <si>
    <t>для размещения объектов торговли (магазин)</t>
  </si>
  <si>
    <t>для строительства магазина широкого профиля</t>
  </si>
  <si>
    <t>место размещения под проектирование и строительство магазина автозапчастей</t>
  </si>
  <si>
    <t>под размещение указателя магазина "СОМ"</t>
  </si>
  <si>
    <t>объекты обслуживания, совмещенные с жилыми домами: дом с магазином; объекты торговли не более 200 кв. м</t>
  </si>
  <si>
    <t>для строительства магазина с размещением автобусных билетных касс и общественным туалетом</t>
  </si>
  <si>
    <t>Под отдельно стоящее здание магазина</t>
  </si>
  <si>
    <t>магазин хлебный</t>
  </si>
  <si>
    <t>магазин продовольственный</t>
  </si>
  <si>
    <t>торговля и заготовительная деятельность</t>
  </si>
  <si>
    <t>под территорию магазина</t>
  </si>
  <si>
    <t>под магазин №33 "Товары для дома"</t>
  </si>
  <si>
    <t>магазин "Ветеран"</t>
  </si>
  <si>
    <t>Под здание с теплым пристроем торгового назначения</t>
  </si>
  <si>
    <t>под существующее здание торгового назначения</t>
  </si>
  <si>
    <t>для размещения объекта торговли - здания продовольственного магазина</t>
  </si>
  <si>
    <t>под строительство объекта торговли (пристрой к магазину -склад)</t>
  </si>
  <si>
    <t>для эксплуатации нежилого здания (торгово-сервисного центра)</t>
  </si>
  <si>
    <t>под место размещения автоцентра</t>
  </si>
  <si>
    <t>предприятие торговли</t>
  </si>
  <si>
    <t>Под объект торговли (магазин), под дом индивидуальной жилой застройки (одноэтажный)</t>
  </si>
  <si>
    <t>для эксплуатации существующего здания под магазин</t>
  </si>
  <si>
    <t>для эксплуатации существующих помещений магазина</t>
  </si>
  <si>
    <t>Магазин продуктовый</t>
  </si>
  <si>
    <t>осуществление торговли</t>
  </si>
  <si>
    <t>под объект торговли (пристроенный продовольственный магазин)</t>
  </si>
  <si>
    <t>под объект торговли торгово-бытовой комплекс</t>
  </si>
  <si>
    <t>Под отдельно стоящий объект торговли (магазин)</t>
  </si>
  <si>
    <t>для строительства объектов торговли и общественного питания</t>
  </si>
  <si>
    <t>Под торговое предприятие</t>
  </si>
  <si>
    <t>продовольственные магазины, непродовольственные магазины</t>
  </si>
  <si>
    <t>Магазин №13</t>
  </si>
  <si>
    <t>под магазин товаров первой необходимости</t>
  </si>
  <si>
    <t>под существующий магазин №35</t>
  </si>
  <si>
    <t>для производственной и торговой деятельности</t>
  </si>
  <si>
    <t>под существующий объект торговли (магазин "Автозапчасти")</t>
  </si>
  <si>
    <t>объекты торговли и общественного питания, отдельно стоящие встроенно-пристроенные площадью до 200 м2</t>
  </si>
  <si>
    <t>под здание магазина с котельной</t>
  </si>
  <si>
    <t>объекты торговли, отдельно стоящие и встроенно-пристроенные, площадью до 400 м2</t>
  </si>
  <si>
    <t>под объект торговли (реконструкция существующего магазина)</t>
  </si>
  <si>
    <t>под объект торговли и пищевой промышленности (магазин и цех по переработке рыбы)</t>
  </si>
  <si>
    <t>многофункциональные комплексы либо относительно компактно сосредоточенные объекты разного функционального назначения: торговый комплекс</t>
  </si>
  <si>
    <t>Занимаемый крыльцом, витриной</t>
  </si>
  <si>
    <t>объект торговли (продовольственный магазин)</t>
  </si>
  <si>
    <t>под магазин "Лидер"</t>
  </si>
  <si>
    <t>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</si>
  <si>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под объект торговли и открытый склад, и площадку для хранения материальных ценностей</t>
  </si>
  <si>
    <t>для размещения объекта торговли, бытового обслуживания</t>
  </si>
  <si>
    <t>Под зданием торгового назначения и складскими помещениями</t>
  </si>
  <si>
    <t>Для торговой и закупочной деятельности</t>
  </si>
  <si>
    <t>под здание магазина (лит.А)</t>
  </si>
  <si>
    <t>место размещения продуктового магазина</t>
  </si>
  <si>
    <t>под объект торговли и бытового обслуживания (шашлычная)</t>
  </si>
  <si>
    <t>размещение магазина смешанных товаров</t>
  </si>
  <si>
    <t>под объект торговли (магазин "Продукты № 13")</t>
  </si>
  <si>
    <t>под объект многофункционального использования (объект связи, специализированный магазин книготорговли и печатной продукции )</t>
  </si>
  <si>
    <t>под объекты мелкорозничной торговли</t>
  </si>
  <si>
    <t>под нестационарный объект торговли</t>
  </si>
  <si>
    <t>под здание магазина (литер Ю)</t>
  </si>
  <si>
    <t>с находящимся на участке нежилым зданием магазина "Демидов"</t>
  </si>
  <si>
    <t>объекты оптовой торговли, предприятия общественного питания</t>
  </si>
  <si>
    <t>объекты оптовой торговли и предприятий общественного питания</t>
  </si>
  <si>
    <t>под нежилое здание (магазин)</t>
  </si>
  <si>
    <t>для производственных целей под магазин №48</t>
  </si>
  <si>
    <t>для эксплуатации магазина "Автомаркет Лидер"</t>
  </si>
  <si>
    <t>объекты торговли, объекты бытового обслуживания</t>
  </si>
  <si>
    <t>для эксплуатации здания торгового комплекса</t>
  </si>
  <si>
    <t>для ведения личного подсобного хозяйства; магазины</t>
  </si>
  <si>
    <t>под объект недвижимости - нежилое здание "Каменная лавка"</t>
  </si>
  <si>
    <t>объекты торговли общей площадью не более 150 кв.м</t>
  </si>
  <si>
    <t>под объект недвижимости - магазин</t>
  </si>
  <si>
    <t>место размещения здания магазина продовольственных товаров</t>
  </si>
  <si>
    <t>магазины, деловое управление, обслуживание автотранспорта</t>
  </si>
  <si>
    <t>под объект торговли-расширение существующих магазинов</t>
  </si>
  <si>
    <t>для объекта торговли и общепита</t>
  </si>
  <si>
    <t>для размещения нестационарного объекта торговли</t>
  </si>
  <si>
    <t>для строительства аптечного пункта</t>
  </si>
  <si>
    <t>для эксплуатации нежилого здания (магазин продовольственных товаров)</t>
  </si>
  <si>
    <t>для предпринимательской деятельности, обслуживание строений магазина "Рябинка"</t>
  </si>
  <si>
    <t>под объект торговли (магазин "Гастроном")</t>
  </si>
  <si>
    <t>под объектом нестационарной торговли</t>
  </si>
  <si>
    <t>под существующее самовольно выстроенное здание магазина, пристроенное к жилому дому</t>
  </si>
  <si>
    <t>для размещения объекта торговли , для размещения объекта розничной торговли</t>
  </si>
  <si>
    <t>Под здание центральной конторы и объекта торговли (магазин)</t>
  </si>
  <si>
    <t>Производственные объекты (помещения) - магазин</t>
  </si>
  <si>
    <t>под зданием аптеки</t>
  </si>
  <si>
    <t>объекты мелкорозничной торговли</t>
  </si>
  <si>
    <t>объекты торговли (общей площадью до 30000 кв.м)</t>
  </si>
  <si>
    <t>для общественно-деловых целей (эксплуатация магазина)</t>
  </si>
  <si>
    <t>магазины товаров первой необходимости торговой площадью до 200 кв. м.</t>
  </si>
  <si>
    <t>магазины товаров первой необходимости торговой площадью до 200 кв.м</t>
  </si>
  <si>
    <t>под магазин "Стинол"</t>
  </si>
  <si>
    <t>под магазин "Славянка"</t>
  </si>
  <si>
    <t>под строительство магазина продовольственных товаров</t>
  </si>
  <si>
    <t>для строительства объекта социально-бытового обслуживания населения здания торгового назанчения</t>
  </si>
  <si>
    <t>Амбулаторное ветеринарное обслуживание, объекты торговли (торговые центры, торгово-развлекательные центры), рынки, магазины, общественное питание, развлекательные мероприятия</t>
  </si>
  <si>
    <t>для строительства автосервиса с магазином</t>
  </si>
  <si>
    <t>нежилое помещение бывшего магазина №89</t>
  </si>
  <si>
    <t>под объект торговли (магазин № 51)</t>
  </si>
  <si>
    <t>для эксплуатации базы оптово-розничной торговли</t>
  </si>
  <si>
    <t>объект оптово-розничной торговли</t>
  </si>
  <si>
    <t>земельный участок под объектом мелкорозничной торговли</t>
  </si>
  <si>
    <t>торгово-предпринимательская деятельность</t>
  </si>
  <si>
    <t>под строительство объекта торговли (торговый центр с детским развлекательным комплексом)</t>
  </si>
  <si>
    <t>магазины (кроме специализированных магазинов строительных материалов, по продаже ритуальных принадлежностей)</t>
  </si>
  <si>
    <t>отдельно стоящее капитальное сооружение торговли (магазин, площадка для ожидания общественного транспорта)</t>
  </si>
  <si>
    <t>Для эксплуатации магазина №3</t>
  </si>
  <si>
    <t>земельные участки, предназначенные для размещения объектов торговли,общественного питания и бытового обслуживания</t>
  </si>
  <si>
    <t>объекты обслуживания, общественного питания и торговли площадью менее 100 кв.м</t>
  </si>
  <si>
    <t>под магазином в черте населенного пункта</t>
  </si>
  <si>
    <t>Для размещения объекта торговли (продовольственный магазин)</t>
  </si>
  <si>
    <t>Под размещение магазина канцелярских товаров</t>
  </si>
  <si>
    <t>размещение пристроя к зданию "Зоомагазин"</t>
  </si>
  <si>
    <t>под объект торговли (магазин № 28)</t>
  </si>
  <si>
    <t>объект торговли (другие объекты торговли)</t>
  </si>
  <si>
    <t>для эксплуатации здания продовольственного магазина с кафетерием</t>
  </si>
  <si>
    <t>Отдельно стоящие объекты обслуживания, общественного питания и торговли общей площадью до 200 кв.м</t>
  </si>
  <si>
    <t>под существующую территорию магазина Феррум</t>
  </si>
  <si>
    <t>для ведения торговой деятельности</t>
  </si>
  <si>
    <t>под объект мелкорозничной торговли (лоток)</t>
  </si>
  <si>
    <t>под объект торговли (пристрой к основному строению)</t>
  </si>
  <si>
    <t>для эксплуатации помещений магазина непродовольственных товаров для детей</t>
  </si>
  <si>
    <t>под здание магазина (литер А )</t>
  </si>
  <si>
    <t>под здание магазина (литера В)</t>
  </si>
  <si>
    <t>под здания общественно-торгового центра</t>
  </si>
  <si>
    <t>для строительства обьекта торговли</t>
  </si>
  <si>
    <t>для завершения строительства пристроенного здания магазина</t>
  </si>
  <si>
    <t>для предпринимательской деятельности под размещение магазина</t>
  </si>
  <si>
    <t>под объект торговли и общественного питания (строительство магазина с пунктом общественного питания)</t>
  </si>
  <si>
    <t>Для реконструкции магазина "Жасмин"</t>
  </si>
  <si>
    <t>для общественно-деловых целей (магазин,склад)</t>
  </si>
  <si>
    <t>для размещения магазина, встроенного в здание</t>
  </si>
  <si>
    <t>магазины товаров первой необходимости торговой площадью менее 100 кв.м</t>
  </si>
  <si>
    <t>Для строительства объекта торговли (магазина)</t>
  </si>
  <si>
    <t>под объект торговли - магазин "овощи-фрукты"</t>
  </si>
  <si>
    <t>земельные участки, предназначенные для размещения отдельно стоящих объектов торговли площадью менее 500 кв.м.</t>
  </si>
  <si>
    <t>под помещения магазина (литера А1)</t>
  </si>
  <si>
    <t>под магазин "Валентина"</t>
  </si>
  <si>
    <t>под магазин "Бостон"</t>
  </si>
  <si>
    <t>под магазин Акварель</t>
  </si>
  <si>
    <t>под магазин "Люкс"</t>
  </si>
  <si>
    <t>под магазин "Шарм"</t>
  </si>
  <si>
    <t>под магазин Ксения</t>
  </si>
  <si>
    <t>под магазин "Престиж"</t>
  </si>
  <si>
    <t>под магазин "Сластена"</t>
  </si>
  <si>
    <t>под магазин "Диана"</t>
  </si>
  <si>
    <t>под магазин "Анна"</t>
  </si>
  <si>
    <t>под магазин "Алко-плюс"</t>
  </si>
  <si>
    <t>под кафе-магазин "Умка"</t>
  </si>
  <si>
    <t>под магазин № 14</t>
  </si>
  <si>
    <t>под магазин "Аист"</t>
  </si>
  <si>
    <t>под магазин "Школьник"</t>
  </si>
  <si>
    <t>под магазин "Овощи"</t>
  </si>
  <si>
    <t>под магазин "Триумф"</t>
  </si>
  <si>
    <t>под магазин "М-1"</t>
  </si>
  <si>
    <t>под магазин "Браво"</t>
  </si>
  <si>
    <t>под магазин "Вена"</t>
  </si>
  <si>
    <t>под магазин "Природа"</t>
  </si>
  <si>
    <t>под магазин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</si>
  <si>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</si>
  <si>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</si>
  <si>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</si>
  <si>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</si>
  <si>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</si>
  <si>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магазину</t>
  </si>
  <si>
    <t>для эксплуатации нежилого здания (пристрой торгового назначения к магазину "Маяк")</t>
  </si>
  <si>
    <t>Занято встроенным помещением промтоварного магазина и пристроенной к помещению магазина витриной и крылечками</t>
  </si>
  <si>
    <t>Под встроенным помещением продовольственного магазина</t>
  </si>
  <si>
    <t>под строительство объекта торговли (торговый центр)</t>
  </si>
  <si>
    <t>под объект торговли (павильон "Уралочка")</t>
  </si>
  <si>
    <t>для продолжения строительства магазина</t>
  </si>
  <si>
    <t>для строительства многофункционального торгово-развлекательного центра</t>
  </si>
  <si>
    <t>под нежилым зданием (магазин)</t>
  </si>
  <si>
    <t>Для строительства и эксплуатации объекта торговли (магазин)</t>
  </si>
  <si>
    <t>размещение объекта торговли (продуктовый магазин)</t>
  </si>
  <si>
    <t>для производственных объектов (аптека)</t>
  </si>
  <si>
    <t>Торговая и производственная деятельность</t>
  </si>
  <si>
    <t>под строительство объекта торговли (пристроя к магазину)</t>
  </si>
  <si>
    <t>объект торговли и общественного питания (нежилое здание)</t>
  </si>
  <si>
    <t>для общественно-деловых целей (под магазины №№ 14, 16)</t>
  </si>
  <si>
    <t>Здание пекарни с пристроенным магазином и складом</t>
  </si>
  <si>
    <t>Под объект торговли (магазин с коммуникациями)</t>
  </si>
  <si>
    <t>под объект торговли (строительство магазина по продаже строительных материалов)</t>
  </si>
  <si>
    <t>под объект торговли (магазин продовольственных и промышленных товаров)</t>
  </si>
  <si>
    <t>Под строительство объекта торговли (строительство магазина)</t>
  </si>
  <si>
    <t>магазин № 3</t>
  </si>
  <si>
    <t>магазин № 51</t>
  </si>
  <si>
    <t>для эксплуатации здания аптеки</t>
  </si>
  <si>
    <t>для размещения здания магазина с летним кафе</t>
  </si>
  <si>
    <t>для производственных помещений (магазин)</t>
  </si>
  <si>
    <t>Аптека встроено-пристроенная к жилому дому</t>
  </si>
  <si>
    <t>для застройки здания магазина</t>
  </si>
  <si>
    <t>под существующий магазин № 36</t>
  </si>
  <si>
    <t>под здание магазина (лит. А)</t>
  </si>
  <si>
    <t>под объект торговли (оптовый магазин и закусочная)</t>
  </si>
  <si>
    <t>Для продовольственной базы, здания (магазин)</t>
  </si>
  <si>
    <t>под строительство отдельно стоящего капитального сооружения торговли (магазин)</t>
  </si>
  <si>
    <t>аптека №120</t>
  </si>
  <si>
    <t>отдельно стоящее сооружение торговли (магазин)</t>
  </si>
  <si>
    <t>магазины, коммунальное обслуживание, бытовое обслуживание, общественное питание, обслуживание автотранспорта</t>
  </si>
  <si>
    <t>земельные участки под объектам мелкорозничной торговли</t>
  </si>
  <si>
    <t>встроенно-пристроенные объекты обслуживания, общественного питания и торговли площадью менее 100 кв. м</t>
  </si>
  <si>
    <t>эксплуатация здания аптеки МЧС "Никомед"</t>
  </si>
  <si>
    <t>торгово-развлекательный комплекс</t>
  </si>
  <si>
    <t>Под объект склада магазина с пристроем</t>
  </si>
  <si>
    <t>под пристроенное капитальное сооружение торговли</t>
  </si>
  <si>
    <t>место размещения автосалона с автосервисом</t>
  </si>
  <si>
    <t>для строительства автоцентра</t>
  </si>
  <si>
    <t>для эксплуатации магазина № 51</t>
  </si>
  <si>
    <t>отдельно стоящие объекты обслуживания, общественного питания и торговли  площадью менее 500 кв.м.</t>
  </si>
  <si>
    <t>объкты торговли, отдельно стоящие</t>
  </si>
  <si>
    <t>Магазины, бытовое обслуживание</t>
  </si>
  <si>
    <t>для торговой деятельности под существующий магазин №4</t>
  </si>
  <si>
    <t>для размещения магазина № 56</t>
  </si>
  <si>
    <t>магазин "Товары повседневного спроса"</t>
  </si>
  <si>
    <t>для размещения объекта торговли - магазин</t>
  </si>
  <si>
    <t>для эксплуатации здания (промтоварный магазин)</t>
  </si>
  <si>
    <t>под объектами торговли - магазин</t>
  </si>
  <si>
    <t>под место размещения универсального магазина непродовольственных товаров</t>
  </si>
  <si>
    <t>предпринимательская деятельность (магазин)</t>
  </si>
  <si>
    <t>для общественно-деловых целей (под магазины №№ 63, 64)</t>
  </si>
  <si>
    <t>для размещения объектов торговли и бытового обслуживания</t>
  </si>
  <si>
    <t>объекты торговли непродовольственных товаров</t>
  </si>
  <si>
    <t>объекты оптовой торговли</t>
  </si>
  <si>
    <t>магазин товаров первой необходимости и общей площадью не более 150 кв.м.</t>
  </si>
  <si>
    <t>земельные участки, предназначенные для размещения объектов торговли, общественного питания</t>
  </si>
  <si>
    <t>для размещения торговых помещений</t>
  </si>
  <si>
    <t>под нежилое здание столовая - магазин</t>
  </si>
  <si>
    <t>земельные участки, предназначенные для размещения встроено-пристроенных объектов торговли площадью менее 100 кв.м.</t>
  </si>
  <si>
    <t>для строительства пристроенного здания торгово-оздоровительного комплекса</t>
  </si>
  <si>
    <t>под объект торговли (расширение существующей территории под магазином)</t>
  </si>
  <si>
    <t>объекты торговли (торговые центры, торгово-развлекательные центры (комплексы))"</t>
  </si>
  <si>
    <t>для проектирования и строительства торгового комплекса с общественным туалетом</t>
  </si>
  <si>
    <t>под объект торговли, бытового обслуживания - магазин, парикмахерская</t>
  </si>
  <si>
    <t>под здание магазина "Мегастрой"</t>
  </si>
  <si>
    <t>под объект торговли и пищевой промышленности (магазин, пекарня, пельменный цех)</t>
  </si>
  <si>
    <t>под установку торгового ряда</t>
  </si>
  <si>
    <t>под объектами торговли, общественного питания и бытового обслуживания</t>
  </si>
  <si>
    <t>под строительство магазина строительных материалов</t>
  </si>
  <si>
    <t>под магазин "Вираж-2"</t>
  </si>
  <si>
    <t>под магазин "Автозапчасть"</t>
  </si>
  <si>
    <t>для эксплуатации магазина "Строитель"</t>
  </si>
  <si>
    <t>для эксплуатации существующего магазина</t>
  </si>
  <si>
    <t>для эксплуатации телеателье и магазина</t>
  </si>
  <si>
    <t>строительство аптеки</t>
  </si>
  <si>
    <t>под объект торговли (с оказанием услуг в сфере общественного питания)</t>
  </si>
  <si>
    <t>торговая точка</t>
  </si>
  <si>
    <t>место размещения магазина автозапчастей и газовой котельной</t>
  </si>
  <si>
    <t>обьект торговли (магазин)</t>
  </si>
  <si>
    <t>торгово-развлекательные центры, объекты торговли и общественного питания</t>
  </si>
  <si>
    <t>Многоэтажная жилая застройка (высота до 100 м), объекты торговли (общей площадью до 30000 кв.м)</t>
  </si>
  <si>
    <t>установка стационарного торгового лотка</t>
  </si>
  <si>
    <t>Магазины, общественное питание, гостиничное обслуживание</t>
  </si>
  <si>
    <t>магазин и автопавильон</t>
  </si>
  <si>
    <t>под объект торговли (дом бытовых услуг)</t>
  </si>
  <si>
    <t>под объект торговли автомототранспортными средствами, площадку для хранения автомототранспортных средств, подлежащих продаже</t>
  </si>
  <si>
    <t>для эксплуатации магазина № 124 "Игрушки-канцтовары"</t>
  </si>
  <si>
    <t>под пристрой (лит.А1) торгового назначения</t>
  </si>
  <si>
    <t>для эксплуатации пристроя торгового назначения</t>
  </si>
  <si>
    <t>для эксплуатации пристроенного помещения магазина "АВТО-ВАЗ"</t>
  </si>
  <si>
    <t>для строительства пристроя к зданию магазина смешанной торговли</t>
  </si>
  <si>
    <t>под торговое здание (магазин)</t>
  </si>
  <si>
    <t>объекты торговли (торговые центры, торгово-развлекательные центры (комплексы)); гаражи и стоянки для сотрудников и посетителей</t>
  </si>
  <si>
    <t>под объект торговли (пристроенное нежилое помещение-здание магазина)</t>
  </si>
  <si>
    <t>под объекты торговли (магазин смешанных товаров)</t>
  </si>
  <si>
    <t>объекты торговли (общей площадью до 30000 кв. м.)</t>
  </si>
  <si>
    <t>место размещения автосервисного центра с автомагазином</t>
  </si>
  <si>
    <t>Торговая деятельность (магазин)</t>
  </si>
  <si>
    <t>под размещение торговых площадей (магазин)</t>
  </si>
  <si>
    <t>под объект торговли (строительство здания магазина)</t>
  </si>
  <si>
    <t>Магазин №23</t>
  </si>
  <si>
    <t>Для эксплуатации здания магазина продовольственных товаров с кафе</t>
  </si>
  <si>
    <t>место размещения торгового комплекса с паркингом</t>
  </si>
  <si>
    <t>под объект торговли (магазин - склад)</t>
  </si>
  <si>
    <t>для строительства объекта торговли (мини-магазин)</t>
  </si>
  <si>
    <t>под перепрофилирование здания АЗС и размещение магазина - закусочной</t>
  </si>
  <si>
    <t>для существующего объекта - здания нежилого назначения - магазин</t>
  </si>
  <si>
    <t>Здравоохранение (аптека)</t>
  </si>
  <si>
    <t>под объект торговли (пекарня)</t>
  </si>
  <si>
    <t>Под объект торговли (магазин № 5)</t>
  </si>
  <si>
    <t>Под объект торговли (для строительства магазина)</t>
  </si>
  <si>
    <t>бытовое обслуживание, объекты торговли (общей площадью до 30000 кв.м)</t>
  </si>
  <si>
    <t>для размещения объекта торговли (швейный салон)</t>
  </si>
  <si>
    <t>для эксплуатации магазина №15</t>
  </si>
  <si>
    <t>Под объект торговли (магазин "Рябинушка")</t>
  </si>
  <si>
    <t>объекты торговли и общественного питания, отдельно стоящие встроенно-пристроенные площадью до 40 м2</t>
  </si>
  <si>
    <t>земельный участок под объектом торговли (магазин)</t>
  </si>
  <si>
    <t>под объект торговли (объект торгово - бытового назначения)</t>
  </si>
  <si>
    <t>объекты торговли отдельно стоящие</t>
  </si>
  <si>
    <t>строительство магазина и мини-гостиницы</t>
  </si>
  <si>
    <t>проектирование и строительство объекта торговли</t>
  </si>
  <si>
    <t>под место размещения здания магазина</t>
  </si>
  <si>
    <t>под объект торговли (магазин "Шик")</t>
  </si>
  <si>
    <t>под объект торговли (магазин продовольственных товаров и бытовой техники)</t>
  </si>
  <si>
    <t>под объекты оптовой торговли</t>
  </si>
  <si>
    <t>Под объектом торговли (магазин и столовая)</t>
  </si>
  <si>
    <t>Объект торговли (кроме специализированных магазинов строительных материалов, по продаже ритуальных принадлежностей) и бытового обслуживания</t>
  </si>
  <si>
    <t>под помещение аптеки</t>
  </si>
  <si>
    <t>Под объект торговли торговли (торговый комплекс)</t>
  </si>
  <si>
    <t>объекты торговли (торговые центры, торгово-развлекательные центры (комплексы)), коммунальное обслуживание</t>
  </si>
  <si>
    <t>под объект строительства (магазин)</t>
  </si>
  <si>
    <t>Под объект торговли (под магазином)</t>
  </si>
  <si>
    <t>Место размещения торгово-сервисного центра</t>
  </si>
  <si>
    <t>под здание автосалона (лит.А)</t>
  </si>
  <si>
    <t>проектирование и строительство здания магазина</t>
  </si>
  <si>
    <t>под строительство объекта торговли (двухэтажный магазин)</t>
  </si>
  <si>
    <t>под объект мелкорозничной торговли, объект бытового обслуживания</t>
  </si>
  <si>
    <t>под объект торговли (строительство отдельно стоящего капитального сооружения торговли)</t>
  </si>
  <si>
    <t>торговые комплексы, развлекательные учреждения</t>
  </si>
  <si>
    <t>для благоустройства магазина</t>
  </si>
  <si>
    <t>Под помещение торгового назначения в нежилом здании</t>
  </si>
  <si>
    <t>общественно-деловая застройка, под объект торговли (магазин)</t>
  </si>
  <si>
    <t>вагон-магазин</t>
  </si>
  <si>
    <t>Под объект торговли (здание магазина продовольственных товаров)</t>
  </si>
  <si>
    <t>Отдельно стоящие объекты торговли , общественного питания , бытового обслуживания, рассчитанные на малый поток посетителей ( менее 150 кв.м. общ. площадь)</t>
  </si>
  <si>
    <t>под строительство объекта торговли (магазин промышленных товаров)</t>
  </si>
  <si>
    <t>для размещения объекта торговли и бытового обслуживания</t>
  </si>
  <si>
    <t>объекты торговли и общественного питания отдельно стоящие и встроенно-пристроенные</t>
  </si>
  <si>
    <t>для строительства магазина (товары повседневного спроса)</t>
  </si>
  <si>
    <t>место размещения здания автомагазина с блоком сервисного обслуживания</t>
  </si>
  <si>
    <t>для эксплуатации магазина "Тройка"</t>
  </si>
  <si>
    <t>магазины (общей площадью до 5000 кв.м), деловое управление, бытовое обслуживание</t>
  </si>
  <si>
    <t>для эксплуатации здания магазина с подвалом</t>
  </si>
  <si>
    <t>для строительства магазина «Детские товары»</t>
  </si>
  <si>
    <t>под здание магазина (литера 45, 45А), автосервиса, шиномонтажной мастерской (литера 46)</t>
  </si>
  <si>
    <t>под здание магазина (лит.Б)</t>
  </si>
  <si>
    <t>под существующие здания магазина и склада</t>
  </si>
  <si>
    <t>под здание магазина (лит. t)</t>
  </si>
  <si>
    <t>под здание торгового назначения (литера Б)</t>
  </si>
  <si>
    <t>под объект торговли - здание магазина с пристроем</t>
  </si>
  <si>
    <t>Место размещения торгового здания с объектами соцкультбыта</t>
  </si>
  <si>
    <t>под объект здравоохранения (встроенное помещение аптеки)</t>
  </si>
  <si>
    <t>под объект (магазин)</t>
  </si>
  <si>
    <t>под объект торговли (магазин продуктов и хозяйственных товаров)</t>
  </si>
  <si>
    <t>под строительство объекта торговли (продовольственный магазин с предприятием общественного питания)</t>
  </si>
  <si>
    <t xml:space="preserve">под объект многофункционального назначения (магазин, производственная база) </t>
  </si>
  <si>
    <t>под объект торговли (магазин- пекарня)</t>
  </si>
  <si>
    <t>Под рыночный комплекс торговли</t>
  </si>
  <si>
    <t>Здание магазина "Стимул"</t>
  </si>
  <si>
    <t>под объект розничной торговли (стационарный магазин)</t>
  </si>
  <si>
    <t>многофункциональные комплексы либо относительно компактно сосредоточенные объекты разного функционального назначения, объект торговли, общественного питания и бытового обслуживания</t>
  </si>
  <si>
    <t>Под размещение пристроя к жилому дому для размещения в нем магазина и парикмахерской</t>
  </si>
  <si>
    <t>для размещения магазинов 25, 30, 31</t>
  </si>
  <si>
    <t>Для реконструкции существующего здания со строительством пристроя под автосалон</t>
  </si>
  <si>
    <t>проектирование и строительство автосалона</t>
  </si>
  <si>
    <t>объекты торговли (магазины, торговые центры, торгово- развлекательные центры)</t>
  </si>
  <si>
    <t>Для размещения здания аптеки</t>
  </si>
  <si>
    <t>торговое помещение</t>
  </si>
  <si>
    <t>объект торговли -магазин</t>
  </si>
  <si>
    <t>под строительство объектов торговли (магазин)</t>
  </si>
  <si>
    <t>под объектом торговли (магазин № 1)</t>
  </si>
  <si>
    <t>под объекты торговли, деловой и финансовой активности (магазины, банк)</t>
  </si>
  <si>
    <t>для организации объекта торговли</t>
  </si>
  <si>
    <t>Магазин №22</t>
  </si>
  <si>
    <t>для строительства магазина продовольственных и непродовольственных товаров</t>
  </si>
  <si>
    <t>магазин-кладовая</t>
  </si>
  <si>
    <t>Под объект торговли (магазин "Продукты")</t>
  </si>
  <si>
    <t>место размещения объекта строительства - помещение магазина</t>
  </si>
  <si>
    <t>под объект торговли (магазин учреждения)</t>
  </si>
  <si>
    <t>под объект торговли (магазин № 1)</t>
  </si>
  <si>
    <t>земельные участки для размещения объектов оптовой и розничной торговли</t>
  </si>
  <si>
    <t>для эксплуатации продуктового магазина</t>
  </si>
  <si>
    <t>земельные участки, предназначенные для размещения объектов торговли, общественного питания бытового обслуживания</t>
  </si>
  <si>
    <t>для эксплуатации продовольственного магазина в микрорайоне "Юность"</t>
  </si>
  <si>
    <t>под объект торговли (кулинария)</t>
  </si>
  <si>
    <t>отдельно стоящие объекты обслуживания, общественного питания и торговли менее 500 кв.м.</t>
  </si>
  <si>
    <t>Под объект торговли (магазин "Книги")</t>
  </si>
  <si>
    <t>под объект торговли (реконструкция здания фруктохранилища в торговый центр)</t>
  </si>
  <si>
    <t>объекты торгового назначения, отдельно стоящие временные и постоянные</t>
  </si>
  <si>
    <t>для эксплуатации торгового центра "ЛетЛэнд"</t>
  </si>
  <si>
    <t>Магазин № 28 "Маяк"</t>
  </si>
  <si>
    <t>под объект торговли (строительство объекта торговли)</t>
  </si>
  <si>
    <t>для строительства аптеки</t>
  </si>
  <si>
    <t>объект торговли и бытового обслуживания</t>
  </si>
  <si>
    <t>для эксплуатации здания магазина и строительства пристроя</t>
  </si>
  <si>
    <t>для строительства магазина "Автозапчастей"</t>
  </si>
  <si>
    <t>предпринимательство, объекты торговли (торговые центры, торгово-развлекательные центры (комплексы)</t>
  </si>
  <si>
    <t>оптовый торговый склад с торговым павильоном</t>
  </si>
  <si>
    <t>для строительства кафе-магазина</t>
  </si>
  <si>
    <t>Под объект торговли (магазин) и объект общественного питания (ресторан)</t>
  </si>
  <si>
    <t>эксплуатация торгового помещения</t>
  </si>
  <si>
    <t>Для строительства, технического обслуживания и функционирования торгово-развлекательного комплекса</t>
  </si>
  <si>
    <t>для эксплуатации здания (магазин для сезонной торговли)</t>
  </si>
  <si>
    <t>для эксплуатации объектов торговли</t>
  </si>
  <si>
    <t>для строительства базы оптово-розничной торговли стройматериалами</t>
  </si>
  <si>
    <t>для эксплуатации универсального магазина</t>
  </si>
  <si>
    <t>объекты торговли и общественного питания, отдельно стоящий и встроенно-пристроенные, площадью до 200 кв.м</t>
  </si>
  <si>
    <t>под магазин и пекарню</t>
  </si>
  <si>
    <t>магазины товаров первой необходимости общей площадью не более 150 кв.м</t>
  </si>
  <si>
    <t>Для торгово-коммерческой деятельности</t>
  </si>
  <si>
    <t>для строительства торгово-складского комплекса</t>
  </si>
  <si>
    <t>среднеэтажная жилая застройка; магазины</t>
  </si>
  <si>
    <t>для строительства салона-магазина по продаже входных и межкомнатных дверей</t>
  </si>
  <si>
    <t>торгово-развлекательные центры</t>
  </si>
  <si>
    <t>место размещения объекта торговли (магазин)</t>
  </si>
  <si>
    <t>размещение нестационарного торгового объекта</t>
  </si>
  <si>
    <t>под нежилым зданием торгового назначения</t>
  </si>
  <si>
    <t>под отдельно стоящие объекты торговли и объекты общественного питания общей площадью до 1000 кв.м</t>
  </si>
  <si>
    <t>объекты торговли (кроме специализированных магазинов строительных материалов, по продаже ритуальных принадлежностей) и общественного питания</t>
  </si>
  <si>
    <t>Место размещения аптеки</t>
  </si>
  <si>
    <t>объекты обслуживания, совмещенные с жилыми домами: дом с магазином</t>
  </si>
  <si>
    <t>Для строительства пристроя к существующему магазину</t>
  </si>
  <si>
    <t>под объект здравоохранения (для строительства аптеки)</t>
  </si>
  <si>
    <t>под объект торговли (магазин с пристроем)</t>
  </si>
  <si>
    <t>Магазины,  деловое управление</t>
  </si>
  <si>
    <t>под объектами торговли - магазин (часть здания)</t>
  </si>
  <si>
    <t>под объект торговли:магазин</t>
  </si>
  <si>
    <t>Объект торговли, для строительства магазина по продаже памятников</t>
  </si>
  <si>
    <t>зона (защитная) транспортной инфраструктуры (магазин Автомобильных шин)</t>
  </si>
  <si>
    <t>под отдельно стоящее нежилое строение с пристроем торгового назначения</t>
  </si>
  <si>
    <t>объекты торговли; административно-офисные здания; объекты досуга; отдельно стоящие и встроенные в 1-2 этажи жилых домов детские сады, иные объекты дошкольного воспитания</t>
  </si>
  <si>
    <t>под автосалон</t>
  </si>
  <si>
    <t>под объект торговли (магазин № 26 )</t>
  </si>
  <si>
    <t>магазины, общественное питание, обслуживание автотранспорта</t>
  </si>
  <si>
    <t>для строительства комплекса оптово-розничной торговли стройматериалами и хозтоварами</t>
  </si>
  <si>
    <t>под объектом недвижимости (частный магазин)</t>
  </si>
  <si>
    <t>под незавершенное строительством здание магазина</t>
  </si>
  <si>
    <t>для размещения объекта торговли ( магазин)</t>
  </si>
  <si>
    <t>под объект торговли (оптовая база)</t>
  </si>
  <si>
    <t>под объект поврежденный пожаром (магазин)</t>
  </si>
  <si>
    <t>для реконструкции существующего нежилого здания (лит.П) под предприятие оптово-розничной торговли автозапчастями</t>
  </si>
  <si>
    <t>для размещения пекарни и магазина торговли хлебопродуктами</t>
  </si>
  <si>
    <t>объекты торговли и общественного питания, отдельно стоящие и встроенно-пристроенные площадью до 40 м.кв.</t>
  </si>
  <si>
    <t>под существующий магазин для осуществления торговой деятельности</t>
  </si>
  <si>
    <t>многофункциональные комплексы общественного назначения или относительно компактно сосредоточенные объекты: 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</si>
  <si>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для эксплуатации нежилых помещений (торгового и медицинского назначения)</t>
  </si>
  <si>
    <t>для эксплуатации пристроя магазина к жилому дому</t>
  </si>
  <si>
    <t>под строительство объекта: продуктовый магазин</t>
  </si>
  <si>
    <t>под аптекой-базой</t>
  </si>
  <si>
    <t>для установки нестационарного торгового объекта</t>
  </si>
  <si>
    <t>для эксплуатации здания торгового центра</t>
  </si>
  <si>
    <t>для эксплуатации здания торгово-бытового назначения</t>
  </si>
  <si>
    <t>для строительства здания торгового центра</t>
  </si>
  <si>
    <t>древесно-кустарниковые насаждения, предприятия торговли и общественного питания</t>
  </si>
  <si>
    <t>под объект торговли (магазин № 3)</t>
  </si>
  <si>
    <t>сельскохозяйственное использование, магазины</t>
  </si>
  <si>
    <t>Под объект здравоохранения - аптека</t>
  </si>
  <si>
    <t>объекты торговли и общественного питания, отдельно стоящие и встроенно-пристроенные площадью до 200 кв.м</t>
  </si>
  <si>
    <t>для производственной базы, продуктового магазина</t>
  </si>
  <si>
    <t>для эксплуатации магазина и склада</t>
  </si>
  <si>
    <t>под объект стационарной торговли</t>
  </si>
  <si>
    <t>для эксплуатации встроенных помещений аптеки по продаже готовых лекарственных форм</t>
  </si>
  <si>
    <t>Под магазин-столовую</t>
  </si>
  <si>
    <t>под объект торговли (отдельно стоящее капитальное сооружение торговли)</t>
  </si>
  <si>
    <t>встроенное и пристроенное капитальное сооружение торговли</t>
  </si>
  <si>
    <t>магазины товаров первой необходимости, универсамы; предприятия общественного питания: кафе; автостоянки для постоянного хранения индивидуальных легковых автомобилей; автостоянки для временного хранения индивидуальных легковых автомобилей: открытые</t>
  </si>
  <si>
    <t>под строительство здания конторы и магазина</t>
  </si>
  <si>
    <t>Для строительства здания нежилого назначения (магазин)</t>
  </si>
  <si>
    <t>под объект торговли (реконструкция существующего здания нежилого назначения - магазин)</t>
  </si>
  <si>
    <t>для эксплуатации магазина из металлоконструкций</t>
  </si>
  <si>
    <t>Под объект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</si>
  <si>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</si>
  <si>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для эксплуатации аптеки № 2</t>
  </si>
  <si>
    <t>для предпринимательской (коммерческой) деятельности (магазин)</t>
  </si>
  <si>
    <t>для строительства складских помещений к существующему магазину («объект торговли»)</t>
  </si>
  <si>
    <t>зона торгового комплекса земельного участка</t>
  </si>
  <si>
    <t>объект торговли (рыночный комплекс)</t>
  </si>
  <si>
    <t>для эксплуатации торгового центра "Кировский"</t>
  </si>
  <si>
    <t>для эксплуатации встроено-пристроенного помещения магазина</t>
  </si>
  <si>
    <t>под объект торговли (магазин "Продукты" №2)</t>
  </si>
  <si>
    <t>под объект торговли (магазин "Вино")</t>
  </si>
  <si>
    <t>под объект торговли (магазин "Хлеб")</t>
  </si>
  <si>
    <t>под объект торговли (магазин "Товары для дома")</t>
  </si>
  <si>
    <t>под объект торговли (магазин "Продукты" №1)</t>
  </si>
  <si>
    <t>магазины товаров первой необходимости торговой площадью до 40 кв.м торгового зала</t>
  </si>
  <si>
    <t>участок магазина смешанного ассортимента</t>
  </si>
  <si>
    <t>объекта торговли (здание супермаркета)</t>
  </si>
  <si>
    <t>под размещение объекта торговли</t>
  </si>
  <si>
    <t>для размещения объектов торговли, общественного питания и бытового обслуживания (строительство магазина, склада, подъездных путей, стоянки)</t>
  </si>
  <si>
    <t>магазин продукты "Гранат"</t>
  </si>
  <si>
    <t>размещение магазина № 19</t>
  </si>
  <si>
    <t>под магазин промышленных товаров</t>
  </si>
  <si>
    <t>под строительство объекта недвижимости (магазин)</t>
  </si>
  <si>
    <t>встроено-пристроенные объекты торговли площадью менее 100 кв.м.</t>
  </si>
  <si>
    <t>под магазин со встроенной газовой котельной</t>
  </si>
  <si>
    <t>магазины торговой площадью до 40 кв. м., кроме специализированных магазинов строительных материалов, магазинов материалов с наличием в них взывоопасных веществ и материалов</t>
  </si>
  <si>
    <t>Под здание магазина (литера А) и пристрой (литера А1)</t>
  </si>
  <si>
    <t>под объект торговли (пристроенное помещение-магазин)</t>
  </si>
  <si>
    <t>под объект торговли (нежилое помещение)</t>
  </si>
  <si>
    <t>Под объект торговли (торговый повильон)</t>
  </si>
  <si>
    <t>многофункциональные комплексы либо относительно компактно сосредоточенные объекты разного функционального назначения (предприятия торговли и общественного питания)</t>
  </si>
  <si>
    <t>Для размещения магазина, складов</t>
  </si>
  <si>
    <t>под строительство объекта торговли(отдельно стоящее капитальное сооружение торговли)</t>
  </si>
  <si>
    <t>под строительство объекта торговли (отдельно стоящее копитальное сооружение торговли)</t>
  </si>
  <si>
    <t>Под объект оптовой и мелкооптовой торговли</t>
  </si>
  <si>
    <t>под объект торговли (магазин № 31 "Универсальный" )</t>
  </si>
  <si>
    <t>под магазин №72</t>
  </si>
  <si>
    <t>под магазин №73</t>
  </si>
  <si>
    <t>для эксплуатации здания магазина по продаже мебели</t>
  </si>
  <si>
    <t>для эксплуатации здания мебельного салона-магазина</t>
  </si>
  <si>
    <t>для эксплуатации здания салона мебели</t>
  </si>
  <si>
    <t>для эксплуатации капитальных сооружений торговли, вновь построенных или прошедших реконструкцию (торговые павильоны)</t>
  </si>
  <si>
    <t>для эксплуатации объекта торговли, общественного питания, бытового обслуживания и встроенного помещения музыкальной школы</t>
  </si>
  <si>
    <t>место размещения объекта строительства-торгово-жилой вставки</t>
  </si>
  <si>
    <t>место размещения торгово-жилищного комплекса -пристроя</t>
  </si>
  <si>
    <t>Под объект торговли(магазин)</t>
  </si>
  <si>
    <t>многофункциональные комплексы либо относительно компактно сосредоточенные объекты разного функционального назначения (торговые комплексы)</t>
  </si>
  <si>
    <t>1-этажный пристрой продовольственного магазина</t>
  </si>
  <si>
    <t>торговое (отдельно стоящее капитальное сооружение торговли)</t>
  </si>
  <si>
    <t>магазины (кроме специализированных магазинов строительных материалов, по продаже ритуальных принадлежностей), общественное питание, бытовое обслуживание</t>
  </si>
  <si>
    <t>строительство объекта разрешенного использования (аптека, магазин товаров первой необходимости или объект обслуживания населения)</t>
  </si>
  <si>
    <t>под строительство объекта торговли (мини-торговый комплекс)</t>
  </si>
  <si>
    <t>под объект здравоохранения (аптечный пункт)</t>
  </si>
  <si>
    <t>магазин-пекарня</t>
  </si>
  <si>
    <t>торговля (торговые комплексы, магазины продовольственных и непродовольственных товаров, рынки)</t>
  </si>
  <si>
    <t>для реконструкции незавершенных строительством гаражных боксов под торговый комплекс</t>
  </si>
  <si>
    <t>для размещения объектов мелкорозничной торговли</t>
  </si>
  <si>
    <t>под объект торговли (прирезка к существующему земельному участку)</t>
  </si>
  <si>
    <t>объекты торговли и общественного питания, отдельно стоящие и встроенно-пристроенные площадью до 200 м2</t>
  </si>
  <si>
    <t>под объект торговли (объект незавершенного строительства)</t>
  </si>
  <si>
    <t>Под объект торговли (склад овощей и фруктов)</t>
  </si>
  <si>
    <t>Для размещения объекта торговли (прирезка к существующему земельному участку для реконструкции магазина)</t>
  </si>
  <si>
    <t>отдельно стоящий объект торговли</t>
  </si>
  <si>
    <t>для эксплуатации нежилых помещений (пристроенного здания универсама)</t>
  </si>
  <si>
    <t>для эксплуатации временного торгового комплекса из металлоконструкций</t>
  </si>
  <si>
    <t>под магазин (товары повседневного спроса)</t>
  </si>
  <si>
    <t>под магазин, торговый комплекс, предприятие общественного питания, предприятие по обслуживанию населения</t>
  </si>
  <si>
    <t>Для строительства и эксплуатации здания магазина</t>
  </si>
  <si>
    <t>под магазин, торговый комплекс, предприятие общественного питания, предприятие по бытовому обслуживанию населения</t>
  </si>
  <si>
    <t>магазины, торговые и торгово-развлекательные комплексы</t>
  </si>
  <si>
    <t>для размещения здания нежилого назначения (объект торговли, фельдшерско-акушерский пункт, автоматизированная телефонная связь)</t>
  </si>
  <si>
    <t>для строительства здания торгового назначения</t>
  </si>
  <si>
    <t>место размещения здания магазина</t>
  </si>
  <si>
    <t>для эксплуатации магазина №8</t>
  </si>
  <si>
    <t>для торговой деятельности под магазин №24</t>
  </si>
  <si>
    <t>объекты торговли, магазины, площадки хозяйственного назначения</t>
  </si>
  <si>
    <t>проектирование и строительство торгово-развлекательного центра</t>
  </si>
  <si>
    <t>при магазине</t>
  </si>
  <si>
    <t>под магазином</t>
  </si>
  <si>
    <t>под здание общественно-торгового центра</t>
  </si>
  <si>
    <t>для приозводственных нужд (магазин)</t>
  </si>
  <si>
    <t>Для размещения здания магазина и складов</t>
  </si>
  <si>
    <t>объекты гаражного назначения, объекты торговли (общей площадью до 30000 кв.м)</t>
  </si>
  <si>
    <t>под проектирование и строительство промышленного магазина</t>
  </si>
  <si>
    <t>под проектирование и строительство пристроя к магазину</t>
  </si>
  <si>
    <t>под объект розничной торговли (аптека)</t>
  </si>
  <si>
    <t>для размещения объекта торговли, общественного питания и бытового обслуживания (баня)</t>
  </si>
  <si>
    <t>объект капитального строительства: торговый комплекс (магазин с остановочным комплексом, кафе)</t>
  </si>
  <si>
    <t>объекты торговли и общественного питания, отдельно стоящие и встроенно-пристроенные площадью до 40 м2</t>
  </si>
  <si>
    <t>для эксплуатации магазина "Титан"</t>
  </si>
  <si>
    <t>для эксплуатации аптеки</t>
  </si>
  <si>
    <t>отдельно стоящий объект торговли менее 500 кв.м.</t>
  </si>
  <si>
    <t>размещение здания для торговой деятельности</t>
  </si>
  <si>
    <t>объекты торговли непродовольственного товара</t>
  </si>
  <si>
    <t>под строительство объекта торговли (магазин продовольственных и промышленных товаров с "Интернет-кафе")</t>
  </si>
  <si>
    <t>общественно деловые цели (магазин)</t>
  </si>
  <si>
    <t>строительство комплекса зданий торгово-общественного назначения</t>
  </si>
  <si>
    <t>торгово-коммерческая деятельность</t>
  </si>
  <si>
    <t>для эксплуатации магазина №2</t>
  </si>
  <si>
    <t>объект торговли (торговые центры, торгово-развлекательные центры (комплексы))</t>
  </si>
  <si>
    <t>земельные участки, предназначенные для объектов торговли</t>
  </si>
  <si>
    <t>отдельно стоящее капитальное сооружение торговли (строительство магазина)</t>
  </si>
  <si>
    <t>под строительство объекта торговли (магазин "Детский мир")</t>
  </si>
  <si>
    <t>под место размещение магазина</t>
  </si>
  <si>
    <t>для производственных целей (магазин)</t>
  </si>
  <si>
    <t>магазины, торговые комплексы, торговые центры</t>
  </si>
  <si>
    <t>для строительства пристроя к магазину "Клен"</t>
  </si>
  <si>
    <t>для реконструкции и эксплуатации торгового павильона</t>
  </si>
  <si>
    <t>для строительства капитального пристроя к существующему магазину промышленных товаров</t>
  </si>
  <si>
    <t>под объект торговли (торговый павильион)</t>
  </si>
  <si>
    <t>для эксплуатации здания магазина № 6</t>
  </si>
  <si>
    <t>для эксплуатации здания супермаркета</t>
  </si>
  <si>
    <t>для размещения стационарного торгового объекта</t>
  </si>
  <si>
    <t>бытовое обслуживание, общественное питание, магазины, производственная деятельность</t>
  </si>
  <si>
    <t>Под магазин и зону обслуживания</t>
  </si>
  <si>
    <t>для эксплуатации магазина "Лотос"</t>
  </si>
  <si>
    <t>производственный объект (магазин)</t>
  </si>
  <si>
    <t>под строительство объектов торговли</t>
  </si>
  <si>
    <t>для размещения аптеки</t>
  </si>
  <si>
    <t>отдельно стоящие объекты торговли, общественного питания, бытового обслуживания, рассчитанные на малый поток посетителей (менее 150 кв. м. общ. площади)</t>
  </si>
  <si>
    <t>отдельно стоящие объекты торговли,общественного питания,бытового обслуживания,рассчитанные на малый поток посетителей (менее 150 кв.м. общ.площади)</t>
  </si>
  <si>
    <t>под объект торговли (магазин № 23)</t>
  </si>
  <si>
    <t>для размещения продовольственного магазина</t>
  </si>
  <si>
    <t>под существующее пристроенное здание магазина</t>
  </si>
  <si>
    <t>земельный участок под встроенными, пристроенными объектами торговли в многоквартирном доме</t>
  </si>
  <si>
    <t>Торговое назначение</t>
  </si>
  <si>
    <t>Под объект торговли (магазин); под объект общепита (столовая); для общественно-деловых целей (гостиница)</t>
  </si>
  <si>
    <t>Магазин №26</t>
  </si>
  <si>
    <t>под пристрой к магазину №72</t>
  </si>
  <si>
    <t>место размещения под проектирование и строительство пристроя к существующему зданию магазина</t>
  </si>
  <si>
    <t>под здание торгового центра</t>
  </si>
  <si>
    <t>под существующие магазины №16, №41</t>
  </si>
  <si>
    <t>под объектами торговли - магазином</t>
  </si>
  <si>
    <t>для строительства рыночного комплекса торговли</t>
  </si>
  <si>
    <t>для эксплуатации комплекса объектов мелкорозничной торговли</t>
  </si>
  <si>
    <t>для реконструкции здания магазина под медицинский центр</t>
  </si>
  <si>
    <t>для эксплуатации магазина из металлоконструкций "Для Вас"</t>
  </si>
  <si>
    <t>для строительства магазина розничной торговли смешанными группами товаров</t>
  </si>
  <si>
    <t>под эксплуатацию магазина</t>
  </si>
  <si>
    <t>древесно-кустарниковые насаждения, объекты торговли и общественного питания</t>
  </si>
  <si>
    <t>отдельно стоящие, встроенные и пристроенные объекты обслуживания, общественного питания и торговли</t>
  </si>
  <si>
    <t>Объект торговли (магазин автозапчастей)</t>
  </si>
  <si>
    <t>под объект пищевой промышленности и торговли (пекарня,магазин)</t>
  </si>
  <si>
    <t>под предприятие торговли</t>
  </si>
  <si>
    <t>торговые комплексы, универмаги</t>
  </si>
  <si>
    <t>аптеки, аптечные пункты</t>
  </si>
  <si>
    <t>объекты торговли первой необходимости общей площадью не более 300 кв. метров.</t>
  </si>
  <si>
    <t>для реконструкции нежилого объекта под продуктовый магазин</t>
  </si>
  <si>
    <t>станции техобслуживания; встроенные и пристроенные торговые объекты</t>
  </si>
  <si>
    <t>под объект торгово-развлекательного центра</t>
  </si>
  <si>
    <t>магазины товаров первой необходимости торговой площадью до 150 м кв.</t>
  </si>
  <si>
    <t>эксплуатация магазина № 13</t>
  </si>
  <si>
    <t>под павильон-закусочную с магазином-кулинарией</t>
  </si>
  <si>
    <t>место размещения торгового комплекса и газовой котельной</t>
  </si>
  <si>
    <t>Под объект торговли (строительство торгового комплекса (магазин, кафе))</t>
  </si>
  <si>
    <t>под объект торговли, общественного питания и бытового обслуживания</t>
  </si>
  <si>
    <t>магазины товаров первой необходимости торговой площадью до 150 кв.м</t>
  </si>
  <si>
    <t>для строительства пристроя кафе к магазину "Бриз"</t>
  </si>
  <si>
    <t>под объект торговли (магазин № 63)</t>
  </si>
  <si>
    <t>под временный объект торговли (бюро-магазин похоронного обслуживания)</t>
  </si>
  <si>
    <t>коммунальное обслуживание, магазины</t>
  </si>
  <si>
    <t>для размещения магазинов № 35 и № 36</t>
  </si>
  <si>
    <t>Под объект торговли (магазин "Теремок")</t>
  </si>
  <si>
    <t>магазин промышленных товаров</t>
  </si>
  <si>
    <t>под объектом "магазин финский комплекс"</t>
  </si>
  <si>
    <t>под объект торговли (эксплуатация магазина "Аленка")</t>
  </si>
  <si>
    <t>для строительства частного коммерческого магазина</t>
  </si>
  <si>
    <t>под объект торговли (пристроенное сооружение торговли)</t>
  </si>
  <si>
    <t>под здание магазина (литера З)</t>
  </si>
  <si>
    <t>под размещение магазина промышленных товаров</t>
  </si>
  <si>
    <t>для строительства магазина непродовольственных товаров высотой до 7 метров</t>
  </si>
  <si>
    <t>Для строительства объекта торговли (магазин автозапчастей)</t>
  </si>
  <si>
    <t>магазины (этажность до 2 этажей и общая площадь не более 1500кв.м.)</t>
  </si>
  <si>
    <t>производственное помещение (магазин)</t>
  </si>
  <si>
    <t>объект оптовой торговли</t>
  </si>
  <si>
    <t>для объекта торговли - магазин</t>
  </si>
  <si>
    <t>под объект торговли (магазин "Веста")</t>
  </si>
  <si>
    <t>место размещения для проектирования и строительства автосалона и сервисного центра</t>
  </si>
  <si>
    <t>магазины товаров первой необходимости (общей площадью - не более 400 кв.м.)</t>
  </si>
  <si>
    <t>строительство объекта торговли, общественного питания и бытового обслуживания</t>
  </si>
  <si>
    <t>строительство автосалона</t>
  </si>
  <si>
    <t>Для размещения магазина "Продукты"</t>
  </si>
  <si>
    <t>торговая точка (магазин)</t>
  </si>
  <si>
    <t>занятый встроенным помещением хлебного магазина</t>
  </si>
  <si>
    <t>место размещения магазина непродовольственных товаров</t>
  </si>
  <si>
    <t>Для строительства торгового комплекса</t>
  </si>
  <si>
    <t>для размещения объектов торговли, бытового обслуживания</t>
  </si>
  <si>
    <t>для коммерческо-торговой деятельности</t>
  </si>
  <si>
    <t>для строительства магазина промышленных товаров</t>
  </si>
  <si>
    <t>магазины оптовой и мелкооптовой торговли</t>
  </si>
  <si>
    <t>под объект торговли (магазин № 4)</t>
  </si>
  <si>
    <t>под объект торговли (магазин № 8)</t>
  </si>
  <si>
    <t>размещение объектов торговли</t>
  </si>
  <si>
    <t>Строительство производственных зданий, магазинов</t>
  </si>
  <si>
    <t>для ведения производственно-торговой деятельности</t>
  </si>
  <si>
    <t>для строительства магазина "Автоэмали"</t>
  </si>
  <si>
    <t>мазазины, отдельно стоящие объекты обслуживания населения, общественного питания, для резмещения объектов розничной торговли</t>
  </si>
  <si>
    <t>под строительство объекта торговли - торговый центр</t>
  </si>
  <si>
    <t>для эксплуатации магазина "Хлеб"</t>
  </si>
  <si>
    <t>Под пристроенное капитальное сооружение торговли (магазин)</t>
  </si>
  <si>
    <t>под отдельно стоящее здание с пристроями (лит. А), имеющее назначение "общественное питание, торговое"</t>
  </si>
  <si>
    <t>для размещения временного объекта торговли</t>
  </si>
  <si>
    <t>под магазин №1</t>
  </si>
  <si>
    <t>под объект торговли-часть здания (магазин)</t>
  </si>
  <si>
    <t>для эксплуатации магазина автозапчастей</t>
  </si>
  <si>
    <t>коммунальное обслуживание; магазины (первой необходимости, площадью не более 200 кв.м.)</t>
  </si>
  <si>
    <t>проектирование и строительство магазина для торговли промышленными товарами и остановочного комплекса</t>
  </si>
  <si>
    <t>магазин №10</t>
  </si>
  <si>
    <t>Для строительства магазина, жилого дома</t>
  </si>
  <si>
    <t>для эксплуатации автоцентра</t>
  </si>
  <si>
    <t>для эксплуатации магазина `Куриный стол-2`</t>
  </si>
  <si>
    <t>под объект торговли со служебными постройками</t>
  </si>
  <si>
    <t>Магазин №7</t>
  </si>
  <si>
    <t>под объект торговли (магазин-склад)</t>
  </si>
  <si>
    <t>для эксплуатации магазина Хлеб и гастронома Алексеевский</t>
  </si>
  <si>
    <t>для эксплуатации магазина № 49</t>
  </si>
  <si>
    <t>для производственного помещения (магазин)</t>
  </si>
  <si>
    <t>для производственного назначения (магазин)</t>
  </si>
  <si>
    <t>аптеки базовые, жилые дома для персонала</t>
  </si>
  <si>
    <t>для предпринимательской деятельности (магазин и фотография)</t>
  </si>
  <si>
    <t>Общественное питание (рестораны, бары, кафе, столовые, закусочные, предприятия быстрого питания,буфеты, кафетерии, кофейни, магазины кулинарии);парковки, паркинги, капитальные гаражи для обслуживания объектов общественного назначения</t>
  </si>
  <si>
    <t>Под объект торговли (магазин пристроенный)</t>
  </si>
  <si>
    <t>торговли (торговые комплексы, магазины, продовольственных и непродовольственных товаров, рынки), вспомогательные виды разрешенного использования временные объекты обслуживания (киоски, павильоны)</t>
  </si>
  <si>
    <t>для реконструкции магазина "Продукты"</t>
  </si>
  <si>
    <t>для строительства объекта торговли (магазин продовольственных и промышленных товаров)</t>
  </si>
  <si>
    <t>для размещения магазина "Автозапчасти" с пунктом обслуживания автомобилей</t>
  </si>
  <si>
    <t>под здание магазина ( литера А)</t>
  </si>
  <si>
    <t>под здание торгового назначения (литера А)</t>
  </si>
  <si>
    <t>объект торговли магазин</t>
  </si>
  <si>
    <t>ветеринарная аптека</t>
  </si>
  <si>
    <t>под здание медицинского центра с торговыми помещениями (литера Б)</t>
  </si>
  <si>
    <t>под объект торговли (реконструкция торгово-развлекательного центра)</t>
  </si>
  <si>
    <t>для размещения частного магазина и ЛПХ</t>
  </si>
  <si>
    <t>под объект торговли ( магазин)</t>
  </si>
  <si>
    <t>отдельно-стоящие объекты торговли, общественного питания и бытового обслуживания</t>
  </si>
  <si>
    <t>для эксплуатации общественно - торгового назначения</t>
  </si>
  <si>
    <t>для строительства отдельно стоящего капитального сооружения (магазин)</t>
  </si>
  <si>
    <t>для размещения магазина "Промышленные товары"</t>
  </si>
  <si>
    <t>под строительство капитального сооружения торговли</t>
  </si>
  <si>
    <t>под объект торговли (строительство магазина продовольственных и непродовольственных товаров)</t>
  </si>
  <si>
    <t>для организации и эксплуатации торгово-промышленной базы предприятия строительного комплекса</t>
  </si>
  <si>
    <t>для строительства магазина-бара</t>
  </si>
  <si>
    <t>под объект торгово-закупочной деятельности</t>
  </si>
  <si>
    <t>под объект торговли (часть здания - магазин)</t>
  </si>
  <si>
    <t>объекты торговли, сооружения для постоянного и временного хранения транспортных средств, склады, складские сооружения и помещения</t>
  </si>
  <si>
    <t>коммерческих целей (магазин)</t>
  </si>
  <si>
    <t>Производственное помещение (аптека)</t>
  </si>
  <si>
    <t>Производственные помещения (магазин)</t>
  </si>
  <si>
    <t>Под существующие здания автосалона</t>
  </si>
  <si>
    <t>под объект торговли (торговый комплекс оптовой торговли)</t>
  </si>
  <si>
    <t>под магазин № 22</t>
  </si>
  <si>
    <t>под объекты торговли, отдельно стоящие</t>
  </si>
  <si>
    <t>земельные участки лечебно-оздоровительных учреждений - аптека</t>
  </si>
  <si>
    <t>под объект торговли (магазин) и объект коммунально-складского хозяйства (склад)</t>
  </si>
  <si>
    <t>для эксплуатации торгово-технического центра "Автопартнер"</t>
  </si>
  <si>
    <t>под объект торговли (хлебопекарня)</t>
  </si>
  <si>
    <t>для размещения магазина №33</t>
  </si>
  <si>
    <t>под объект торговли (магазин № 18)</t>
  </si>
  <si>
    <t>под нежилое здание торгового назначения</t>
  </si>
  <si>
    <t>для строительства автомагазина</t>
  </si>
  <si>
    <t>для эксплуатации существующего здания магазина</t>
  </si>
  <si>
    <t>под самовольно выстроенное здание магазина непродовольственных товаров с пристроем под склад</t>
  </si>
  <si>
    <t>для размещения магазина и столовой</t>
  </si>
  <si>
    <t>торгово-хозяйственная деятельность</t>
  </si>
  <si>
    <t>объекты торговли (торговые центры, магазины производственных и непродовольственных товаров, рынки)</t>
  </si>
  <si>
    <t>под проектирование и строительство магазина автозапчастей</t>
  </si>
  <si>
    <t>под здание магазина (лит. А, А1)</t>
  </si>
  <si>
    <t>для эксплуатации помещений аптеки, магазина и гаража - бокса</t>
  </si>
  <si>
    <t>под объект  торговли</t>
  </si>
  <si>
    <t>для строительства регионального торгово-развлекательного центра</t>
  </si>
  <si>
    <t>для предпринимательской деятельности под строительство магазина смешанных товаров</t>
  </si>
  <si>
    <t>для продолжения строительства магазина, пристроенного к жилому дому</t>
  </si>
  <si>
    <t>для эксплуатации продуктового магазина, пристроенного к жилому дому</t>
  </si>
  <si>
    <t>под здание торгово-сервисного центра (литера Е)</t>
  </si>
  <si>
    <t>для эксплуатации встроенного помещения магазина № 43</t>
  </si>
  <si>
    <t>для размещения объекта торговли (магазин детских товаров)</t>
  </si>
  <si>
    <t>Под объект торговли (здание магазина №125 с теплым пристроем, крыльцом)</t>
  </si>
  <si>
    <t>общественно-деловое (эксплуатация магазина)</t>
  </si>
  <si>
    <t>для эксплуатации магазина №48</t>
  </si>
  <si>
    <t>под строительство объекта торговли - торговый комплекс</t>
  </si>
  <si>
    <t>Склады, магазины</t>
  </si>
  <si>
    <t>универсальный магазин</t>
  </si>
  <si>
    <t>под объектами торговли-магазином</t>
  </si>
  <si>
    <t>Под здание магазина № 4 с прилегающей территорией</t>
  </si>
  <si>
    <t>общественное питание; объекты торговли (общей площадью до 30000 кв. м)</t>
  </si>
  <si>
    <t>магазины площадью свыше 40 кв. м площади торгового зала</t>
  </si>
  <si>
    <t>строительство объекта торговли (магазина)</t>
  </si>
  <si>
    <t>под объект здравоохранения (аптеку)</t>
  </si>
  <si>
    <t>для размещения объектов торговли, общественного питания и бытового обслуживания (автосервис)</t>
  </si>
  <si>
    <t>под размещение двухэтажного пристроя к магазину</t>
  </si>
  <si>
    <t>место размещения объекта строительства-магазин промышленных товаров</t>
  </si>
  <si>
    <t>под объект торгового здания автосалона</t>
  </si>
  <si>
    <t>для устройства входной группы к магазину</t>
  </si>
  <si>
    <t>под размещенный магазин</t>
  </si>
  <si>
    <t>Для размещения магазина и складов</t>
  </si>
  <si>
    <t>под магазин № 70</t>
  </si>
  <si>
    <t>Под объект нежилой застройки (торговая база)</t>
  </si>
  <si>
    <t>магазины площадью до 150 кв. м., в том числе в 1-ых этажах жилых домов</t>
  </si>
  <si>
    <t>под проектирование и строительство здания магазина товаров повседневного спроса</t>
  </si>
  <si>
    <t>для общественно-деловых целей (под объект торговли)</t>
  </si>
  <si>
    <t>для общественно-деловых целей (под магазины № 70, 72)</t>
  </si>
  <si>
    <t>торговый комплекс, развлекательные учреждения</t>
  </si>
  <si>
    <t>под здания торгового назначения (лит. ЕЕ4, ЯЯ1)</t>
  </si>
  <si>
    <t>под здания торгового назначения (лит. Б", Б2, Б3)</t>
  </si>
  <si>
    <t>под нежилое здание и самовольно надстроенный мансардный этаж для размещения торговых помещений</t>
  </si>
  <si>
    <t>для целей, не связанных со строительством,- под нестационарный объект торговли (полустационарный туалет)</t>
  </si>
  <si>
    <t>объекты торговли (общей площадью до 30000 кв.м), обслуживание автотранспорта</t>
  </si>
  <si>
    <t>под объект с многофункциональным целевым использованием (торговля-магазин; бытовое обслуживание-парикмахерская)</t>
  </si>
  <si>
    <t>под встроеным помещением магазина</t>
  </si>
  <si>
    <t>под объект здравоохранения (аптечные учреждения)</t>
  </si>
  <si>
    <t>под производственное здание (магазин)</t>
  </si>
  <si>
    <t>под объек торговли (магазин)</t>
  </si>
  <si>
    <t>земельный участок, предназначенный для размещения торговли и бытового обслуживания</t>
  </si>
  <si>
    <t>Размещение магазина №16</t>
  </si>
  <si>
    <t>для эксплуатации здания магазина № 19</t>
  </si>
  <si>
    <t>магазин №12</t>
  </si>
  <si>
    <t>для проектирования и строительства магазина и мини-пекарни</t>
  </si>
  <si>
    <t>Объекты торгового назначения, отдельно стоящие постоянные и временные</t>
  </si>
  <si>
    <t>под строительство промышленного магазина со встроенными складскими помещениями</t>
  </si>
  <si>
    <t>сбербанк,почта,аптека</t>
  </si>
  <si>
    <t>для коммерческой деятельности (торговля)</t>
  </si>
  <si>
    <t>для эксплуатации здания (магазин продовольственных товаров)</t>
  </si>
  <si>
    <t>для эксплуатации нежилого здания пристроенного магазина промышленных товаров</t>
  </si>
  <si>
    <t>под размещение нестационарного торгового объекта - для реализации цветов</t>
  </si>
  <si>
    <t>для предпринимательской деятельности и под магазин</t>
  </si>
  <si>
    <t>Место размещения строительства павильона розничной торговли</t>
  </si>
  <si>
    <t>объект розничной торговли</t>
  </si>
  <si>
    <t>под объект торговли (магазин "Лакомка")</t>
  </si>
  <si>
    <t>магазины товаров первой необходимости торговой площадью до 150 кв.м.</t>
  </si>
  <si>
    <t>торговое здание, под территорию благоустройства</t>
  </si>
  <si>
    <t>под магазин "Ермак"</t>
  </si>
  <si>
    <t>под магазин "Элит"</t>
  </si>
  <si>
    <t>под магазин "Ленок"</t>
  </si>
  <si>
    <t>под магазин "Спорт-плюс"</t>
  </si>
  <si>
    <t>под магазин "Шик"</t>
  </si>
  <si>
    <t>под магазин "Ивушка"</t>
  </si>
  <si>
    <t>под магазин "Детский мир"</t>
  </si>
  <si>
    <t>под магазин "Водолей"</t>
  </si>
  <si>
    <t>под магазин "Буратино"</t>
  </si>
  <si>
    <t>под магазин "Вест"</t>
  </si>
  <si>
    <t>под магазин "Кодак-экспресс"</t>
  </si>
  <si>
    <t>под магазин "Парус"</t>
  </si>
  <si>
    <t>под магазин "Полина"</t>
  </si>
  <si>
    <t>под магазин "Автозапчасти"</t>
  </si>
  <si>
    <t>под магазин "Оскар"</t>
  </si>
  <si>
    <t>под магазин "Оптика"</t>
  </si>
  <si>
    <t>кулинария</t>
  </si>
  <si>
    <t>под объект складского хозяйства (склады для магазина)</t>
  </si>
  <si>
    <t>отдельно стоящие объекты обслуживания, общественного питания и торговли</t>
  </si>
  <si>
    <t>под объект торговли (строительство магазина с аптекой)</t>
  </si>
  <si>
    <t>Под объект торговли (пристрой к магазину)</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</si>
  <si>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</si>
  <si>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под самовольно построенное здание магазина продовольственных товаров</t>
  </si>
  <si>
    <t>под существующим магазином</t>
  </si>
  <si>
    <t>под магазин Ремекс</t>
  </si>
  <si>
    <t>отдельно стоящие объекты обслуживания, общественного питания и торговли площадью менее 500 кв.м.</t>
  </si>
  <si>
    <t>под объекты торговли, общественного питания, бытового обслуживания</t>
  </si>
  <si>
    <t>Под объект торговли (строительство автосалона)</t>
  </si>
  <si>
    <t>Под размещение торгово-развлекательного центра</t>
  </si>
  <si>
    <t>Земли под объект торговли (общественно-торговый центр со встроенными помещениями)</t>
  </si>
  <si>
    <t>торговые комплексы оптовой торговли, мелкооптовые рынки, рынки продовольственных товаров, розничные и сельскохозяйственные рынки</t>
  </si>
  <si>
    <t>для размещения объекта торговли (магазина смешанной группы товаров)</t>
  </si>
  <si>
    <t>объекты торговли (торговые центры, магазины продовольственных и непродовольственных товаров, рынки</t>
  </si>
  <si>
    <t>для эксплуатации здания магазина № 17</t>
  </si>
  <si>
    <t>для строительства объекта: здания магазина</t>
  </si>
  <si>
    <t>под размещение магазина смешанных товаров "Супермаркет Кировский"</t>
  </si>
  <si>
    <t>для размещения магазина автозапчестей</t>
  </si>
  <si>
    <t>под объект мелкорозничной торговли (магазин)</t>
  </si>
  <si>
    <t>под объект бытового обслуживания и торговли (сервисный центр по ремонту весов и гирь, магазин)</t>
  </si>
  <si>
    <t>для эксплуатации магазина №42</t>
  </si>
  <si>
    <t>для эксплуатации магазина № 9 "Меркурий"</t>
  </si>
  <si>
    <t>для строительства продовольственного магазина и кафе на 75 мест</t>
  </si>
  <si>
    <t>для эксплуатации магазина "Экспресс"</t>
  </si>
  <si>
    <t>для предпринимательской деятельности, под размещение магазина</t>
  </si>
  <si>
    <t>для строительства склада к существующему зданию магазина</t>
  </si>
  <si>
    <t>под строительство объекта торгово-коммерческой деятельности ( производственная база с пунктом шиномонтажа)</t>
  </si>
  <si>
    <t>для строительства объекта придорожного сервиса (магазин, автосервис, гостиница)</t>
  </si>
  <si>
    <t>деловое управление, магазины</t>
  </si>
  <si>
    <t>Под объектом торговли (здание магазина)</t>
  </si>
  <si>
    <t>Под строительство объекта торговли.</t>
  </si>
  <si>
    <t>под объект торговли (автосалон)</t>
  </si>
  <si>
    <t>объекты торговли первой необходимости общей площадью не более 300 кв. м</t>
  </si>
  <si>
    <t>размещение автосалона "Шкода"</t>
  </si>
  <si>
    <t>под существующее пристроенное нежилое здание магазина</t>
  </si>
  <si>
    <t>Под объект торговли (магазин Универсам)</t>
  </si>
  <si>
    <t>под объект торговли (8 магазинов)</t>
  </si>
  <si>
    <t>под объект торговли (магазин "Каприз")</t>
  </si>
  <si>
    <t>под объект торговли (магазин "Натали")</t>
  </si>
  <si>
    <t>под объект торговли (магазин "Оптимум")</t>
  </si>
  <si>
    <t>под объект торговли (магазин "Олимп")</t>
  </si>
  <si>
    <t>для строительства магазина товаров первой необходимости</t>
  </si>
  <si>
    <t>место размещения под проектирование и строительство торгово-общественного комплекса</t>
  </si>
  <si>
    <t>для объектов торговли</t>
  </si>
  <si>
    <t>Строительство объекта торговли</t>
  </si>
  <si>
    <t>под магазин, подъездные пути и хранение тары</t>
  </si>
  <si>
    <t>под магазин № 12</t>
  </si>
  <si>
    <t>дом с магазином</t>
  </si>
  <si>
    <t>для эксплуатации магазина №57</t>
  </si>
  <si>
    <t>для эксплуатации магазина и жилых помещений</t>
  </si>
  <si>
    <t>для эксплуатации магазина № 4</t>
  </si>
  <si>
    <t>для эксплуатации нежилого здания магазина</t>
  </si>
  <si>
    <t>для завершения строительства универсама</t>
  </si>
  <si>
    <t>Для магазина и подсобных помещений</t>
  </si>
  <si>
    <t>под объект торговли (магазин непродовольственных товаров)</t>
  </si>
  <si>
    <t>земли жилой и общественной застройки (под магазин "Вита")</t>
  </si>
  <si>
    <t>земли жилой и общественной застройки (под встроенным магазином "Пеньки")</t>
  </si>
  <si>
    <t>под объект торговли (магазин № 61)</t>
  </si>
  <si>
    <t>место размещения объекта торговли - пристрой к магазину</t>
  </si>
  <si>
    <t>под объект торговли и бытового назначения</t>
  </si>
  <si>
    <t>отдельно стоящее капитальное сооружение торговли (строительство торгово-развлекательного центра)</t>
  </si>
  <si>
    <t>объект торговли (строительство магазина с участком шиномонтажа)</t>
  </si>
  <si>
    <t>место размещения (строительства) торгового навеса</t>
  </si>
  <si>
    <t>под магазин № 33</t>
  </si>
  <si>
    <t>под объект торговли (магазин с кафе)</t>
  </si>
  <si>
    <t>магазины (4.4)</t>
  </si>
  <si>
    <t>под объектом торговли.</t>
  </si>
  <si>
    <t>под здание автосалона</t>
  </si>
  <si>
    <t>строительство объекта торговли (расширение магазина)</t>
  </si>
  <si>
    <t>место размещения здания магазина с газовой котельной</t>
  </si>
  <si>
    <t>объекты научно-исследовательской, проектной и конструкторской деятельности; магазины оптовой и мелкооптовой торговли</t>
  </si>
  <si>
    <t>магазины товаров первой необходимости торговой площадью до 40 кв. м. торгового зала</t>
  </si>
  <si>
    <t>земельные участки, предназначенные для разещения объектов торговли, общественного питания, бытового обслуживания</t>
  </si>
  <si>
    <t>Занимаемый зданием магазина</t>
  </si>
  <si>
    <t>Объект торговли и общественного питания</t>
  </si>
  <si>
    <t>под объект торговли (торговый центр с детским развлекательным комплексом)</t>
  </si>
  <si>
    <t>объекты: торговли (торговые комплексы, магазины продовольственных и непродовольственных товаров, рынки)</t>
  </si>
  <si>
    <t>Для строительства торговой базы</t>
  </si>
  <si>
    <t>место размещения торгово-бытового здания</t>
  </si>
  <si>
    <t>для строительства и эксплуатации магазина</t>
  </si>
  <si>
    <t>для встроенного помещения магазина Гастроном</t>
  </si>
  <si>
    <t>для здания пристроенного магазина</t>
  </si>
  <si>
    <t>для строительства пристроя к помещению магазина</t>
  </si>
  <si>
    <t>Под объект торговли (строительство магазина непродовольственных товаров)</t>
  </si>
  <si>
    <t>для здания магазина</t>
  </si>
  <si>
    <t>размещение магазина № 3</t>
  </si>
  <si>
    <t>размещение универмага</t>
  </si>
  <si>
    <t>под размещение объекта мелкорозничной торговли (торговля искусственными цветами, венками)</t>
  </si>
  <si>
    <t>под объект торговли (расширение существующего земельного участка под магазин)</t>
  </si>
  <si>
    <t>для эксплуатации здания магазина №28</t>
  </si>
  <si>
    <t>место размещения под проектирование и строительство автомагазина с подсобными помещениями</t>
  </si>
  <si>
    <t>для строительства объектов торговли, общественного питания и бытового обслуживания</t>
  </si>
  <si>
    <t>под объект многофункционального использования (объекты бытового обслуживания, аптека)</t>
  </si>
  <si>
    <t>под объект здравоохранения (аптека )</t>
  </si>
  <si>
    <t>под объект торговли /магазин детских товаров/</t>
  </si>
  <si>
    <t>для строительства магазина и детской площадки</t>
  </si>
  <si>
    <t>организация розничной торговли</t>
  </si>
  <si>
    <t>для эксплуатации офис-магазина по продаже ритуальных принадлежностей</t>
  </si>
  <si>
    <t>для размещения объектов торговли, общественного питания и бытового обслуживания (строительство магазина)</t>
  </si>
  <si>
    <t>Предварительное место размещения комплекса ритуальных услуг</t>
  </si>
  <si>
    <t>магазины (торговой площадью до 40 кв.м., кроме специализированных магазинов стройматериалов, магазинов с наличием в них взрывоопасных веществ)</t>
  </si>
  <si>
    <t>для эксплуатации магазина-вставки</t>
  </si>
  <si>
    <t>магазины товаров первой необходимости торговой площадью до 40 кв.м  торгового зала</t>
  </si>
  <si>
    <t>пристрой к сооружению торговли (магазину)</t>
  </si>
  <si>
    <t>место размещения магазина с кафе и подземной автостоянкой</t>
  </si>
  <si>
    <t>под магазин магазин "Обувь"</t>
  </si>
  <si>
    <t>под магазин Магазин "продукты № 1"</t>
  </si>
  <si>
    <t>под здания торгового и складского назначения</t>
  </si>
  <si>
    <t>под расширение объекта торговли (магазин)</t>
  </si>
  <si>
    <t>под торговый объект магазин "Оксана"</t>
  </si>
  <si>
    <t>под помещение торговли</t>
  </si>
  <si>
    <t>под объект незавершенного строительства (магазин) (лит. А, А1)</t>
  </si>
  <si>
    <t>эксплуатация здания магазина по продаже продовольственных товаров</t>
  </si>
  <si>
    <t>под нежилые помещения аптеки</t>
  </si>
  <si>
    <t>под объект торговли (магазин № 57)</t>
  </si>
  <si>
    <t>под объект торговли (магазин № 58)</t>
  </si>
  <si>
    <t>для общественно-деловых целей (магазины)</t>
  </si>
  <si>
    <t>место размещения магазина промышленных товаров</t>
  </si>
  <si>
    <t>строительство продуктового магазина</t>
  </si>
  <si>
    <t>объекты торговли товарами повседневного спроса общей площадью не более 400 кв. м</t>
  </si>
  <si>
    <t>под объект торговли (магазин), площадью менее 500 квадратных метров</t>
  </si>
  <si>
    <t>для эксплуатации магазина и хозяйственных строений</t>
  </si>
  <si>
    <t>под магазин №16, швейную мастерскую</t>
  </si>
  <si>
    <t>для эксплуатации здания магазина № 36</t>
  </si>
  <si>
    <t>для эксплуатации магазина № 55</t>
  </si>
  <si>
    <t>для строительства магазина непродовольственных товаров</t>
  </si>
  <si>
    <t>под объект здравоохранения (аптека) и объект торговли(магазин)</t>
  </si>
  <si>
    <t>под аптекой № 1</t>
  </si>
  <si>
    <t>под объект торговли (строительство аптеки)</t>
  </si>
  <si>
    <t>под производственный объект (магазин)</t>
  </si>
  <si>
    <t>земли, предназначенные для размещения объектов торговли, питания и бытового обслуживания</t>
  </si>
  <si>
    <t>для общественно-деловых целей (под магазин № 68)</t>
  </si>
  <si>
    <t>для эксплуатации торгового комплекса в микрорайоне"Юность"</t>
  </si>
  <si>
    <t>для эксплуатации здания Торгового Дома</t>
  </si>
  <si>
    <t>для содержания и эксплуатации здания и сооружений аптеки</t>
  </si>
  <si>
    <t>под размещение магазина из легких металлических конструкций</t>
  </si>
  <si>
    <t>Для строительства магазина- пристроя</t>
  </si>
  <si>
    <t>для строительства объекта торговли (магазин смешанных товаров)</t>
  </si>
  <si>
    <t>объекты торговли (торговые центры, торгово-развлекательные центры (комплексы), обслуживание автотранспорта</t>
  </si>
  <si>
    <t>место размещения объекта торговли и бытового обслуживания</t>
  </si>
  <si>
    <t>организация развития торговли</t>
  </si>
  <si>
    <t>Для размещения автосалона</t>
  </si>
  <si>
    <t>объекты торговли и общественного питания, отдельно стоящие</t>
  </si>
  <si>
    <t>МАГАЗИН "АЛКО-ПЛЮС"</t>
  </si>
  <si>
    <t>под объект торговли (магазин, закусочная)</t>
  </si>
  <si>
    <t>земельные участки, предназначенные для размещения отдельно стоящих объектов торговли, площадью менее 500 кв.м.</t>
  </si>
  <si>
    <t>под магазин, кафе, трехкомнатную квартиру</t>
  </si>
  <si>
    <t>под объект торговли (строительство торгово-развлекательного центра)</t>
  </si>
  <si>
    <t>под магазины</t>
  </si>
  <si>
    <t>для строительства объектов торговли, общественного питания (магазин, кафе)</t>
  </si>
  <si>
    <t>для торговой деятельности под существующий трактир Подкова</t>
  </si>
  <si>
    <t>для строительства магазина автозапчастей с организацией парковки</t>
  </si>
  <si>
    <t>под объект торговли (пристроенный продуктовый магазин)</t>
  </si>
  <si>
    <t>объект торговли и размещение пункта общественного питания</t>
  </si>
  <si>
    <t>строительство объекта торговли (расширение существующего магазина спортивных товаров)</t>
  </si>
  <si>
    <t>под объект торговли, магазин "Фаворит"</t>
  </si>
  <si>
    <t>под магазин оптовой и мелкооптовой торговли</t>
  </si>
  <si>
    <t>под размещение магазина "Автозапчасти"</t>
  </si>
  <si>
    <t>под существующее здание магазина с пристроем</t>
  </si>
  <si>
    <t>под место размещения магазина автозапчастей</t>
  </si>
  <si>
    <t>под магазин автозапчастей</t>
  </si>
  <si>
    <t>под магазин №76</t>
  </si>
  <si>
    <t>магазины товаров первой необходимости торговой площадью до 200 кв. м</t>
  </si>
  <si>
    <t>под здание центра оптовой торговли и здание производственного назначения</t>
  </si>
  <si>
    <t>Главный и служебный входы в магазин "Домовая кухня"</t>
  </si>
  <si>
    <t>Для торговой закупочной деятельности</t>
  </si>
  <si>
    <t>магазин товаров первой необходимости общей площадью не более 150 кв.м</t>
  </si>
  <si>
    <t>предприятие торговли и бытового обслуживания</t>
  </si>
  <si>
    <t>Под объекты торговли (для эксплуатации магазина)</t>
  </si>
  <si>
    <t>Для размещения объекта строительства (магазин)</t>
  </si>
  <si>
    <t>Для размещения магазина-столовой</t>
  </si>
  <si>
    <t>для строительства здания торгово-бытового назначения</t>
  </si>
  <si>
    <t>под объекты торговли (часть нежилого здания литер Г2, Г6, Г7)</t>
  </si>
  <si>
    <t>под объект торговли (часть нежилого здания литер Г3, магазин литер А, здание склада литер Г5, гаражный бокс в строении литер Г4)</t>
  </si>
  <si>
    <t>отдельно стоящие и встроено-пристроенные объекты обслуживания, общественного питания и торговли площадью не более 100 кв.м</t>
  </si>
  <si>
    <t>Под объект торговли :нежилое здание -магазин</t>
  </si>
  <si>
    <t>для использования под торговый магазин</t>
  </si>
  <si>
    <t>занимаемого зданием магазина</t>
  </si>
  <si>
    <t>под нежилой дом одноэтажной застройки со встроенными помещениями объекта здравоохр. (аптека), объекта торговли (магазин)</t>
  </si>
  <si>
    <t>под объект многофункционального использования (пристроенное капитальное сооружение торговли)</t>
  </si>
  <si>
    <t>под строительство здания магазина</t>
  </si>
  <si>
    <t>под зданием нежилого назначения (объект торговли)</t>
  </si>
  <si>
    <t>для производственных нужд (магазин)</t>
  </si>
  <si>
    <t>под объект торговли (магазин № 49)</t>
  </si>
  <si>
    <t>место размещения торгового-развлекательного комплекса</t>
  </si>
  <si>
    <t>под пристроенное помещение торгового назначения</t>
  </si>
  <si>
    <t>для размещения торговых площадей</t>
  </si>
  <si>
    <t>с многоцелевым использованием земельного участка под здание магазина-столовой</t>
  </si>
  <si>
    <t>объекты  торговли</t>
  </si>
  <si>
    <t>для эксплуатации встроенного торгового помещения</t>
  </si>
  <si>
    <t>под существующие здания торгового назначения</t>
  </si>
  <si>
    <t>для строительства магазина по продаже пиломатериалов и изделий из древесины</t>
  </si>
  <si>
    <t>для размещения магазина № 54</t>
  </si>
  <si>
    <t>объект торговли-магазин</t>
  </si>
  <si>
    <t>под магазином "Каменный цветок" встроенным в жилой дом</t>
  </si>
  <si>
    <t>под строительство пристроя к магазину " Ревда"</t>
  </si>
  <si>
    <t>Под обектом торговли</t>
  </si>
  <si>
    <t>Под существующим зданием многофункционального назначения (для размещения объектов торговли, общественного питания и бытового обслуживания)</t>
  </si>
  <si>
    <t>под строительство 2-этажного торгового павильона</t>
  </si>
  <si>
    <t>Под объект торговли (пристрой к существующему зданию магазина)</t>
  </si>
  <si>
    <t>для эксплуатации здания торгового центра "Тагилстроевский"</t>
  </si>
  <si>
    <t>для эксплуатации пристроя к зданию магазина</t>
  </si>
  <si>
    <t>под магазин № 18</t>
  </si>
  <si>
    <t>для строительства магазина шаговой доступности</t>
  </si>
  <si>
    <t>для эксплуатации здания магазина продовольственных товаров с бильярдом и баром</t>
  </si>
  <si>
    <t>капитальное сооружение торговли</t>
  </si>
  <si>
    <t>место размещения объекта торговли (магазин-кафе)</t>
  </si>
  <si>
    <t>под торговым комплексом</t>
  </si>
  <si>
    <t>многофункциональные комплексы общественного назначения, объекты торговли, общественного питания</t>
  </si>
  <si>
    <t>для эксплуатации магазина № 21</t>
  </si>
  <si>
    <t>для размещения объектов торговли, общественного питания и бытового обслуживания (магазин № 78)</t>
  </si>
  <si>
    <t>эксплуатация здания магазина "Универмаг"</t>
  </si>
  <si>
    <t>магазины товаров первой необходимости торговой площадью до 40 кв. м торгового зала</t>
  </si>
  <si>
    <t>Занятый крыльцами, пристроенной частью магазина</t>
  </si>
  <si>
    <t>встроено-пристроенные объекты торгового обслуживания</t>
  </si>
  <si>
    <t>Под строительство пристроя для размещения аптеки, парикмахерской</t>
  </si>
  <si>
    <t>Объект торговли (магазин "Уралочка")</t>
  </si>
  <si>
    <t>Под объект торговли (спорт-бар и зал игровых автоматов)</t>
  </si>
  <si>
    <t>для торгово-заготовительной деятельности</t>
  </si>
  <si>
    <t>для строительства с последующей эксплуатацией объекта торговли</t>
  </si>
  <si>
    <t>Для размещения: объектов торговли;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</si>
  <si>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объект торговли (пристрой к жилому дому)</t>
  </si>
  <si>
    <t>многофункциональные комплексы либо относительно компактно сосредоточенные объекты разного функционального назначения в том числе: театры; дома творчества; архивы; торговые комплексы; поликлиники; станции скорой помощи; аптеки базовые</t>
  </si>
  <si>
    <t>под строительство склада-магазина строительных материалов</t>
  </si>
  <si>
    <t>Под объект торговли (магазин оптовой торговли)</t>
  </si>
  <si>
    <t>под размещение объекта нестационарной торговли</t>
  </si>
  <si>
    <t>под размещение объекта недвижимости (магазин)</t>
  </si>
  <si>
    <t>магазины товаров первой необходимости торговой площадью до 200 кв.м.</t>
  </si>
  <si>
    <t>для реконструкции здания магазина "Три Толстяка"</t>
  </si>
  <si>
    <t>Под остановочный комплекс с объектом торговли (магазин)</t>
  </si>
  <si>
    <t>под объект торговли (магазин-пекарня)</t>
  </si>
  <si>
    <t>для эксплуатации мебельного салона - магазина</t>
  </si>
  <si>
    <t>под реконструкцию встроенных нежилых помещений торгового назначения в подвале и на первом этаже жилого дома и строительство одноэтажного пристроя для размещения магазина непродовольственных товаров</t>
  </si>
  <si>
    <t>под здание торгово-складского назначения</t>
  </si>
  <si>
    <t>под здание магазина «Мир ткани» (литера А)</t>
  </si>
  <si>
    <t>Под объект торговли (магазин )</t>
  </si>
  <si>
    <t>под строительство магазина хозтовары</t>
  </si>
  <si>
    <t>под объект торговли (магазин автомобильных и тракторных запчастей)</t>
  </si>
  <si>
    <t>под объект торговли - часть здания (магазин №69)</t>
  </si>
  <si>
    <t>для эксплуатации здания ломбарда</t>
  </si>
  <si>
    <t>место размещения продовольственного супермаркета</t>
  </si>
  <si>
    <t>под объекты торговли, бытового обслуживания</t>
  </si>
  <si>
    <t>под частный магазин</t>
  </si>
  <si>
    <t>магазин - столовая</t>
  </si>
  <si>
    <t>под магазин "Цветы"</t>
  </si>
  <si>
    <t>под объект торговли (магазин № 37)</t>
  </si>
  <si>
    <t>под магазины, хлебопекарню</t>
  </si>
  <si>
    <t>под объект торговли (магазин с пристроем (складское помещение))</t>
  </si>
  <si>
    <t>для строительства магазина по продаже продовольственных товаров</t>
  </si>
  <si>
    <t>Магазины, Спорт</t>
  </si>
  <si>
    <t>размещение объектов оптовой торговли</t>
  </si>
  <si>
    <t>для эксплуатации кафе и магазина</t>
  </si>
  <si>
    <t>под отдельно стоящее капитальное сооружение торговли(магазин)</t>
  </si>
  <si>
    <t>под объект торговли (пристроенное капитальное сооружение торговли)</t>
  </si>
  <si>
    <t>под здание общественного туалета, кафе и зоомагазина (литера А)</t>
  </si>
  <si>
    <t>Под объект торговли (существующий магазин)</t>
  </si>
  <si>
    <t>под объект торговли (магазин № 11)</t>
  </si>
  <si>
    <t>для магазина № 75, склада</t>
  </si>
  <si>
    <t>объекты торговли, отдельно стоящие и встроенно- пристроенные, площадью до 400 кв.м</t>
  </si>
  <si>
    <t>для размещения здания пекарни-магазина</t>
  </si>
  <si>
    <t>объекты торговли и общественного питания, отдельно стоящие и встроено-пристроенные площадью до 40 кв. м.</t>
  </si>
  <si>
    <t>под пекарню и магазин</t>
  </si>
  <si>
    <t>место размещения салона-магазина</t>
  </si>
  <si>
    <t>встроенное и пристроенное сооружение торговли</t>
  </si>
  <si>
    <t>под строительство объекта торговли (магазин товаров первой необходимости)</t>
  </si>
  <si>
    <t>место размещения торгово-жилой вставки</t>
  </si>
  <si>
    <t>место размещения торгово-жилищного комплекса-пристроя</t>
  </si>
  <si>
    <t>место размещения под проектирование и строительство мебельного салона</t>
  </si>
  <si>
    <t>под объект торговли (магазин и установочный центр по автозвуку и автомобильным охранным системам)</t>
  </si>
  <si>
    <t>Под объект торговли (объект незавершенного строительства - магазин)</t>
  </si>
  <si>
    <t>под отдельно стоящим капитальным сооружением торговли</t>
  </si>
  <si>
    <t>для размещения объекта торговли-магазин</t>
  </si>
  <si>
    <t>объекты торговли, отдельно стоящие и встроенно-пристроенные площадью до 40 кв.м.</t>
  </si>
  <si>
    <t>под объект торговли и бытового обслуживания</t>
  </si>
  <si>
    <t>земли под обьектами торговли</t>
  </si>
  <si>
    <t>под объект торговли (магазин - товары повседневного спроса)</t>
  </si>
  <si>
    <t>отдельно стоящие объекты торговли</t>
  </si>
  <si>
    <t>для мини-магазина (зона общественной застройки)</t>
  </si>
  <si>
    <t>под объект торговли (магазин № 14"Лада"), под объект торговли (магазин №12 "Былина"), под объект торговли (магазин №13 "Чародейка")</t>
  </si>
  <si>
    <t>объект обслуживания, торговли, общественного питания</t>
  </si>
  <si>
    <t>для строительства торговой базы строительных материалов и хозяйственных товаров</t>
  </si>
  <si>
    <t>под объект торговли (магазин №18 )</t>
  </si>
  <si>
    <t>для строительства объекта обслуживания, торговли, общественного питания</t>
  </si>
  <si>
    <t>под объект мелкорозничной торговли (цистерна с квасом)</t>
  </si>
  <si>
    <t>под предприятие торговли и общественного питания</t>
  </si>
  <si>
    <t>для размещения магазина смешанных товаров с кафетерием</t>
  </si>
  <si>
    <t>для целей торговли и сферы услуг</t>
  </si>
  <si>
    <t>под объект бытового обслуживания (баню), объект торговли (магазин автозапчастей), объект общепита (мини-бар)</t>
  </si>
  <si>
    <t>под объект торговли (торгово-сервисный центр)</t>
  </si>
  <si>
    <t>под объект торговли (шашлычная)</t>
  </si>
  <si>
    <t>для размещения объекта торговли, общественного питания</t>
  </si>
  <si>
    <t>под существующий магазин №56</t>
  </si>
  <si>
    <t>под существующий магазин №57</t>
  </si>
  <si>
    <t>под строительство торгово-жилищного комплекса</t>
  </si>
  <si>
    <t>под объект торговли (магазин "Промышленные товары")</t>
  </si>
  <si>
    <t>под существующее здание магазина и разрешении проектирования и строительства надстроя двух этажей для расширения магазина</t>
  </si>
  <si>
    <t>под размещение автомагазина</t>
  </si>
  <si>
    <t>под здание магазина (лит.Д, Д1)</t>
  </si>
  <si>
    <t>под объект недвижимости: здание аптеки</t>
  </si>
  <si>
    <t>Пристроенное помещение магазина "Кулинария"</t>
  </si>
  <si>
    <t>Под встроенное помещение магазина (витрина, крыльца)</t>
  </si>
  <si>
    <t>Встроенный магазин в многоэтажном жилом доме</t>
  </si>
  <si>
    <t>под объект торговли (строительство предприятия торговли)</t>
  </si>
  <si>
    <t>нежилое помещение (магазин) с подвалом</t>
  </si>
  <si>
    <t>размещение объекта торговли (магазин)</t>
  </si>
  <si>
    <t>под объект торговли (магазин "Круиз")</t>
  </si>
  <si>
    <t>магазины (размещение объектов капитального строительства, предназначенных для продажи товаров, торговая площадь которых составляет 100 кв.м)</t>
  </si>
  <si>
    <t>под объект специального назначения (магазин)</t>
  </si>
  <si>
    <t>Объекты торговли и общественного питания, отдельно стоящие и встроено-пристроенные площадью до 40 кв.м.</t>
  </si>
  <si>
    <t>под проектирование и строительство "Салона проката бытовой техники, садового оборудования и инвентаря"</t>
  </si>
  <si>
    <t>под торговый объект (магазин)</t>
  </si>
  <si>
    <t>земельный участок магазина</t>
  </si>
  <si>
    <t>объект торговли товарами повседневного спроса</t>
  </si>
  <si>
    <t>под строительство объекта торговли, общественного питания и бытового обслуживания</t>
  </si>
  <si>
    <t>под объект торговли, (магазин)</t>
  </si>
  <si>
    <t>под здание техно-торгового центра</t>
  </si>
  <si>
    <t>под объект общепита и торговли</t>
  </si>
  <si>
    <t>для продолжения строительства автосалона по продаже автомобилей</t>
  </si>
  <si>
    <t>под объект торговли (магазин "Хлебный")</t>
  </si>
  <si>
    <t>для эксплуатации магазина Картас и хлебопекарни</t>
  </si>
  <si>
    <t>для эксплуатации автомагазина</t>
  </si>
  <si>
    <t>для строительства и эксплуатации магазина № 36</t>
  </si>
  <si>
    <t>для строительства объектов торговли, общественного питания и бытового обслуживания (магазин)</t>
  </si>
  <si>
    <t>под магазин "Венеция"</t>
  </si>
  <si>
    <t>магазины (общей площадью до 5000 кв.м), общественное питание, бытовое обслуживание, деловое управление</t>
  </si>
  <si>
    <t>для предпринимательской деятельности, под объект торговли (магазин)</t>
  </si>
  <si>
    <t>магазины, склады</t>
  </si>
  <si>
    <t>магазины (торговой площадью менее 500 кв.м)</t>
  </si>
  <si>
    <t>под строительство торгово-логистического центра</t>
  </si>
  <si>
    <t>земли под объект торговли</t>
  </si>
  <si>
    <t>под объект торговли, магазин-пекарня</t>
  </si>
  <si>
    <t>обслуживание жилой застройки, в том числе размещение магазина</t>
  </si>
  <si>
    <t>объект торговли, отдельно стоящий</t>
  </si>
  <si>
    <t>для строительства продовольственного магазина и закусочной</t>
  </si>
  <si>
    <t>Магазин продовольственных товаров</t>
  </si>
  <si>
    <t>под объект торговли (магазин "Прогресс")</t>
  </si>
  <si>
    <t>Место размещения автомагазина с блоком сервисного обслуживания</t>
  </si>
  <si>
    <t>под объект торговли (строительство автомагазина со складским помещением)</t>
  </si>
  <si>
    <t>для эксплуатации нежилого здания магазина продовольственных товаров</t>
  </si>
  <si>
    <t>под объект торговли (строительство пристроя к магазину)</t>
  </si>
  <si>
    <t>магазины (площадью до 5000 кв.м.)</t>
  </si>
  <si>
    <t>для развития торговли продуктами питания</t>
  </si>
  <si>
    <t>торговые, торгово-развлекательные комплексы</t>
  </si>
  <si>
    <t>для строительства торгового комплекса (расширение существующего земельного участка)</t>
  </si>
  <si>
    <t>под строительство торгового центра строительных материалов</t>
  </si>
  <si>
    <t>под стационарный торговый объект (магазин)</t>
  </si>
  <si>
    <t>под строительство объекта розничной торговли (магазин)</t>
  </si>
  <si>
    <t>строительство магазина товаров первой необходимости или объекта обслуживания населения</t>
  </si>
  <si>
    <t>для эксплуатации временного магазина в составе остановочного комплекса</t>
  </si>
  <si>
    <t>здание салона "Игровые автоматы"</t>
  </si>
  <si>
    <t>для эксплуатации здания магазина строительных материалов</t>
  </si>
  <si>
    <t>под объект торговли (магазин № 62)</t>
  </si>
  <si>
    <t>для предпринимательской - торговой деятельности</t>
  </si>
  <si>
    <t>место размещения автоцентра с автономной котельной</t>
  </si>
  <si>
    <t>отдельно стоящее капитальное здание торговли (магазин)</t>
  </si>
  <si>
    <t>место размещения торгового центра с паркингом</t>
  </si>
  <si>
    <t>объекты торговли и общественного питания, отдельно стоящие и временно-пристроенные площадью до 150 кв.м</t>
  </si>
  <si>
    <t>Для эксплуатации магазина №21</t>
  </si>
  <si>
    <t>место размещения под проектирование и строительство автокомплекса, включающего в себя автомагазин и автосервис</t>
  </si>
  <si>
    <t>под существующее здание магазина (литера А)</t>
  </si>
  <si>
    <t>под объект торговли (строительство  здания магазина)</t>
  </si>
  <si>
    <t>под магазин ритуальных услуг</t>
  </si>
  <si>
    <t>строительство магазина «Цветы»</t>
  </si>
  <si>
    <t>для эксплуатации помещения магазина</t>
  </si>
  <si>
    <t>торговые помещения</t>
  </si>
  <si>
    <t>зона торговых комплексов (предприятие розничной торговли)</t>
  </si>
  <si>
    <t>магазин № 11</t>
  </si>
  <si>
    <t>размещение магазина №7</t>
  </si>
  <si>
    <t>Объекты коммунально-складского назначения с СЗЗ 50 м; Объекты торгового назначения и общественного питания (павильоны, рестораны, столовые, кафе, бары, магазины, торговые центры, торговые склады и иные подобные объекты)</t>
  </si>
  <si>
    <t>строительство магазина хлебобулочных изделий</t>
  </si>
  <si>
    <t>под объект торговли (торговый киоск-закусочная)</t>
  </si>
  <si>
    <t>Магазины;общественное питание</t>
  </si>
  <si>
    <t>магазины товаров первой необходимости торговой площадью до 150 м2</t>
  </si>
  <si>
    <t>для строительства предприятия торговли и бытового обслуживания</t>
  </si>
  <si>
    <t>отдельно стоящие, встроенные и пристроенные объекты обслуживания, общественного питания и торговли общей площадью более 150 кв.м.</t>
  </si>
  <si>
    <t>под объект торговли (торгово-производственный комплекс)</t>
  </si>
  <si>
    <t>для строительства объекта торговли, общественного питания, бытового обслуживания</t>
  </si>
  <si>
    <t>объекты торговли товарами повседневного спроса общей площадью не более 400 кв.м.</t>
  </si>
  <si>
    <t>объекты торговли и общественного питания, отдельно стоящие и встроенно- пристроенные площадью до 150 кв. м</t>
  </si>
  <si>
    <t>для размещения объектов торговли, общественного питания и бытового обслуживания (для размещения части здания магазина)</t>
  </si>
  <si>
    <t>Крыльцо встроенного магазина</t>
  </si>
  <si>
    <t>место размещения под проектирование и строительство "пристроя - вставки под "Пирожковую - блинную" и магазин полуфабрикатов"</t>
  </si>
  <si>
    <t>под пристроенным к жилому дому магазином</t>
  </si>
  <si>
    <t>место размещения под проектирование и строительство торгово-спортивного центра</t>
  </si>
  <si>
    <t>под объект торговли (магазин со складом)</t>
  </si>
  <si>
    <t>под существующий магазин № 7</t>
  </si>
  <si>
    <t>под комплекс помещений гостиницы и продовольственного магазина самообслуживания</t>
  </si>
  <si>
    <t>под объект торговли, социального обеспечения</t>
  </si>
  <si>
    <t>для строительства здания магазина и кафетерия</t>
  </si>
  <si>
    <t>под объект торгового назначения, отдельно стоящие временные и постоянные</t>
  </si>
  <si>
    <t>многофункциональные комплексы либо относительно компактно сосредоточенные объекты разного функционального назначения: магазины</t>
  </si>
  <si>
    <t>место размещения магазина по продаже автозапчастей и автошин</t>
  </si>
  <si>
    <t>Для размещения объекта торговли (здание магазина)</t>
  </si>
  <si>
    <t>под объект торговли (продуктовый магазин)</t>
  </si>
  <si>
    <t>место размещения объекта строительства - магазина</t>
  </si>
  <si>
    <t>магазины, объекты гаражного назначения</t>
  </si>
  <si>
    <t>под торговые объекты</t>
  </si>
  <si>
    <t>для размещения магазина кулинарии и аптечного пункта</t>
  </si>
  <si>
    <t>многофункционального использования (жилой дом, магазин)</t>
  </si>
  <si>
    <t>отдельно стоящие объекты обслуживания, общественного питания и торговли площадью менее 200 кв.м</t>
  </si>
  <si>
    <t>для коммерческой деятельности (магазин)</t>
  </si>
  <si>
    <t>объект торгового назначения (магазин непродовольственных товаров)</t>
  </si>
  <si>
    <t>под отдельно стоящим зданием магазина</t>
  </si>
  <si>
    <t>для предпринимательской деятельности (размещение магазина)</t>
  </si>
  <si>
    <t>под здание магазина № 58 с прилегающей территорией</t>
  </si>
  <si>
    <t>под здания магазина (литера А) и склада (литера Б)</t>
  </si>
  <si>
    <t>магазин фирменной торговли</t>
  </si>
  <si>
    <t>размещение магазина №21</t>
  </si>
  <si>
    <t>для эксплуатации существующих помещений магазина "Диалог"</t>
  </si>
  <si>
    <t>для строительства объектов торговли</t>
  </si>
  <si>
    <t>общественное питание, магазины</t>
  </si>
  <si>
    <t>для эксплуатации автомойки с автомагазином</t>
  </si>
  <si>
    <t>под объектом мелкорозничной торговли</t>
  </si>
  <si>
    <t>под промышленный магазин</t>
  </si>
  <si>
    <t>Под здание магазина № 10 с прилегающей территорией</t>
  </si>
  <si>
    <t>под объект торговли (павильон "Автозапчасти")</t>
  </si>
  <si>
    <t>для эксплуатации продовольственного универсального магазина</t>
  </si>
  <si>
    <t>размещение торговых павильонов</t>
  </si>
  <si>
    <t>под автомагазин с автоуслугами</t>
  </si>
  <si>
    <t>под нежилым зданием магазина</t>
  </si>
  <si>
    <t>для эксплуатации здания магазина №21</t>
  </si>
  <si>
    <t>объект торговли (кроме специализированных магазинов строительных материалов, по продаже ритуальных принадлежностей) и общественного питания</t>
  </si>
  <si>
    <t>Здание продовольственного магазина</t>
  </si>
  <si>
    <t>под объект торговли (магазин со складами)</t>
  </si>
  <si>
    <t>для строительства пристроя к магазину продовольственных товаров</t>
  </si>
  <si>
    <t>магазины товаров первой необходимости торговой площадью до 40 кв. м.торгового зала</t>
  </si>
  <si>
    <t>Здание магазина № 71</t>
  </si>
  <si>
    <t>для осуществления торгово-закупочной деятельности</t>
  </si>
  <si>
    <t>для установки торгового павильона и передвижной станции по заправке ГСМ</t>
  </si>
  <si>
    <t>для строительства магазина автозапчастей с мастерской сервисного обслуживания</t>
  </si>
  <si>
    <t>торгово-выстовочные комплексы</t>
  </si>
  <si>
    <t>для размещения магазина продовольственных товаров</t>
  </si>
  <si>
    <t>для строительства кафе с продовольственным магазином</t>
  </si>
  <si>
    <t>под объект торговли (торговый павильон ритуальных услуг)</t>
  </si>
  <si>
    <t>для установки и эксплуатации временного торгового павильона "Цветы"</t>
  </si>
  <si>
    <t>для размещения торгового павильона "Цветы"</t>
  </si>
  <si>
    <t>для эксплуатации встроенного магазина №18 с металлическим павильоном</t>
  </si>
  <si>
    <t>объекты торговли и общественного питания, отдельно стоящие (магазины) и временные п(авильоны, киоски,) площадью до 200м</t>
  </si>
  <si>
    <t>для целей, не связанных со строительством – под нестационарный объект торговли (павильон «Ритуальные услуги»)</t>
  </si>
  <si>
    <t>объекты торгового назначения, отдельно стоящие (магазины, павильоны, торговые центры)</t>
  </si>
  <si>
    <t>для эксплуатации временного объекта мелкорозничной торговли - торгового павильона в составе остановочного комплекса "магазин Энергия"</t>
  </si>
  <si>
    <t>под объект торговли (торговый павильон-магазин)</t>
  </si>
  <si>
    <t>под магазин-павильон</t>
  </si>
  <si>
    <t>объекты торговли и общественного питания, отдельно стоящие (магазины) и временные (павильоны, киоски) площадью до 40 м2</t>
  </si>
  <si>
    <t>объекты торговли и общественного питания, отдельно стоящие (магазины) и временные (павильоны, киоски) площадью до 200 кв. м</t>
  </si>
  <si>
    <t>для размещения объекта торговли (павильон цветы)</t>
  </si>
  <si>
    <t>Под объект торговли (магазин-павильон)</t>
  </si>
  <si>
    <t>объекты торговли (торговые центры, магазины продовольственных и непродовольственных товаров, рынки); временные объекты обслуживания (киоски, павильоны, модульные конструкции)</t>
  </si>
  <si>
    <t>для эксплуатации торгового павильона-магазина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</si>
  <si>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</si>
  <si>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установки объекта торговли - павильона "Цветы"</t>
  </si>
  <si>
    <t>для эксплуатации павильона "Аптека"</t>
  </si>
  <si>
    <t>для установки и эксплуатации временного торгового павильона "Мир цветов"</t>
  </si>
  <si>
    <t>магазины товаров первой необходимости торговой площадью до 150 м2; киоски, павильоны розничной торговли и обслуживания населения</t>
  </si>
  <si>
    <t>под объект торговли (торговый павильон для оказания ритуальных услуг)</t>
  </si>
  <si>
    <t>для целей, не связанных со строительством, -под существующие нестационарные объекты (павильоны "Продукты" и "Цветы" в составе остановочного комплекса)</t>
  </si>
  <si>
    <t>для размещения и эксплуатации остановочного комплекса с павильоном для продажи цветов и сувенирной продукции</t>
  </si>
  <si>
    <t>под объект торговли (павильон ритуальных принадлежностей)</t>
  </si>
  <si>
    <t>Под торговый павильон по продаже ритуальных принадлежностей</t>
  </si>
  <si>
    <t>для установки павильона ритуальных услуг</t>
  </si>
  <si>
    <t>под объект торговли павильон-магазин</t>
  </si>
  <si>
    <t>место размещения здания магазина непродовольственных товаров</t>
  </si>
  <si>
    <t>Под объектом магазин финский комплекс</t>
  </si>
  <si>
    <t>под строительство объекта торговли (магазин "Продукты")</t>
  </si>
  <si>
    <t>под отдельно стоящее здание торгового назначения</t>
  </si>
  <si>
    <t>для размещения объектов торговли, общественного питания и бытовог о обслуживания (строительство мастерской по ремонту обуви)</t>
  </si>
  <si>
    <t>место размещения торгово-складского здания с подземным паркингом</t>
  </si>
  <si>
    <t>Под строительство объекта торгово-коммерческой деятельности</t>
  </si>
  <si>
    <t>магазин товаров первой необходимости торговой площадью до 40,0 кв.м.</t>
  </si>
  <si>
    <t>под размещение объекта торговли - магазина продовольственных товаров</t>
  </si>
  <si>
    <t>объект торговли (магазин торговой площадью до 40 кв.м.)</t>
  </si>
  <si>
    <t>торговые комплексы, стоянки открытые наземные</t>
  </si>
  <si>
    <t>под строение тира-магазина</t>
  </si>
  <si>
    <t>Для проектирования и строительства магазина промышленных товаров</t>
  </si>
  <si>
    <t>для торговли (торговые комплексы, магазины продовольственных и непродовольственных товаров, рынки)</t>
  </si>
  <si>
    <t>предпринимательство, магазины, общественное питание, гостиничное обслуживание, обслуживание автотранспорта</t>
  </si>
  <si>
    <t>под объект торговли (пристрой к торговому центру)</t>
  </si>
  <si>
    <t>для эксплуатации специального магазина</t>
  </si>
  <si>
    <t>Под объект торговли (строительство торгового здания)</t>
  </si>
  <si>
    <t>для предпринимательской деятельности для строительства продовольственного магазина</t>
  </si>
  <si>
    <t>производственные помещения (торговый центр)</t>
  </si>
  <si>
    <t>под размещение торгового центра</t>
  </si>
  <si>
    <t>под объекты торговли (другие объекты торговли)</t>
  </si>
  <si>
    <t>Обслуживание автотранспорта, автомобильный транспорт, объекты торговли</t>
  </si>
  <si>
    <t>Под здание комплексного приемного пункта</t>
  </si>
  <si>
    <t>Магазин №1</t>
  </si>
  <si>
    <t>для размещения объектов торговли и общественного питания</t>
  </si>
  <si>
    <t>для здания встроенного магазина</t>
  </si>
  <si>
    <t>для размещения объекта предпринимательства (магазин, объект общественного питания)</t>
  </si>
  <si>
    <t>для эксплуатации здания магазина № 2</t>
  </si>
  <si>
    <t>для эксплуатации магазина № 28</t>
  </si>
  <si>
    <t>Место размещения комплекса зданий торгово-общественного назначения с подземной парковкой</t>
  </si>
  <si>
    <t>под объект торговли (строительство магазина продовольственных товаров)</t>
  </si>
  <si>
    <t>под объект бытового обслуживания: магазин похоронного обслуживания (магазин по прадаже ритуальных принадлежностей)</t>
  </si>
  <si>
    <t>для организации бесплатной автостоянки при торгово-развлекательном центре</t>
  </si>
  <si>
    <t>для эксплуатации здания магазина №69</t>
  </si>
  <si>
    <t>под объект торговли (магазин Светлана)</t>
  </si>
  <si>
    <t>для строительства автоцентра для продажи автомобилей и автомобильных аксессуаров</t>
  </si>
  <si>
    <t>под объект торгово-развлекательного назначения</t>
  </si>
  <si>
    <t>земельный участок под объектом торговли</t>
  </si>
  <si>
    <t>под магазин "Спектр"</t>
  </si>
  <si>
    <t>под размещение здания нежилого назначения - магазин</t>
  </si>
  <si>
    <t>Для эксплуатации существующего здания магазина №47</t>
  </si>
  <si>
    <t>под существующее здание склад-магазина модульного типа мелкооптовой торговли</t>
  </si>
  <si>
    <t>для эксплуатации магазина и хозяйственной площадки</t>
  </si>
  <si>
    <t>под объект торговли (торговые помещения)</t>
  </si>
  <si>
    <t>для размещения нестационарного объекта торговли (павильон)</t>
  </si>
  <si>
    <t>объекты торговли и общественного питания, отдельно стоящие и встроенно-пристроенные площадью до 150 кв.м</t>
  </si>
  <si>
    <t>для эксплуатации существующих помещений магазина № 45</t>
  </si>
  <si>
    <t>объекты торговли, рынки, склады</t>
  </si>
  <si>
    <t>под объект торговли (здание универсама)</t>
  </si>
  <si>
    <t>встроенный объект торговли (магазин)</t>
  </si>
  <si>
    <t>Под объект нежилого назначения (салон сотовой связи)</t>
  </si>
  <si>
    <t>для размещения магазина № 48</t>
  </si>
  <si>
    <t>для строительства торгово-логистического центра</t>
  </si>
  <si>
    <t>место размещения торгово-складской базы и газовой котельной</t>
  </si>
  <si>
    <t>торговли</t>
  </si>
  <si>
    <t>для организации пункта проката спортивного инвентаря, катеров, лодок</t>
  </si>
  <si>
    <t>под место размещения тренировочно - лучного центра с магазином спортинвентаря</t>
  </si>
  <si>
    <t>для эксплуатации объекта оздоровительного и рекреационного назначения (база отдыха Ветерок)</t>
  </si>
  <si>
    <t>для строительства производственных корпусов автоцентра</t>
  </si>
  <si>
    <t>под объект пищевой промышленности (хлебопекарня) и объект торговли (магазин)</t>
  </si>
  <si>
    <t>для эксплуатации здания столовой и здания складских помещений на 3 секции с площадкой</t>
  </si>
  <si>
    <t>более 5000 или полевой участок</t>
  </si>
  <si>
    <t>более 25000 или полевой участок</t>
  </si>
  <si>
    <t>Правило2_Осипов</t>
  </si>
  <si>
    <t>Правило3_Осипов</t>
  </si>
  <si>
    <t>менее или равно 5000 или приусадебный участок</t>
  </si>
  <si>
    <t>менее или равно 25000 или приусадебный участок</t>
  </si>
  <si>
    <t>Правило4_Осипов</t>
  </si>
  <si>
    <t>Правило0_</t>
  </si>
  <si>
    <t>Правило6_Осипов</t>
  </si>
  <si>
    <t>Садоводство в целом - выращивание многолетних плодовых и ягодных культур, винограда и иных многолетних культур</t>
  </si>
  <si>
    <t>овощеводство</t>
  </si>
  <si>
    <t>Для выращивания овощей и картофеля</t>
  </si>
  <si>
    <t>автомобильные дороги; автозаправочные станции, шиномонтажные мастерские, мойки автомобилей</t>
  </si>
  <si>
    <t>овощеводство (ведение огородничества)</t>
  </si>
  <si>
    <t>Среднеэтажная жилая застройка, многоэтажная жилая застройка (высотная застройка), предоставление коммунальных услуг, оказание социальной помощи населению, оказание услуг связи, амбулаторно-поликлиническое обслуживание, дошкольное, начальное и среднее общее образование, объекты культурно-досуговой деятельности, государственное управление, магазины, банковская и страховая деятельность, общественное питание, гостиничное обслуживание, обеспечение занятий спортом в помещениях</t>
  </si>
  <si>
    <t>ID</t>
  </si>
  <si>
    <t>&gt;5000</t>
  </si>
  <si>
    <t>03:061</t>
  </si>
  <si>
    <t>05:012</t>
  </si>
  <si>
    <t>04:021</t>
  </si>
  <si>
    <t>05:011</t>
  </si>
  <si>
    <t>04:091</t>
  </si>
  <si>
    <t>06:072</t>
  </si>
  <si>
    <t>03:041</t>
  </si>
  <si>
    <t>03:021</t>
  </si>
  <si>
    <t>01:088</t>
  </si>
  <si>
    <t>06:092</t>
  </si>
  <si>
    <t>03:081</t>
  </si>
  <si>
    <t>04:031</t>
  </si>
  <si>
    <t>04:082</t>
  </si>
  <si>
    <t>12:021</t>
  </si>
  <si>
    <t>Правило7_Осипов</t>
  </si>
  <si>
    <t>Территория</t>
  </si>
  <si>
    <t>Сегмент 1 (сельхозка)</t>
  </si>
  <si>
    <t>Правило7</t>
  </si>
  <si>
    <t>01:031</t>
  </si>
  <si>
    <t>01:998</t>
  </si>
  <si>
    <t>земли жилой застройки (для жилищных нужд)_x000D_</t>
  </si>
  <si>
    <t>для сельскохозяйственного производства</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</si>
  <si>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t>
  </si>
  <si>
    <t>под индивидуальный гараж</t>
  </si>
  <si>
    <t>рекреация без капитальных сооружений_x000D_</t>
  </si>
  <si>
    <t>Улично - дорожная сеть</t>
  </si>
  <si>
    <t>малоэтажная многоквартирная жилая застройка, коммунальное обслуживание_x000D_</t>
  </si>
  <si>
    <t>КодВРИ (Правило0)</t>
  </si>
  <si>
    <t>ВРИ</t>
  </si>
  <si>
    <t>жилое строительство</t>
  </si>
  <si>
    <t>02:019</t>
  </si>
  <si>
    <t>КП</t>
  </si>
  <si>
    <t>Коттеджные_поселки</t>
  </si>
  <si>
    <t>Таунхаусы</t>
  </si>
  <si>
    <t>Таунхаусы-КП</t>
  </si>
  <si>
    <t>НТ</t>
  </si>
  <si>
    <t>Под базу реабилитационного центра</t>
  </si>
  <si>
    <t>Яровизатор картофеля</t>
  </si>
  <si>
    <t>для выращивания овощей и трав</t>
  </si>
  <si>
    <t>Изменения</t>
  </si>
  <si>
    <t>13:999</t>
  </si>
  <si>
    <t>14:000</t>
  </si>
  <si>
    <t>01:050</t>
  </si>
  <si>
    <t>Под объект оздоровительного и рекреационного назначения (строительство базы отдыха)</t>
  </si>
  <si>
    <t>ведение дачного хозяйства</t>
  </si>
  <si>
    <t>для производственной зоны и ведения сельского хозяйства</t>
  </si>
  <si>
    <t>05:031</t>
  </si>
  <si>
    <t>05:998</t>
  </si>
  <si>
    <t>06:071</t>
  </si>
  <si>
    <t>04:093</t>
  </si>
  <si>
    <t>менее или равно 2000</t>
  </si>
  <si>
    <t>более 2000</t>
  </si>
  <si>
    <t>&lt;=2000</t>
  </si>
  <si>
    <t>Ручной разбор</t>
  </si>
  <si>
    <t>Отсутствует информация</t>
  </si>
  <si>
    <t>Другие значения</t>
  </si>
  <si>
    <t>По правилу столбец D</t>
  </si>
  <si>
    <t>Сады</t>
  </si>
  <si>
    <t>03:035</t>
  </si>
  <si>
    <t>03:071</t>
  </si>
  <si>
    <t>03:022</t>
  </si>
  <si>
    <t>03:032</t>
  </si>
  <si>
    <t>03:103</t>
  </si>
  <si>
    <t>более 2000 не более 5000</t>
  </si>
  <si>
    <t>картофель в 1 сегменте</t>
  </si>
  <si>
    <t>13:012</t>
  </si>
  <si>
    <t>&gt;2000 &amp; &lt;=5000</t>
  </si>
  <si>
    <t>сельсккохозяйственное использование</t>
  </si>
  <si>
    <t>Сельскохозяйственное использование; Растениеводство; Выращивание зерновых и иных сельскохозяйственных культур; Овощеводство;Выращивание тонизирующих, лекарственных, цветочных культур; Садоводство; Животноводство; Скотоводство; Свиноводство; Пчеловодство; Рыбоводство; Научное обеспечение сельского хозяйства; Хранение и переработка сельскохозяйственной продукции; Ведение личного подсобного хозяйства на полевых участках; Питомники; Обеспечение сельскохозяйственного производства; Сенокошение; Выпас сельскохозяйственных животных; Коммунальное обслуживание; Предоставление коммунальных услуг; Административные здания организаций, обеспечивающих предоставление коммунальных услуг; Охрана природных территорй; Водные объекты; Общее пользование водными объектами; Гидротехнические сооружения; Земельные участки (территории) общего пользования; Улично-дорожная сеть; Благоустройство территории; Запас</t>
  </si>
  <si>
    <t>сельскохозяйственное использование, обеспечение сельскохозяйственного производства</t>
  </si>
  <si>
    <t>сельскохозяйственное использование (выращивание зерновых и иных сельскохозяйственных культур; сенокошение)</t>
  </si>
  <si>
    <t xml:space="preserve"> Сельскохозяйственное  использование </t>
  </si>
  <si>
    <t xml:space="preserve"> Сельскохозяйственное  использование (код 1.0)</t>
  </si>
  <si>
    <t xml:space="preserve"> сельскохозяйственное использование</t>
  </si>
  <si>
    <t>Для иных видов сельскохозяйственного использования, Сельскохозяйственное использование</t>
  </si>
  <si>
    <t>сельскохозяйственного использование</t>
  </si>
  <si>
    <t xml:space="preserve">Сельскохозяйственное  использование </t>
  </si>
  <si>
    <t>Сельскохозяйственное  использование (код 1.0)</t>
  </si>
  <si>
    <t xml:space="preserve">сельскохозяйственное использование </t>
  </si>
  <si>
    <t>сельскохозяйственное использование (код 1.0)</t>
  </si>
  <si>
    <t>Сельскохозяйственное использование, для ведения сельскохозяйственного производства.</t>
  </si>
  <si>
    <t>сельскохозяйственное использование, строительство</t>
  </si>
  <si>
    <t>сельскохозяйственное использование; амбулаторное ветеринарное обслуживание; ветеринарное обслуживание; коммунальное обслуживание; обеспечение деятельности в области гидрометеорологии и смежных с ней областях; обеспечение научной деятельности; заправка транспортных средств; объекты дорожного сервиса; приюты для животных; служебные гаражи; автомобильные мойки; производственная деятельность; ремонт автомобилей; автомобилестроительная промышленность; автомобильный транспорт; железнодорожной транспорт; легкая промышленность; нефтехимическая промышленность; обеспечение обороны и безопасности; пищевая промышленность; размещение автомобильных дорог; связь; складские площадки; стоянки транспорта общего пользования; строительная промышленность; транспорт; тяжелая промышленность; фармацевтическая промышленность; целлюлозно-бумажная промышленность; благоустройство территории; заготовка древесины; земельные участки (территории) общего пользования; улично-дорожная сеть; запас; склад</t>
  </si>
  <si>
    <t>сельскохозяйственное использование; для сельхозпроизводства</t>
  </si>
  <si>
    <t>сельскохохяйственное использование</t>
  </si>
  <si>
    <t>с/х использование, строительство</t>
  </si>
  <si>
    <t>с/х использование и строительство</t>
  </si>
  <si>
    <t>ведение личного подсобного хозяйства, условно разрешенный вид использования "Регилиозное использование"</t>
  </si>
  <si>
    <t>сельскохозяйственное использование (растениеводство, пчеловодство)</t>
  </si>
  <si>
    <t>для сельскохозяйственного использования, растениеводство, ведение огородничества, сенокошение, выпас сельскохозяйственных животных</t>
  </si>
  <si>
    <t>питомники</t>
  </si>
  <si>
    <t>под земельные участки, предназначенные для сельскохозяйственного использования</t>
  </si>
  <si>
    <t>для выращивания многолетних культур, посадки многолетних культур</t>
  </si>
  <si>
    <t>для целей, связанных с сельскохозяйственным производством, в том числе для жилищного строительства, включая индивидуальное жилищное строительство, в том числе под дачное строительство и иное строительство</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</si>
  <si>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</si>
  <si>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t>
  </si>
  <si>
    <t>для индивидуального жилищного строительства (код 2.1)</t>
  </si>
  <si>
    <t>Для размещения объектов индивидуального жилищного строительства.</t>
  </si>
  <si>
    <t>объект жилой застройки (часть жилого дома)</t>
  </si>
  <si>
    <t>Под объект жилой застройки (часть жилого дома № 1)</t>
  </si>
  <si>
    <t>Для индивидуального жилищного строительства 2.1</t>
  </si>
  <si>
    <t>занятый жилым домом</t>
  </si>
  <si>
    <t>для индивидуального жилищного строительства, здравоохранение, дошкольное, начальное и среднее общее образование, спорт, коммунальное обслуживание, хранение автотранспорта</t>
  </si>
  <si>
    <t>под объект жилой застройки (часть жилого дома № 2)</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</si>
  <si>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</si>
  <si>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размещения объектов индивидуального жилищного строительства, для индивидуального жилищного строительства</t>
  </si>
  <si>
    <t>обслуживание жилой застройки</t>
  </si>
  <si>
    <t>для размещения детской площадки</t>
  </si>
  <si>
    <t>дом блокированной застройки</t>
  </si>
  <si>
    <t>для ведения личного подсобного хозяйства (пиусадебный земельный участок)</t>
  </si>
  <si>
    <t>для ведения личого подсобного хозяйства (приусадебный земельный участок)</t>
  </si>
  <si>
    <t>блокированная жилай застройка</t>
  </si>
  <si>
    <t>для ведения личного подсобного хозяйства (приусадебный земельный участок); условно разрешенный вид использования - Размещение гаражей для собственных нужд</t>
  </si>
  <si>
    <t>многоэтажная жилая застройка (высотная застройка), среднеэтажная жилая застройка</t>
  </si>
  <si>
    <t>среднеэтажная жилая застройка, многоэтажная жилая застройка (высотная застройка)</t>
  </si>
  <si>
    <t>многоэтажная жилая застройка (высотная застройка), хранение автотранспорта</t>
  </si>
  <si>
    <t>Многоэтажная жилая застройка (высотная застройка), среднеэтажная жилая застройка, хранение автотранспорта</t>
  </si>
  <si>
    <t>Среднеэтажная жилая застройка, Многоэтажная жилая застройка (высотная застройка), Хранение автотранспорта</t>
  </si>
  <si>
    <t>предоставление коммунальных услуг</t>
  </si>
  <si>
    <t>земельные участки (территории) общего пользования, коммунальное обслуживание</t>
  </si>
  <si>
    <t>земли коммунальной застройки</t>
  </si>
  <si>
    <t>размещение гаражей для собственных нужд (2.7.2)</t>
  </si>
  <si>
    <t>земельные участки (территории) общего пользования; коммунальное обслуживание</t>
  </si>
  <si>
    <t>для осуществления рекреационной деятельности</t>
  </si>
  <si>
    <t>хранение автотранспорта (2.7.1)</t>
  </si>
  <si>
    <t>хранение автортанспорта</t>
  </si>
  <si>
    <t>Земли предприятий коммунального хозяйства</t>
  </si>
  <si>
    <t>земельные участки (территории) общего пользования (код 12.0), коммунальное обслуживание (код 3.1)</t>
  </si>
  <si>
    <t>государственные нужды</t>
  </si>
  <si>
    <t>Земельные участки (территории) общего пользования (12.0)</t>
  </si>
  <si>
    <t>для государственных нужд</t>
  </si>
  <si>
    <t>для размещения и эксплуатации гаражного потребительского кооператива Дальний</t>
  </si>
  <si>
    <t>под объект коммунального хозяйства</t>
  </si>
  <si>
    <t>Земельные участки (территории) общего
пользования</t>
  </si>
  <si>
    <t>для древесно-кустарниковой растительности</t>
  </si>
  <si>
    <t>Историческая</t>
  </si>
  <si>
    <t>земельные участки (территории) общего пользования для размещения улично-дорожной сети</t>
  </si>
  <si>
    <t>для рекреационного назначения (т.база Солнечный камень)</t>
  </si>
  <si>
    <t>Улично-дорожная сеть, коммунальное обслуживание</t>
  </si>
  <si>
    <t>Земли, занятые объектами коммунального хозяйства</t>
  </si>
  <si>
    <t>Объекты бытового обслуживания (коммунального хозяйства)</t>
  </si>
  <si>
    <t>Хранение автотранспорта, коммунальное обслуживание</t>
  </si>
  <si>
    <t>Земли запаса (неиспользуемые)</t>
  </si>
  <si>
    <t>Стоянка транспортных средств</t>
  </si>
  <si>
    <t>Под объекты транспорта</t>
  </si>
  <si>
    <t>Земли, занятые коммунальными предприятиями</t>
  </si>
  <si>
    <t>использование лесов (городские леса)</t>
  </si>
  <si>
    <t>для научно-исследовательской деятельности</t>
  </si>
  <si>
    <t>Комунальное обслуживание</t>
  </si>
  <si>
    <t>земельные участки (территория) общего пользования</t>
  </si>
  <si>
    <t>Коммунальное обслуживание, земельные участки (территории) общего пользования</t>
  </si>
  <si>
    <t>Под объект промышленности (существующая производственная база)</t>
  </si>
  <si>
    <t>Использование лесов (код 10.0)</t>
  </si>
  <si>
    <t>под здания и сооружения завода - объекты III класса опасности по санитарной классификации</t>
  </si>
  <si>
    <t>Под коммунальную застройку</t>
  </si>
  <si>
    <t>административные здания организаций, обеспечивающих предоставление коммунальных услуг</t>
  </si>
  <si>
    <t>охрана природных территорий (код 9.1)</t>
  </si>
  <si>
    <t>площадки для занятия спортом</t>
  </si>
  <si>
    <t>прочие земельные участки</t>
  </si>
  <si>
    <t>земельный участок</t>
  </si>
  <si>
    <t>место размещения коттеджного поселка и объектов инженерного обеспечения</t>
  </si>
  <si>
    <t>прочие территории</t>
  </si>
  <si>
    <t>для выращивания садовых культур</t>
  </si>
  <si>
    <t>Для ведения личного подсобного хозяйства, Для ведения крестьянского (фермерского) хозяйства</t>
  </si>
  <si>
    <t>под жилые многоквартирные дома</t>
  </si>
  <si>
    <t>зона жилой застройки</t>
  </si>
  <si>
    <t>Под объекты жилой застройки (многоквартирные жилые дома разной этажности)</t>
  </si>
  <si>
    <t>среднеэтажная жилая застройка; обслуживание автотранспорта (гаражи)</t>
  </si>
  <si>
    <t>жилой фонд</t>
  </si>
  <si>
    <t>для жилья</t>
  </si>
  <si>
    <t>для размещения многокваритирного жилого дома</t>
  </si>
  <si>
    <t>жилой дом (бывшее общежитие)</t>
  </si>
  <si>
    <t>для жилой и промышленной зоны</t>
  </si>
  <si>
    <t>Для ведения личного подсобного хозяйства (полевой участок), Для ведения крестьянского хозяйства</t>
  </si>
  <si>
    <t>площадь до 5000 кв. м включительно; более 5000 ранее было  - 13:010</t>
  </si>
  <si>
    <t>сад - огород</t>
  </si>
  <si>
    <t>овощеводство (зерно)</t>
  </si>
  <si>
    <t>Отказались</t>
  </si>
  <si>
    <t>Запланировали поправку понижающую к саду</t>
  </si>
  <si>
    <t>ИЖС в КП</t>
  </si>
  <si>
    <t>МКД мало в КП, новые пусть будут как ИЖС, стоимость малоэтажных МКДочень близка к ИЖС</t>
  </si>
  <si>
    <t>Есть вопросы по МКД, но Все МКД уже сгруппированы, коды менять не будем.</t>
  </si>
  <si>
    <t>01:032</t>
  </si>
  <si>
    <t>01:997</t>
  </si>
  <si>
    <t>01:086</t>
  </si>
  <si>
    <t>Попадаются в сельхозке ИЖС ранее сгруппированные, уменьшается КС!!!</t>
  </si>
  <si>
    <t>13:010; 01:031</t>
  </si>
  <si>
    <t>Огород!</t>
  </si>
  <si>
    <t>площадь от 100 до  1000, Вне населенных пунктов</t>
  </si>
  <si>
    <t>площадь менее или равно 100</t>
  </si>
  <si>
    <t>более 1000</t>
  </si>
  <si>
    <t>площадь от 100 до  1000, в населенном пункте</t>
  </si>
  <si>
    <t>Правило 3 удалили. Огороды перевели в Правило0</t>
  </si>
  <si>
    <t>S&lt;=5000</t>
  </si>
  <si>
    <t>K&lt;&gt;3002000000</t>
  </si>
  <si>
    <t>S&lt;=25000</t>
  </si>
  <si>
    <t>K=3002000000</t>
  </si>
  <si>
    <t>S&gt;5000</t>
  </si>
  <si>
    <t>S&gt;25000</t>
  </si>
  <si>
    <t>S&lt;=2000</t>
  </si>
  <si>
    <t>S&gt;1000</t>
  </si>
  <si>
    <t>S&gt;=100 and S&lt;=1000</t>
  </si>
  <si>
    <t>S&lt;=100</t>
  </si>
  <si>
    <t>S&gt;2000</t>
  </si>
  <si>
    <t>S&gt;0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</si>
</sst>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b/>
      <sz val="11"/>
      <color theme="1"/>
      <name val="Calibri"/>
      <family val="2"/>
      <charset val="204"/>
      <scheme val="minor"/>
    </font>
    <font>
      <sz val="10"/>
      <color rgb="FF000000"/>
      <name val="Georgia"/>
      <family val="1"/>
      <charset val="204"/>
    </font>
    <font>
      <i/>
      <sz val="11"/>
      <color theme="1"/>
      <name val="Calibri"/>
      <family val="2"/>
      <charset val="204"/>
      <scheme val="minor"/>
    </font>
    <font>
      <sz val="11"/>
      <color theme="1"/>
      <name val="Calibri"/>
      <family val="2"/>
      <scheme val="minor"/>
    </font>
    <font>
      <sz val="11"/>
      <name val="Calibri"/>
      <family val="2"/>
      <scheme val="minor"/>
    </font>
    <font>
      <sz val="11"/>
      <color theme="1"/>
      <name val="Calibri"/>
      <family val="2"/>
      <charset val="204"/>
      <scheme val="minor"/>
    </font>
    <font>
      <sz val="8"/>
      <name val="Calibri"/>
      <family val="2"/>
      <charset val="204"/>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6" fillId="0" borderId="0"/>
  </cellStyleXfs>
  <cellXfs count="45">
    <xf numFmtId="0" fontId="0" fillId="0" borderId="0" xfId="0"/>
    <xf numFmtId="0" fontId="0" fillId="0" borderId="0" xfId="0" applyAlignment="1">
      <alignment wrapText="1"/>
    </xf>
    <xf numFmtId="0" fontId="1" fillId="0" borderId="1" xfId="0" applyFont="1" applyBorder="1"/>
    <xf numFmtId="0" fontId="0" fillId="0" borderId="1" xfId="0" applyBorder="1"/>
    <xf numFmtId="49" fontId="0" fillId="0" borderId="1" xfId="0" applyNumberFormat="1" applyBorder="1"/>
    <xf numFmtId="0" fontId="1" fillId="2" borderId="1" xfId="0" applyFont="1" applyFill="1" applyBorder="1"/>
    <xf numFmtId="0" fontId="0" fillId="0" borderId="2" xfId="0" applyBorder="1"/>
    <xf numFmtId="0" fontId="1" fillId="0" borderId="0" xfId="0" applyFont="1"/>
    <xf numFmtId="0" fontId="1" fillId="0" borderId="3" xfId="0" applyFont="1" applyBorder="1"/>
    <xf numFmtId="0" fontId="0" fillId="0" borderId="3" xfId="0" applyBorder="1"/>
    <xf numFmtId="0" fontId="2" fillId="0" borderId="0" xfId="0" applyFont="1"/>
    <xf numFmtId="0" fontId="4" fillId="0" borderId="0" xfId="1" applyProtection="1">
      <protection locked="0"/>
    </xf>
    <xf numFmtId="0" fontId="5" fillId="0" borderId="0" xfId="1" applyFont="1" applyProtection="1">
      <protection locked="0"/>
    </xf>
    <xf numFmtId="0" fontId="0" fillId="0" borderId="4" xfId="0" applyBorder="1"/>
    <xf numFmtId="0" fontId="0" fillId="3" borderId="0" xfId="0" applyFill="1"/>
    <xf numFmtId="1" fontId="3" fillId="0" borderId="1" xfId="2" applyNumberFormat="1" applyFont="1" applyBorder="1" applyAlignment="1">
      <alignment horizontal="center" vertical="center" wrapText="1"/>
    </xf>
    <xf numFmtId="0" fontId="3" fillId="0" borderId="1" xfId="2" applyFont="1" applyBorder="1" applyAlignment="1">
      <alignment horizontal="center" vertical="center" wrapText="1"/>
    </xf>
    <xf numFmtId="1" fontId="6" fillId="0" borderId="1" xfId="2" applyNumberFormat="1" applyBorder="1"/>
    <xf numFmtId="49" fontId="6" fillId="0" borderId="1" xfId="2" applyNumberFormat="1" applyBorder="1" applyAlignment="1">
      <alignment vertical="center"/>
    </xf>
    <xf numFmtId="0" fontId="0" fillId="0" borderId="0" xfId="0" quotePrefix="1"/>
    <xf numFmtId="0" fontId="1" fillId="2" borderId="0" xfId="0" applyFont="1" applyFill="1" applyAlignment="1">
      <alignment horizontal="center"/>
    </xf>
    <xf numFmtId="0" fontId="1" fillId="2" borderId="2" xfId="0" applyFont="1" applyFill="1" applyBorder="1" applyAlignment="1">
      <alignment horizontal="center"/>
    </xf>
    <xf numFmtId="0" fontId="0" fillId="4" borderId="0" xfId="0" applyFill="1"/>
    <xf numFmtId="0" fontId="0" fillId="0" borderId="0" xfId="0" applyAlignment="1">
      <alignment horizontal="left" vertical="top"/>
    </xf>
    <xf numFmtId="0" fontId="4" fillId="0" borderId="0" xfId="1" applyAlignment="1" applyProtection="1">
      <alignment horizontal="left" vertical="top"/>
      <protection locked="0"/>
    </xf>
    <xf numFmtId="0" fontId="5" fillId="2" borderId="0" xfId="1" applyFont="1" applyFill="1" applyAlignment="1" applyProtection="1">
      <alignment horizontal="left" vertical="top"/>
      <protection locked="0"/>
    </xf>
    <xf numFmtId="0" fontId="1" fillId="2" borderId="1" xfId="0" applyFont="1" applyFill="1" applyBorder="1" applyAlignment="1">
      <alignment horizontal="center"/>
    </xf>
    <xf numFmtId="0" fontId="0" fillId="4" borderId="0" xfId="0" applyFill="1" applyAlignment="1">
      <alignment horizontal="left" vertical="top"/>
    </xf>
    <xf numFmtId="0" fontId="0" fillId="4" borderId="1" xfId="0" applyFill="1" applyBorder="1"/>
    <xf numFmtId="0" fontId="0" fillId="2" borderId="0" xfId="0" applyFill="1"/>
    <xf numFmtId="49" fontId="0" fillId="0" borderId="0" xfId="0" applyNumberFormat="1"/>
    <xf numFmtId="49" fontId="0" fillId="2" borderId="0" xfId="0" applyNumberFormat="1" applyFill="1"/>
    <xf numFmtId="0" fontId="0" fillId="2" borderId="0" xfId="0" applyFill="1" applyAlignment="1">
      <alignment horizontal="left" vertical="top"/>
    </xf>
    <xf numFmtId="0" fontId="0" fillId="4" borderId="4" xfId="0" applyFill="1" applyBorder="1"/>
    <xf numFmtId="0" fontId="0" fillId="5" borderId="1" xfId="0" applyFill="1" applyBorder="1"/>
    <xf numFmtId="49" fontId="0" fillId="4" borderId="0" xfId="0" applyNumberFormat="1" applyFill="1"/>
    <xf numFmtId="0" fontId="0" fillId="0" borderId="4" xfId="0" applyFill="1" applyBorder="1"/>
    <xf numFmtId="0" fontId="0" fillId="0" borderId="0" xfId="0" applyFill="1" applyBorder="1"/>
    <xf numFmtId="0" fontId="0" fillId="4" borderId="0" xfId="0" applyFill="1" applyBorder="1"/>
    <xf numFmtId="49" fontId="0" fillId="0" borderId="0" xfId="0" applyNumberFormat="1" applyFill="1"/>
    <xf numFmtId="49" fontId="0" fillId="4" borderId="1" xfId="0" applyNumberFormat="1" applyFill="1" applyBorder="1"/>
    <xf numFmtId="0" fontId="0" fillId="0" borderId="0" xfId="0" applyFill="1"/>
    <xf numFmtId="0" fontId="0" fillId="0" borderId="0" xfId="0" applyBorder="1"/>
    <xf numFmtId="0" fontId="1" fillId="2" borderId="1" xfId="0" applyFont="1" applyFill="1" applyBorder="1" applyAlignment="1">
      <alignment horizontal="center"/>
    </xf>
    <xf numFmtId="0" fontId="0" fillId="0" borderId="2" xfId="0" applyFill="1" applyBorder="1"/>
  </cellXfs>
  <cellStyles count="3">
    <cellStyle name="Обычный" xfId="0" builtinId="0"/>
    <cellStyle name="Обычный 2" xfId="2" xr:uid="{00000000-0005-0000-0000-000001000000}"/>
    <cellStyle name="Обычный 2 2" xfId="1" xr:uid="{00000000-0005-0000-0000-00000200000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104775</xdr:colOff>
      <xdr:row>0</xdr:row>
      <xdr:rowOff>9525</xdr:rowOff>
    </xdr:to>
    <xdr:sp macro="" textlink="">
      <xdr:nvSpPr>
        <xdr:cNvPr id="2" name="Прямоугольник 1" descr="data:image;base64,R0lGODdhCwAXAIABAAAAAP///ywAAAAACwAXAAACGYyPqcttABc4s1VpL9OKJw9FzkiW5ommSgEAOw==">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1400175" y="0"/>
          <a:ext cx="10477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ru-RU"/>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E899-B012-4AD2-9F0E-BD5449DCEA59}">
  <dimension ref="A1:D27747"/>
  <sheetViews>
    <sheetView topLeftCell="A27729" workbookViewId="0">
      <selection activeCell="D27747" sqref="D27747"/>
    </sheetView>
  </sheetViews>
  <sheetFormatPr defaultColWidth="18" defaultRowHeight="15" x14ac:dyDescent="0.25"/>
  <cols>
    <col min="1" max="1" width="10" customWidth="1"/>
    <col min="2" max="2" width="151.85546875" customWidth="1"/>
    <col min="3" max="3" width="29.5703125" customWidth="1"/>
  </cols>
  <sheetData>
    <row r="1" spans="1:3" x14ac:dyDescent="0.25">
      <c r="A1" t="s">
        <v>30766</v>
      </c>
      <c r="B1" t="s">
        <v>0</v>
      </c>
      <c r="C1" t="s">
        <v>1</v>
      </c>
    </row>
    <row r="2" spans="1:3" x14ac:dyDescent="0.25">
      <c r="A2">
        <v>1</v>
      </c>
      <c r="B2" t="s">
        <v>3</v>
      </c>
      <c r="C2" t="s">
        <v>4</v>
      </c>
    </row>
    <row r="3" spans="1:3" x14ac:dyDescent="0.25">
      <c r="A3">
        <v>2</v>
      </c>
      <c r="B3" t="s">
        <v>10</v>
      </c>
      <c r="C3" t="s">
        <v>11</v>
      </c>
    </row>
    <row r="4" spans="1:3" x14ac:dyDescent="0.25">
      <c r="A4">
        <v>3</v>
      </c>
      <c r="B4" t="s">
        <v>12</v>
      </c>
      <c r="C4" t="s">
        <v>11</v>
      </c>
    </row>
    <row r="5" spans="1:3" x14ac:dyDescent="0.25">
      <c r="A5">
        <v>4</v>
      </c>
      <c r="B5" t="s">
        <v>13</v>
      </c>
      <c r="C5" t="s">
        <v>4</v>
      </c>
    </row>
    <row r="6" spans="1:3" x14ac:dyDescent="0.25">
      <c r="A6">
        <v>5</v>
      </c>
      <c r="B6" t="s">
        <v>16</v>
      </c>
      <c r="C6" t="s">
        <v>17</v>
      </c>
    </row>
    <row r="7" spans="1:3" x14ac:dyDescent="0.25">
      <c r="A7">
        <v>6</v>
      </c>
      <c r="B7" t="s">
        <v>18</v>
      </c>
      <c r="C7" t="s">
        <v>19</v>
      </c>
    </row>
    <row r="8" spans="1:3" x14ac:dyDescent="0.25">
      <c r="A8">
        <v>7</v>
      </c>
      <c r="B8" t="s">
        <v>20</v>
      </c>
      <c r="C8" t="s">
        <v>19</v>
      </c>
    </row>
    <row r="9" spans="1:3" x14ac:dyDescent="0.25">
      <c r="A9">
        <v>8</v>
      </c>
      <c r="B9" t="s">
        <v>21</v>
      </c>
      <c r="C9" t="s">
        <v>19</v>
      </c>
    </row>
    <row r="10" spans="1:3" x14ac:dyDescent="0.25">
      <c r="A10">
        <v>9</v>
      </c>
      <c r="B10" t="s">
        <v>22</v>
      </c>
      <c r="C10" t="s">
        <v>19</v>
      </c>
    </row>
    <row r="11" spans="1:3" x14ac:dyDescent="0.25">
      <c r="A11">
        <v>10</v>
      </c>
      <c r="B11" t="s">
        <v>23</v>
      </c>
      <c r="C11" t="s">
        <v>19</v>
      </c>
    </row>
    <row r="12" spans="1:3" x14ac:dyDescent="0.25">
      <c r="A12">
        <v>11</v>
      </c>
      <c r="B12" t="s">
        <v>24</v>
      </c>
      <c r="C12" t="s">
        <v>25</v>
      </c>
    </row>
    <row r="13" spans="1:3" x14ac:dyDescent="0.25">
      <c r="A13">
        <v>12</v>
      </c>
      <c r="B13" t="s">
        <v>26</v>
      </c>
      <c r="C13" t="s">
        <v>25</v>
      </c>
    </row>
    <row r="14" spans="1:3" x14ac:dyDescent="0.25">
      <c r="A14">
        <v>13</v>
      </c>
      <c r="B14" t="s">
        <v>27</v>
      </c>
      <c r="C14" t="s">
        <v>19</v>
      </c>
    </row>
    <row r="15" spans="1:3" x14ac:dyDescent="0.25">
      <c r="A15">
        <v>14</v>
      </c>
      <c r="B15" t="s">
        <v>28</v>
      </c>
      <c r="C15" t="s">
        <v>19</v>
      </c>
    </row>
    <row r="16" spans="1:3" x14ac:dyDescent="0.25">
      <c r="A16">
        <v>15</v>
      </c>
      <c r="B16" t="s">
        <v>29</v>
      </c>
      <c r="C16" t="s">
        <v>19</v>
      </c>
    </row>
    <row r="17" spans="1:3" x14ac:dyDescent="0.25">
      <c r="A17">
        <v>16</v>
      </c>
      <c r="B17" t="s">
        <v>30</v>
      </c>
      <c r="C17" t="s">
        <v>19</v>
      </c>
    </row>
    <row r="18" spans="1:3" x14ac:dyDescent="0.25">
      <c r="A18">
        <v>17</v>
      </c>
      <c r="B18" t="s">
        <v>31</v>
      </c>
      <c r="C18" t="s">
        <v>32</v>
      </c>
    </row>
    <row r="19" spans="1:3" x14ac:dyDescent="0.25">
      <c r="A19">
        <v>18</v>
      </c>
      <c r="B19" t="s">
        <v>33</v>
      </c>
      <c r="C19" t="s">
        <v>32</v>
      </c>
    </row>
    <row r="20" spans="1:3" x14ac:dyDescent="0.25">
      <c r="A20">
        <v>19</v>
      </c>
      <c r="B20" t="s">
        <v>34</v>
      </c>
      <c r="C20" t="s">
        <v>32</v>
      </c>
    </row>
    <row r="21" spans="1:3" x14ac:dyDescent="0.25">
      <c r="A21">
        <v>20</v>
      </c>
      <c r="B21" t="s">
        <v>35</v>
      </c>
      <c r="C21" t="s">
        <v>32</v>
      </c>
    </row>
    <row r="22" spans="1:3" x14ac:dyDescent="0.25">
      <c r="A22">
        <v>21</v>
      </c>
      <c r="B22" t="s">
        <v>36</v>
      </c>
      <c r="C22" t="s">
        <v>25</v>
      </c>
    </row>
    <row r="23" spans="1:3" x14ac:dyDescent="0.25">
      <c r="A23">
        <v>22</v>
      </c>
      <c r="B23" t="s">
        <v>37</v>
      </c>
      <c r="C23" t="s">
        <v>30774</v>
      </c>
    </row>
    <row r="24" spans="1:3" x14ac:dyDescent="0.25">
      <c r="A24">
        <v>23</v>
      </c>
      <c r="B24" t="s">
        <v>38</v>
      </c>
      <c r="C24" t="s">
        <v>39</v>
      </c>
    </row>
    <row r="25" spans="1:3" x14ac:dyDescent="0.25">
      <c r="A25">
        <v>24</v>
      </c>
      <c r="B25" t="s">
        <v>40</v>
      </c>
      <c r="C25" t="s">
        <v>41</v>
      </c>
    </row>
    <row r="26" spans="1:3" x14ac:dyDescent="0.25">
      <c r="A26">
        <v>25</v>
      </c>
      <c r="B26" t="s">
        <v>42</v>
      </c>
      <c r="C26" t="s">
        <v>43</v>
      </c>
    </row>
    <row r="27" spans="1:3" x14ac:dyDescent="0.25">
      <c r="A27">
        <v>26</v>
      </c>
      <c r="B27" t="s">
        <v>44</v>
      </c>
      <c r="C27" t="s">
        <v>45</v>
      </c>
    </row>
    <row r="28" spans="1:3" x14ac:dyDescent="0.25">
      <c r="A28">
        <v>27</v>
      </c>
      <c r="B28" t="s">
        <v>46</v>
      </c>
      <c r="C28" t="s">
        <v>45</v>
      </c>
    </row>
    <row r="29" spans="1:3" x14ac:dyDescent="0.25">
      <c r="A29">
        <v>28</v>
      </c>
      <c r="B29" t="s">
        <v>47</v>
      </c>
      <c r="C29" t="s">
        <v>45</v>
      </c>
    </row>
    <row r="30" spans="1:3" x14ac:dyDescent="0.25">
      <c r="A30">
        <v>29</v>
      </c>
      <c r="B30" t="s">
        <v>48</v>
      </c>
      <c r="C30" t="s">
        <v>45</v>
      </c>
    </row>
    <row r="31" spans="1:3" x14ac:dyDescent="0.25">
      <c r="A31">
        <v>30</v>
      </c>
      <c r="B31" t="s">
        <v>49</v>
      </c>
      <c r="C31" t="s">
        <v>45</v>
      </c>
    </row>
    <row r="32" spans="1:3" x14ac:dyDescent="0.25">
      <c r="A32">
        <v>31</v>
      </c>
      <c r="B32" t="s">
        <v>50</v>
      </c>
      <c r="C32" t="s">
        <v>45</v>
      </c>
    </row>
    <row r="33" spans="1:3" x14ac:dyDescent="0.25">
      <c r="A33">
        <v>32</v>
      </c>
      <c r="B33" t="s">
        <v>51</v>
      </c>
      <c r="C33" t="s">
        <v>45</v>
      </c>
    </row>
    <row r="34" spans="1:3" x14ac:dyDescent="0.25">
      <c r="A34">
        <v>33</v>
      </c>
      <c r="B34" t="s">
        <v>52</v>
      </c>
      <c r="C34" t="s">
        <v>45</v>
      </c>
    </row>
    <row r="35" spans="1:3" x14ac:dyDescent="0.25">
      <c r="A35">
        <v>34</v>
      </c>
      <c r="B35" t="s">
        <v>53</v>
      </c>
      <c r="C35" t="s">
        <v>45</v>
      </c>
    </row>
    <row r="36" spans="1:3" x14ac:dyDescent="0.25">
      <c r="A36">
        <v>35</v>
      </c>
      <c r="B36" t="s">
        <v>54</v>
      </c>
      <c r="C36" t="s">
        <v>45</v>
      </c>
    </row>
    <row r="37" spans="1:3" x14ac:dyDescent="0.25">
      <c r="A37">
        <v>36</v>
      </c>
      <c r="B37" t="s">
        <v>55</v>
      </c>
      <c r="C37" t="s">
        <v>45</v>
      </c>
    </row>
    <row r="38" spans="1:3" x14ac:dyDescent="0.25">
      <c r="A38">
        <v>37</v>
      </c>
      <c r="B38" t="s">
        <v>56</v>
      </c>
      <c r="C38" t="s">
        <v>45</v>
      </c>
    </row>
    <row r="39" spans="1:3" x14ac:dyDescent="0.25">
      <c r="A39">
        <v>38</v>
      </c>
      <c r="B39" t="s">
        <v>57</v>
      </c>
      <c r="C39" t="s">
        <v>45</v>
      </c>
    </row>
    <row r="40" spans="1:3" x14ac:dyDescent="0.25">
      <c r="A40">
        <v>39</v>
      </c>
      <c r="B40" t="s">
        <v>58</v>
      </c>
      <c r="C40" t="s">
        <v>45</v>
      </c>
    </row>
    <row r="41" spans="1:3" x14ac:dyDescent="0.25">
      <c r="A41">
        <v>40</v>
      </c>
      <c r="B41" t="s">
        <v>59</v>
      </c>
      <c r="C41" t="s">
        <v>45</v>
      </c>
    </row>
    <row r="42" spans="1:3" x14ac:dyDescent="0.25">
      <c r="A42">
        <v>41</v>
      </c>
      <c r="B42" t="s">
        <v>60</v>
      </c>
      <c r="C42" t="s">
        <v>45</v>
      </c>
    </row>
    <row r="43" spans="1:3" x14ac:dyDescent="0.25">
      <c r="A43">
        <v>42</v>
      </c>
      <c r="B43" t="s">
        <v>61</v>
      </c>
      <c r="C43" t="s">
        <v>45</v>
      </c>
    </row>
    <row r="44" spans="1:3" x14ac:dyDescent="0.25">
      <c r="A44">
        <v>43</v>
      </c>
      <c r="B44" t="s">
        <v>62</v>
      </c>
      <c r="C44" t="s">
        <v>477</v>
      </c>
    </row>
    <row r="45" spans="1:3" x14ac:dyDescent="0.25">
      <c r="A45">
        <v>44</v>
      </c>
      <c r="B45" t="s">
        <v>64</v>
      </c>
      <c r="C45" t="s">
        <v>65</v>
      </c>
    </row>
    <row r="46" spans="1:3" x14ac:dyDescent="0.25">
      <c r="A46">
        <v>45</v>
      </c>
      <c r="B46" t="s">
        <v>66</v>
      </c>
      <c r="C46" t="s">
        <v>67</v>
      </c>
    </row>
    <row r="47" spans="1:3" x14ac:dyDescent="0.25">
      <c r="A47">
        <v>46</v>
      </c>
      <c r="B47" t="s">
        <v>68</v>
      </c>
      <c r="C47" t="s">
        <v>276</v>
      </c>
    </row>
    <row r="48" spans="1:3" x14ac:dyDescent="0.25">
      <c r="A48">
        <v>47</v>
      </c>
      <c r="B48" t="s">
        <v>70</v>
      </c>
      <c r="C48" t="s">
        <v>276</v>
      </c>
    </row>
    <row r="49" spans="1:3" x14ac:dyDescent="0.25">
      <c r="A49">
        <v>48</v>
      </c>
      <c r="B49" t="s">
        <v>71</v>
      </c>
      <c r="C49" t="s">
        <v>72</v>
      </c>
    </row>
    <row r="50" spans="1:3" x14ac:dyDescent="0.25">
      <c r="A50">
        <v>49</v>
      </c>
      <c r="B50" t="s">
        <v>73</v>
      </c>
      <c r="C50" t="s">
        <v>17</v>
      </c>
    </row>
    <row r="51" spans="1:3" x14ac:dyDescent="0.25">
      <c r="A51">
        <v>50</v>
      </c>
      <c r="B51" t="s">
        <v>74</v>
      </c>
      <c r="C51" t="s">
        <v>17</v>
      </c>
    </row>
    <row r="52" spans="1:3" x14ac:dyDescent="0.25">
      <c r="A52">
        <v>51</v>
      </c>
      <c r="B52" t="s">
        <v>77</v>
      </c>
      <c r="C52" t="s">
        <v>78</v>
      </c>
    </row>
    <row r="53" spans="1:3" x14ac:dyDescent="0.25">
      <c r="A53">
        <v>52</v>
      </c>
      <c r="B53" t="s">
        <v>80</v>
      </c>
      <c r="C53" t="s">
        <v>17</v>
      </c>
    </row>
    <row r="54" spans="1:3" x14ac:dyDescent="0.25">
      <c r="A54">
        <v>53</v>
      </c>
      <c r="B54" t="s">
        <v>81</v>
      </c>
      <c r="C54" t="s">
        <v>17</v>
      </c>
    </row>
    <row r="55" spans="1:3" x14ac:dyDescent="0.25">
      <c r="A55">
        <v>54</v>
      </c>
      <c r="B55" t="s">
        <v>82</v>
      </c>
      <c r="C55" t="s">
        <v>17</v>
      </c>
    </row>
    <row r="56" spans="1:3" x14ac:dyDescent="0.25">
      <c r="A56">
        <v>55</v>
      </c>
      <c r="B56" t="s">
        <v>84</v>
      </c>
      <c r="C56" t="s">
        <v>85</v>
      </c>
    </row>
    <row r="57" spans="1:3" x14ac:dyDescent="0.25">
      <c r="A57">
        <v>56</v>
      </c>
      <c r="B57" t="s">
        <v>86</v>
      </c>
      <c r="C57" s="30" t="s">
        <v>30951</v>
      </c>
    </row>
    <row r="58" spans="1:3" x14ac:dyDescent="0.25">
      <c r="A58">
        <v>57</v>
      </c>
      <c r="B58" t="s">
        <v>87</v>
      </c>
      <c r="C58" t="s">
        <v>88</v>
      </c>
    </row>
    <row r="59" spans="1:3" x14ac:dyDescent="0.25">
      <c r="A59">
        <v>58</v>
      </c>
      <c r="B59" t="s">
        <v>89</v>
      </c>
      <c r="C59" t="s">
        <v>17</v>
      </c>
    </row>
    <row r="60" spans="1:3" x14ac:dyDescent="0.25">
      <c r="A60">
        <v>59</v>
      </c>
      <c r="B60" t="s">
        <v>90</v>
      </c>
      <c r="C60" t="s">
        <v>17</v>
      </c>
    </row>
    <row r="61" spans="1:3" x14ac:dyDescent="0.25">
      <c r="A61">
        <v>60</v>
      </c>
      <c r="B61" t="s">
        <v>91</v>
      </c>
      <c r="C61" t="s">
        <v>92</v>
      </c>
    </row>
    <row r="62" spans="1:3" x14ac:dyDescent="0.25">
      <c r="A62">
        <v>61</v>
      </c>
      <c r="B62" t="s">
        <v>93</v>
      </c>
      <c r="C62" t="s">
        <v>94</v>
      </c>
    </row>
    <row r="63" spans="1:3" x14ac:dyDescent="0.25">
      <c r="A63">
        <v>62</v>
      </c>
      <c r="B63" t="s">
        <v>95</v>
      </c>
      <c r="C63" t="s">
        <v>19</v>
      </c>
    </row>
    <row r="64" spans="1:3" x14ac:dyDescent="0.25">
      <c r="A64">
        <v>63</v>
      </c>
      <c r="B64" t="s">
        <v>96</v>
      </c>
      <c r="C64" t="s">
        <v>41</v>
      </c>
    </row>
    <row r="65" spans="1:3" x14ac:dyDescent="0.25">
      <c r="A65">
        <v>64</v>
      </c>
      <c r="B65" t="s">
        <v>97</v>
      </c>
      <c r="C65" t="s">
        <v>98</v>
      </c>
    </row>
    <row r="66" spans="1:3" x14ac:dyDescent="0.25">
      <c r="A66">
        <v>65</v>
      </c>
      <c r="B66" t="s">
        <v>99</v>
      </c>
      <c r="C66" t="s">
        <v>98</v>
      </c>
    </row>
    <row r="67" spans="1:3" x14ac:dyDescent="0.25">
      <c r="A67">
        <v>66</v>
      </c>
      <c r="B67" t="s">
        <v>102</v>
      </c>
      <c r="C67" t="s">
        <v>94</v>
      </c>
    </row>
    <row r="68" spans="1:3" x14ac:dyDescent="0.25">
      <c r="A68">
        <v>67</v>
      </c>
      <c r="B68" t="s">
        <v>103</v>
      </c>
      <c r="C68" t="s">
        <v>94</v>
      </c>
    </row>
    <row r="69" spans="1:3" x14ac:dyDescent="0.25">
      <c r="A69">
        <v>68</v>
      </c>
      <c r="B69" t="s">
        <v>104</v>
      </c>
      <c r="C69" t="s">
        <v>94</v>
      </c>
    </row>
    <row r="70" spans="1:3" x14ac:dyDescent="0.25">
      <c r="A70">
        <v>69</v>
      </c>
      <c r="B70" t="s">
        <v>105</v>
      </c>
      <c r="C70" t="s">
        <v>65</v>
      </c>
    </row>
    <row r="71" spans="1:3" x14ac:dyDescent="0.25">
      <c r="A71">
        <v>70</v>
      </c>
      <c r="B71" t="s">
        <v>106</v>
      </c>
      <c r="C71" t="s">
        <v>94</v>
      </c>
    </row>
    <row r="72" spans="1:3" x14ac:dyDescent="0.25">
      <c r="A72">
        <v>71</v>
      </c>
      <c r="B72" t="s">
        <v>107</v>
      </c>
      <c r="C72" t="s">
        <v>41</v>
      </c>
    </row>
    <row r="73" spans="1:3" x14ac:dyDescent="0.25">
      <c r="A73">
        <v>72</v>
      </c>
      <c r="B73" t="s">
        <v>108</v>
      </c>
      <c r="C73" t="s">
        <v>109</v>
      </c>
    </row>
    <row r="74" spans="1:3" x14ac:dyDescent="0.25">
      <c r="A74">
        <v>73</v>
      </c>
      <c r="B74" t="s">
        <v>110</v>
      </c>
      <c r="C74" t="s">
        <v>109</v>
      </c>
    </row>
    <row r="75" spans="1:3" x14ac:dyDescent="0.25">
      <c r="A75">
        <v>74</v>
      </c>
      <c r="B75" t="s">
        <v>111</v>
      </c>
      <c r="C75" t="s">
        <v>109</v>
      </c>
    </row>
    <row r="76" spans="1:3" x14ac:dyDescent="0.25">
      <c r="A76">
        <v>75</v>
      </c>
      <c r="B76" t="s">
        <v>112</v>
      </c>
      <c r="C76" t="s">
        <v>109</v>
      </c>
    </row>
    <row r="77" spans="1:3" x14ac:dyDescent="0.25">
      <c r="A77">
        <v>76</v>
      </c>
      <c r="B77" t="s">
        <v>113</v>
      </c>
      <c r="C77" t="s">
        <v>109</v>
      </c>
    </row>
    <row r="78" spans="1:3" x14ac:dyDescent="0.25">
      <c r="A78">
        <v>77</v>
      </c>
      <c r="B78" t="s">
        <v>114</v>
      </c>
      <c r="C78" t="s">
        <v>109</v>
      </c>
    </row>
    <row r="79" spans="1:3" x14ac:dyDescent="0.25">
      <c r="A79">
        <v>78</v>
      </c>
      <c r="B79" t="s">
        <v>115</v>
      </c>
      <c r="C79" t="s">
        <v>116</v>
      </c>
    </row>
    <row r="80" spans="1:3" x14ac:dyDescent="0.25">
      <c r="A80">
        <v>79</v>
      </c>
      <c r="B80" t="s">
        <v>117</v>
      </c>
      <c r="C80" t="s">
        <v>109</v>
      </c>
    </row>
    <row r="81" spans="1:3" x14ac:dyDescent="0.25">
      <c r="A81">
        <v>80</v>
      </c>
      <c r="B81" t="s">
        <v>118</v>
      </c>
      <c r="C81" t="s">
        <v>109</v>
      </c>
    </row>
    <row r="82" spans="1:3" x14ac:dyDescent="0.25">
      <c r="A82">
        <v>81</v>
      </c>
      <c r="B82" t="s">
        <v>119</v>
      </c>
      <c r="C82" t="s">
        <v>109</v>
      </c>
    </row>
    <row r="83" spans="1:3" x14ac:dyDescent="0.25">
      <c r="A83">
        <v>82</v>
      </c>
      <c r="B83" t="s">
        <v>120</v>
      </c>
      <c r="C83" t="s">
        <v>109</v>
      </c>
    </row>
    <row r="84" spans="1:3" x14ac:dyDescent="0.25">
      <c r="A84">
        <v>83</v>
      </c>
      <c r="B84" t="s">
        <v>121</v>
      </c>
      <c r="C84" t="s">
        <v>109</v>
      </c>
    </row>
    <row r="85" spans="1:3" x14ac:dyDescent="0.25">
      <c r="A85">
        <v>84</v>
      </c>
      <c r="B85" t="s">
        <v>122</v>
      </c>
      <c r="C85" t="s">
        <v>123</v>
      </c>
    </row>
    <row r="86" spans="1:3" x14ac:dyDescent="0.25">
      <c r="A86">
        <v>85</v>
      </c>
      <c r="B86" t="s">
        <v>124</v>
      </c>
      <c r="C86" t="s">
        <v>125</v>
      </c>
    </row>
    <row r="87" spans="1:3" x14ac:dyDescent="0.25">
      <c r="A87">
        <v>86</v>
      </c>
      <c r="B87" t="s">
        <v>126</v>
      </c>
      <c r="C87" t="s">
        <v>127</v>
      </c>
    </row>
    <row r="88" spans="1:3" x14ac:dyDescent="0.25">
      <c r="A88">
        <v>87</v>
      </c>
      <c r="B88" t="s">
        <v>128</v>
      </c>
      <c r="C88" t="s">
        <v>127</v>
      </c>
    </row>
    <row r="89" spans="1:3" x14ac:dyDescent="0.25">
      <c r="A89">
        <v>88</v>
      </c>
      <c r="B89" t="s">
        <v>129</v>
      </c>
      <c r="C89" t="s">
        <v>130</v>
      </c>
    </row>
    <row r="90" spans="1:3" x14ac:dyDescent="0.25">
      <c r="A90">
        <v>89</v>
      </c>
      <c r="B90" t="s">
        <v>131</v>
      </c>
      <c r="C90" t="s">
        <v>130</v>
      </c>
    </row>
    <row r="91" spans="1:3" x14ac:dyDescent="0.25">
      <c r="A91">
        <v>90</v>
      </c>
      <c r="B91" t="s">
        <v>132</v>
      </c>
      <c r="C91" t="s">
        <v>130</v>
      </c>
    </row>
    <row r="92" spans="1:3" x14ac:dyDescent="0.25">
      <c r="A92">
        <v>91</v>
      </c>
      <c r="B92" t="s">
        <v>133</v>
      </c>
      <c r="C92" t="s">
        <v>88</v>
      </c>
    </row>
    <row r="93" spans="1:3" x14ac:dyDescent="0.25">
      <c r="A93">
        <v>92</v>
      </c>
      <c r="B93" t="s">
        <v>134</v>
      </c>
      <c r="C93" t="s">
        <v>88</v>
      </c>
    </row>
    <row r="94" spans="1:3" x14ac:dyDescent="0.25">
      <c r="A94">
        <v>93</v>
      </c>
      <c r="B94" t="s">
        <v>135</v>
      </c>
      <c r="C94" t="s">
        <v>88</v>
      </c>
    </row>
    <row r="95" spans="1:3" x14ac:dyDescent="0.25">
      <c r="A95">
        <v>94</v>
      </c>
      <c r="B95" t="s">
        <v>136</v>
      </c>
      <c r="C95" t="s">
        <v>88</v>
      </c>
    </row>
    <row r="96" spans="1:3" x14ac:dyDescent="0.25">
      <c r="A96">
        <v>95</v>
      </c>
      <c r="B96" t="s">
        <v>137</v>
      </c>
      <c r="C96" t="s">
        <v>88</v>
      </c>
    </row>
    <row r="97" spans="1:3" x14ac:dyDescent="0.25">
      <c r="A97">
        <v>96</v>
      </c>
      <c r="B97" t="s">
        <v>138</v>
      </c>
      <c r="C97" t="s">
        <v>88</v>
      </c>
    </row>
    <row r="98" spans="1:3" x14ac:dyDescent="0.25">
      <c r="A98">
        <v>97</v>
      </c>
      <c r="B98" t="s">
        <v>139</v>
      </c>
      <c r="C98" t="s">
        <v>88</v>
      </c>
    </row>
    <row r="99" spans="1:3" x14ac:dyDescent="0.25">
      <c r="A99">
        <v>98</v>
      </c>
      <c r="B99" t="s">
        <v>140</v>
      </c>
      <c r="C99" t="s">
        <v>141</v>
      </c>
    </row>
    <row r="100" spans="1:3" x14ac:dyDescent="0.25">
      <c r="A100">
        <v>99</v>
      </c>
      <c r="B100" t="s">
        <v>142</v>
      </c>
      <c r="C100" t="s">
        <v>309</v>
      </c>
    </row>
    <row r="101" spans="1:3" x14ac:dyDescent="0.25">
      <c r="A101">
        <v>100</v>
      </c>
      <c r="B101" t="s">
        <v>144</v>
      </c>
      <c r="C101" t="s">
        <v>309</v>
      </c>
    </row>
    <row r="102" spans="1:3" x14ac:dyDescent="0.25">
      <c r="A102">
        <v>101</v>
      </c>
      <c r="B102" t="s">
        <v>145</v>
      </c>
      <c r="C102" t="s">
        <v>309</v>
      </c>
    </row>
    <row r="103" spans="1:3" x14ac:dyDescent="0.25">
      <c r="A103">
        <v>102</v>
      </c>
      <c r="B103" t="s">
        <v>146</v>
      </c>
      <c r="C103" t="s">
        <v>309</v>
      </c>
    </row>
    <row r="104" spans="1:3" x14ac:dyDescent="0.25">
      <c r="A104">
        <v>103</v>
      </c>
      <c r="B104" t="s">
        <v>147</v>
      </c>
      <c r="C104" t="s">
        <v>17</v>
      </c>
    </row>
    <row r="105" spans="1:3" x14ac:dyDescent="0.25">
      <c r="A105">
        <v>104</v>
      </c>
      <c r="B105" t="s">
        <v>148</v>
      </c>
      <c r="C105" t="s">
        <v>17</v>
      </c>
    </row>
    <row r="106" spans="1:3" x14ac:dyDescent="0.25">
      <c r="A106">
        <v>105</v>
      </c>
      <c r="B106" t="s">
        <v>149</v>
      </c>
      <c r="C106" t="s">
        <v>17</v>
      </c>
    </row>
    <row r="107" spans="1:3" x14ac:dyDescent="0.25">
      <c r="A107">
        <v>106</v>
      </c>
      <c r="B107" t="s">
        <v>150</v>
      </c>
      <c r="C107" t="s">
        <v>17</v>
      </c>
    </row>
    <row r="108" spans="1:3" x14ac:dyDescent="0.25">
      <c r="A108">
        <v>107</v>
      </c>
      <c r="B108" t="s">
        <v>151</v>
      </c>
      <c r="C108" t="s">
        <v>19</v>
      </c>
    </row>
    <row r="109" spans="1:3" x14ac:dyDescent="0.25">
      <c r="A109">
        <v>108</v>
      </c>
      <c r="B109" t="s">
        <v>152</v>
      </c>
      <c r="C109" t="s">
        <v>19</v>
      </c>
    </row>
    <row r="110" spans="1:3" x14ac:dyDescent="0.25">
      <c r="A110">
        <v>109</v>
      </c>
      <c r="B110" t="s">
        <v>153</v>
      </c>
      <c r="C110" t="s">
        <v>19</v>
      </c>
    </row>
    <row r="111" spans="1:3" x14ac:dyDescent="0.25">
      <c r="A111">
        <v>110</v>
      </c>
      <c r="B111" t="s">
        <v>154</v>
      </c>
      <c r="C111" t="s">
        <v>19</v>
      </c>
    </row>
    <row r="112" spans="1:3" x14ac:dyDescent="0.25">
      <c r="A112">
        <v>111</v>
      </c>
      <c r="B112" t="s">
        <v>155</v>
      </c>
      <c r="C112" t="s">
        <v>19</v>
      </c>
    </row>
    <row r="113" spans="1:3" x14ac:dyDescent="0.25">
      <c r="A113">
        <v>112</v>
      </c>
      <c r="B113" t="s">
        <v>156</v>
      </c>
      <c r="C113" t="s">
        <v>19</v>
      </c>
    </row>
    <row r="114" spans="1:3" x14ac:dyDescent="0.25">
      <c r="A114">
        <v>113</v>
      </c>
      <c r="B114" t="s">
        <v>157</v>
      </c>
      <c r="C114" t="s">
        <v>19</v>
      </c>
    </row>
    <row r="115" spans="1:3" x14ac:dyDescent="0.25">
      <c r="A115">
        <v>114</v>
      </c>
      <c r="B115" t="s">
        <v>158</v>
      </c>
      <c r="C115" t="s">
        <v>32</v>
      </c>
    </row>
    <row r="116" spans="1:3" x14ac:dyDescent="0.25">
      <c r="A116">
        <v>115</v>
      </c>
      <c r="B116" t="s">
        <v>159</v>
      </c>
      <c r="C116" t="s">
        <v>43</v>
      </c>
    </row>
    <row r="117" spans="1:3" x14ac:dyDescent="0.25">
      <c r="A117">
        <v>116</v>
      </c>
      <c r="B117" t="s">
        <v>160</v>
      </c>
      <c r="C117" t="s">
        <v>65</v>
      </c>
    </row>
    <row r="118" spans="1:3" x14ac:dyDescent="0.25">
      <c r="A118">
        <v>117</v>
      </c>
      <c r="B118" t="s">
        <v>161</v>
      </c>
      <c r="C118" t="s">
        <v>67</v>
      </c>
    </row>
    <row r="119" spans="1:3" x14ac:dyDescent="0.25">
      <c r="A119">
        <v>118</v>
      </c>
      <c r="B119" t="s">
        <v>163</v>
      </c>
      <c r="C119" t="s">
        <v>17</v>
      </c>
    </row>
    <row r="120" spans="1:3" x14ac:dyDescent="0.25">
      <c r="A120">
        <v>119</v>
      </c>
      <c r="B120" t="s">
        <v>164</v>
      </c>
      <c r="C120" t="s">
        <v>17</v>
      </c>
    </row>
    <row r="121" spans="1:3" x14ac:dyDescent="0.25">
      <c r="A121">
        <v>120</v>
      </c>
      <c r="B121" t="s">
        <v>165</v>
      </c>
      <c r="C121" t="s">
        <v>88</v>
      </c>
    </row>
    <row r="122" spans="1:3" x14ac:dyDescent="0.25">
      <c r="A122">
        <v>121</v>
      </c>
      <c r="B122" t="s">
        <v>166</v>
      </c>
      <c r="C122" t="s">
        <v>88</v>
      </c>
    </row>
    <row r="123" spans="1:3" x14ac:dyDescent="0.25">
      <c r="A123">
        <v>122</v>
      </c>
      <c r="B123" t="s">
        <v>167</v>
      </c>
      <c r="C123" t="s">
        <v>17</v>
      </c>
    </row>
    <row r="124" spans="1:3" x14ac:dyDescent="0.25">
      <c r="A124">
        <v>123</v>
      </c>
      <c r="B124" t="s">
        <v>168</v>
      </c>
      <c r="C124" t="s">
        <v>17</v>
      </c>
    </row>
    <row r="125" spans="1:3" x14ac:dyDescent="0.25">
      <c r="A125">
        <v>124</v>
      </c>
      <c r="B125" t="s">
        <v>169</v>
      </c>
      <c r="C125" t="s">
        <v>17</v>
      </c>
    </row>
    <row r="126" spans="1:3" x14ac:dyDescent="0.25">
      <c r="A126">
        <v>125</v>
      </c>
      <c r="B126" t="s">
        <v>170</v>
      </c>
      <c r="C126" t="s">
        <v>17</v>
      </c>
    </row>
    <row r="127" spans="1:3" x14ac:dyDescent="0.25">
      <c r="A127">
        <v>126</v>
      </c>
      <c r="B127" t="s">
        <v>175</v>
      </c>
      <c r="C127" t="s">
        <v>78</v>
      </c>
    </row>
    <row r="128" spans="1:3" x14ac:dyDescent="0.25">
      <c r="A128">
        <v>127</v>
      </c>
      <c r="B128" t="s">
        <v>176</v>
      </c>
      <c r="C128" t="s">
        <v>78</v>
      </c>
    </row>
    <row r="129" spans="1:3" x14ac:dyDescent="0.25">
      <c r="A129">
        <v>128</v>
      </c>
      <c r="B129" t="s">
        <v>178</v>
      </c>
      <c r="C129" t="s">
        <v>179</v>
      </c>
    </row>
    <row r="130" spans="1:3" x14ac:dyDescent="0.25">
      <c r="A130">
        <v>129</v>
      </c>
      <c r="B130" t="s">
        <v>186</v>
      </c>
      <c r="C130" t="s">
        <v>187</v>
      </c>
    </row>
    <row r="131" spans="1:3" x14ac:dyDescent="0.25">
      <c r="A131">
        <v>130</v>
      </c>
      <c r="B131" t="s">
        <v>189</v>
      </c>
      <c r="C131" t="s">
        <v>17</v>
      </c>
    </row>
    <row r="132" spans="1:3" x14ac:dyDescent="0.25">
      <c r="A132">
        <v>131</v>
      </c>
      <c r="B132" t="s">
        <v>190</v>
      </c>
      <c r="C132" t="s">
        <v>17</v>
      </c>
    </row>
    <row r="133" spans="1:3" x14ac:dyDescent="0.25">
      <c r="A133">
        <v>132</v>
      </c>
      <c r="B133" t="s">
        <v>191</v>
      </c>
      <c r="C133" t="s">
        <v>17</v>
      </c>
    </row>
    <row r="134" spans="1:3" x14ac:dyDescent="0.25">
      <c r="A134">
        <v>133</v>
      </c>
      <c r="B134" t="s">
        <v>192</v>
      </c>
      <c r="C134" t="s">
        <v>17</v>
      </c>
    </row>
    <row r="135" spans="1:3" x14ac:dyDescent="0.25">
      <c r="A135">
        <v>134</v>
      </c>
      <c r="B135" t="s">
        <v>193</v>
      </c>
      <c r="C135" t="s">
        <v>17</v>
      </c>
    </row>
    <row r="136" spans="1:3" x14ac:dyDescent="0.25">
      <c r="A136">
        <v>135</v>
      </c>
      <c r="B136" t="s">
        <v>194</v>
      </c>
      <c r="C136" t="s">
        <v>17</v>
      </c>
    </row>
    <row r="137" spans="1:3" x14ac:dyDescent="0.25">
      <c r="A137">
        <v>136</v>
      </c>
      <c r="B137" t="s">
        <v>195</v>
      </c>
      <c r="C137" t="s">
        <v>17</v>
      </c>
    </row>
    <row r="138" spans="1:3" x14ac:dyDescent="0.25">
      <c r="A138">
        <v>137</v>
      </c>
      <c r="B138" t="s">
        <v>196</v>
      </c>
      <c r="C138" t="s">
        <v>17</v>
      </c>
    </row>
    <row r="139" spans="1:3" x14ac:dyDescent="0.25">
      <c r="A139">
        <v>138</v>
      </c>
      <c r="B139" t="s">
        <v>197</v>
      </c>
      <c r="C139" t="s">
        <v>17</v>
      </c>
    </row>
    <row r="140" spans="1:3" x14ac:dyDescent="0.25">
      <c r="A140">
        <v>139</v>
      </c>
      <c r="B140" t="s">
        <v>198</v>
      </c>
      <c r="C140" t="s">
        <v>17</v>
      </c>
    </row>
    <row r="141" spans="1:3" x14ac:dyDescent="0.25">
      <c r="A141">
        <v>140</v>
      </c>
      <c r="B141" t="s">
        <v>199</v>
      </c>
      <c r="C141" t="s">
        <v>17</v>
      </c>
    </row>
    <row r="142" spans="1:3" x14ac:dyDescent="0.25">
      <c r="A142">
        <v>141</v>
      </c>
      <c r="B142" t="s">
        <v>200</v>
      </c>
      <c r="C142" t="s">
        <v>17</v>
      </c>
    </row>
    <row r="143" spans="1:3" x14ac:dyDescent="0.25">
      <c r="A143">
        <v>142</v>
      </c>
      <c r="B143" t="s">
        <v>201</v>
      </c>
      <c r="C143" t="s">
        <v>17</v>
      </c>
    </row>
    <row r="144" spans="1:3" x14ac:dyDescent="0.25">
      <c r="A144">
        <v>143</v>
      </c>
      <c r="B144" t="s">
        <v>202</v>
      </c>
      <c r="C144" t="s">
        <v>17</v>
      </c>
    </row>
    <row r="145" spans="1:3" x14ac:dyDescent="0.25">
      <c r="A145">
        <v>144</v>
      </c>
      <c r="B145" t="s">
        <v>203</v>
      </c>
      <c r="C145" t="s">
        <v>17</v>
      </c>
    </row>
    <row r="146" spans="1:3" x14ac:dyDescent="0.25">
      <c r="A146">
        <v>145</v>
      </c>
      <c r="B146" t="s">
        <v>204</v>
      </c>
      <c r="C146" t="s">
        <v>17</v>
      </c>
    </row>
    <row r="147" spans="1:3" x14ac:dyDescent="0.25">
      <c r="A147">
        <v>146</v>
      </c>
      <c r="B147" t="s">
        <v>206</v>
      </c>
      <c r="C147" t="s">
        <v>98</v>
      </c>
    </row>
    <row r="148" spans="1:3" x14ac:dyDescent="0.25">
      <c r="A148">
        <v>147</v>
      </c>
      <c r="B148" t="s">
        <v>208</v>
      </c>
      <c r="C148" t="s">
        <v>94</v>
      </c>
    </row>
    <row r="149" spans="1:3" x14ac:dyDescent="0.25">
      <c r="A149">
        <v>148</v>
      </c>
      <c r="B149" t="s">
        <v>209</v>
      </c>
      <c r="C149" t="s">
        <v>179</v>
      </c>
    </row>
    <row r="150" spans="1:3" x14ac:dyDescent="0.25">
      <c r="A150">
        <v>149</v>
      </c>
      <c r="B150" t="s">
        <v>210</v>
      </c>
      <c r="C150" t="s">
        <v>179</v>
      </c>
    </row>
    <row r="151" spans="1:3" x14ac:dyDescent="0.25">
      <c r="A151">
        <v>150</v>
      </c>
      <c r="B151" t="s">
        <v>212</v>
      </c>
      <c r="C151" t="s">
        <v>179</v>
      </c>
    </row>
    <row r="152" spans="1:3" x14ac:dyDescent="0.25">
      <c r="A152">
        <v>151</v>
      </c>
      <c r="B152" t="s">
        <v>214</v>
      </c>
      <c r="C152" t="s">
        <v>179</v>
      </c>
    </row>
    <row r="153" spans="1:3" x14ac:dyDescent="0.25">
      <c r="A153">
        <v>152</v>
      </c>
      <c r="B153" t="s">
        <v>215</v>
      </c>
      <c r="C153" t="s">
        <v>98</v>
      </c>
    </row>
    <row r="154" spans="1:3" x14ac:dyDescent="0.25">
      <c r="A154">
        <v>153</v>
      </c>
      <c r="B154" t="s">
        <v>216</v>
      </c>
      <c r="C154" t="s">
        <v>88</v>
      </c>
    </row>
    <row r="155" spans="1:3" x14ac:dyDescent="0.25">
      <c r="A155">
        <v>154</v>
      </c>
      <c r="B155" t="s">
        <v>217</v>
      </c>
      <c r="C155" t="s">
        <v>88</v>
      </c>
    </row>
    <row r="156" spans="1:3" x14ac:dyDescent="0.25">
      <c r="A156">
        <v>155</v>
      </c>
      <c r="B156" t="s">
        <v>218</v>
      </c>
      <c r="C156" t="s">
        <v>88</v>
      </c>
    </row>
    <row r="157" spans="1:3" x14ac:dyDescent="0.25">
      <c r="A157">
        <v>156</v>
      </c>
      <c r="B157" t="s">
        <v>219</v>
      </c>
      <c r="C157" t="s">
        <v>88</v>
      </c>
    </row>
    <row r="158" spans="1:3" x14ac:dyDescent="0.25">
      <c r="A158">
        <v>157</v>
      </c>
      <c r="B158" t="s">
        <v>220</v>
      </c>
      <c r="C158" t="s">
        <v>88</v>
      </c>
    </row>
    <row r="159" spans="1:3" x14ac:dyDescent="0.25">
      <c r="A159">
        <v>158</v>
      </c>
      <c r="B159" t="s">
        <v>221</v>
      </c>
      <c r="C159" t="s">
        <v>88</v>
      </c>
    </row>
    <row r="160" spans="1:3" x14ac:dyDescent="0.25">
      <c r="A160">
        <v>159</v>
      </c>
      <c r="B160" t="s">
        <v>222</v>
      </c>
      <c r="C160" t="s">
        <v>88</v>
      </c>
    </row>
    <row r="161" spans="1:3" x14ac:dyDescent="0.25">
      <c r="A161">
        <v>160</v>
      </c>
      <c r="B161" t="s">
        <v>223</v>
      </c>
      <c r="C161" t="s">
        <v>276</v>
      </c>
    </row>
    <row r="162" spans="1:3" x14ac:dyDescent="0.25">
      <c r="A162">
        <v>161</v>
      </c>
      <c r="B162" t="s">
        <v>225</v>
      </c>
      <c r="C162" t="s">
        <v>309</v>
      </c>
    </row>
    <row r="163" spans="1:3" x14ac:dyDescent="0.25">
      <c r="A163">
        <v>162</v>
      </c>
      <c r="B163" t="s">
        <v>226</v>
      </c>
      <c r="C163" t="s">
        <v>227</v>
      </c>
    </row>
    <row r="164" spans="1:3" x14ac:dyDescent="0.25">
      <c r="A164">
        <v>163</v>
      </c>
      <c r="B164" t="s">
        <v>231</v>
      </c>
      <c r="C164" t="s">
        <v>109</v>
      </c>
    </row>
    <row r="165" spans="1:3" x14ac:dyDescent="0.25">
      <c r="A165">
        <v>164</v>
      </c>
      <c r="B165" t="s">
        <v>232</v>
      </c>
      <c r="C165" t="s">
        <v>179</v>
      </c>
    </row>
    <row r="166" spans="1:3" x14ac:dyDescent="0.25">
      <c r="A166">
        <v>165</v>
      </c>
      <c r="B166" t="s">
        <v>233</v>
      </c>
      <c r="C166" t="s">
        <v>179</v>
      </c>
    </row>
    <row r="167" spans="1:3" x14ac:dyDescent="0.25">
      <c r="A167">
        <v>166</v>
      </c>
      <c r="B167" t="s">
        <v>234</v>
      </c>
      <c r="C167" t="s">
        <v>179</v>
      </c>
    </row>
    <row r="168" spans="1:3" x14ac:dyDescent="0.25">
      <c r="A168">
        <v>167</v>
      </c>
      <c r="B168" t="s">
        <v>235</v>
      </c>
      <c r="C168" t="s">
        <v>41</v>
      </c>
    </row>
    <row r="169" spans="1:3" x14ac:dyDescent="0.25">
      <c r="A169">
        <v>168</v>
      </c>
      <c r="B169" t="s">
        <v>240</v>
      </c>
      <c r="C169" t="s">
        <v>17</v>
      </c>
    </row>
    <row r="170" spans="1:3" x14ac:dyDescent="0.25">
      <c r="A170">
        <v>169</v>
      </c>
      <c r="B170" t="s">
        <v>241</v>
      </c>
      <c r="C170" t="s">
        <v>109</v>
      </c>
    </row>
    <row r="171" spans="1:3" x14ac:dyDescent="0.25">
      <c r="A171">
        <v>170</v>
      </c>
      <c r="B171" t="s">
        <v>242</v>
      </c>
      <c r="C171" t="s">
        <v>109</v>
      </c>
    </row>
    <row r="172" spans="1:3" x14ac:dyDescent="0.25">
      <c r="A172">
        <v>171</v>
      </c>
      <c r="B172" t="s">
        <v>243</v>
      </c>
      <c r="C172" t="s">
        <v>88</v>
      </c>
    </row>
    <row r="173" spans="1:3" x14ac:dyDescent="0.25">
      <c r="A173">
        <v>172</v>
      </c>
      <c r="B173" t="s">
        <v>250</v>
      </c>
      <c r="C173" t="s">
        <v>179</v>
      </c>
    </row>
    <row r="174" spans="1:3" x14ac:dyDescent="0.25">
      <c r="A174">
        <v>173</v>
      </c>
      <c r="B174" t="s">
        <v>251</v>
      </c>
      <c r="C174" t="s">
        <v>179</v>
      </c>
    </row>
    <row r="175" spans="1:3" x14ac:dyDescent="0.25">
      <c r="A175">
        <v>174</v>
      </c>
      <c r="B175" t="s">
        <v>252</v>
      </c>
      <c r="C175" t="s">
        <v>179</v>
      </c>
    </row>
    <row r="176" spans="1:3" x14ac:dyDescent="0.25">
      <c r="A176">
        <v>175</v>
      </c>
      <c r="B176" t="s">
        <v>253</v>
      </c>
      <c r="C176" t="s">
        <v>179</v>
      </c>
    </row>
    <row r="177" spans="1:3" x14ac:dyDescent="0.25">
      <c r="A177">
        <v>176</v>
      </c>
      <c r="B177" t="s">
        <v>255</v>
      </c>
      <c r="C177" t="s">
        <v>179</v>
      </c>
    </row>
    <row r="178" spans="1:3" x14ac:dyDescent="0.25">
      <c r="A178">
        <v>177</v>
      </c>
      <c r="B178" t="s">
        <v>256</v>
      </c>
      <c r="C178" t="s">
        <v>179</v>
      </c>
    </row>
    <row r="179" spans="1:3" x14ac:dyDescent="0.25">
      <c r="A179">
        <v>178</v>
      </c>
      <c r="B179" t="s">
        <v>259</v>
      </c>
      <c r="C179" t="s">
        <v>109</v>
      </c>
    </row>
    <row r="180" spans="1:3" x14ac:dyDescent="0.25">
      <c r="A180">
        <v>179</v>
      </c>
      <c r="B180" t="s">
        <v>261</v>
      </c>
      <c r="C180" t="s">
        <v>17</v>
      </c>
    </row>
    <row r="181" spans="1:3" x14ac:dyDescent="0.25">
      <c r="A181">
        <v>180</v>
      </c>
      <c r="B181" t="s">
        <v>262</v>
      </c>
      <c r="C181" t="s">
        <v>17</v>
      </c>
    </row>
    <row r="182" spans="1:3" x14ac:dyDescent="0.25">
      <c r="A182">
        <v>181</v>
      </c>
      <c r="B182" t="s">
        <v>263</v>
      </c>
      <c r="C182" t="s">
        <v>17</v>
      </c>
    </row>
    <row r="183" spans="1:3" x14ac:dyDescent="0.25">
      <c r="A183">
        <v>182</v>
      </c>
      <c r="B183" t="s">
        <v>264</v>
      </c>
      <c r="C183" t="s">
        <v>17</v>
      </c>
    </row>
    <row r="184" spans="1:3" x14ac:dyDescent="0.25">
      <c r="A184">
        <v>183</v>
      </c>
      <c r="B184" t="s">
        <v>266</v>
      </c>
      <c r="C184" t="s">
        <v>109</v>
      </c>
    </row>
    <row r="185" spans="1:3" x14ac:dyDescent="0.25">
      <c r="A185">
        <v>184</v>
      </c>
      <c r="B185" t="s">
        <v>271</v>
      </c>
      <c r="C185" t="s">
        <v>179</v>
      </c>
    </row>
    <row r="186" spans="1:3" x14ac:dyDescent="0.25">
      <c r="A186">
        <v>185</v>
      </c>
      <c r="B186" t="s">
        <v>273</v>
      </c>
      <c r="C186" t="s">
        <v>109</v>
      </c>
    </row>
    <row r="187" spans="1:3" x14ac:dyDescent="0.25">
      <c r="A187">
        <v>186</v>
      </c>
      <c r="B187" t="s">
        <v>275</v>
      </c>
      <c r="C187" t="s">
        <v>276</v>
      </c>
    </row>
    <row r="188" spans="1:3" x14ac:dyDescent="0.25">
      <c r="A188">
        <v>187</v>
      </c>
      <c r="B188" t="s">
        <v>277</v>
      </c>
      <c r="C188" t="s">
        <v>109</v>
      </c>
    </row>
    <row r="189" spans="1:3" x14ac:dyDescent="0.25">
      <c r="A189">
        <v>188</v>
      </c>
      <c r="B189" t="s">
        <v>278</v>
      </c>
      <c r="C189" t="s">
        <v>19</v>
      </c>
    </row>
    <row r="190" spans="1:3" x14ac:dyDescent="0.25">
      <c r="A190">
        <v>189</v>
      </c>
      <c r="B190" t="s">
        <v>279</v>
      </c>
      <c r="C190" t="s">
        <v>109</v>
      </c>
    </row>
    <row r="191" spans="1:3" x14ac:dyDescent="0.25">
      <c r="A191">
        <v>190</v>
      </c>
      <c r="B191" t="s">
        <v>280</v>
      </c>
      <c r="C191" t="s">
        <v>109</v>
      </c>
    </row>
    <row r="192" spans="1:3" x14ac:dyDescent="0.25">
      <c r="A192">
        <v>191</v>
      </c>
      <c r="B192" t="s">
        <v>281</v>
      </c>
      <c r="C192" t="s">
        <v>5463</v>
      </c>
    </row>
    <row r="193" spans="1:3" x14ac:dyDescent="0.25">
      <c r="A193">
        <v>192</v>
      </c>
      <c r="B193" t="s">
        <v>282</v>
      </c>
      <c r="C193" t="s">
        <v>283</v>
      </c>
    </row>
    <row r="194" spans="1:3" x14ac:dyDescent="0.25">
      <c r="A194">
        <v>193</v>
      </c>
      <c r="B194" t="s">
        <v>284</v>
      </c>
      <c r="C194" t="s">
        <v>17</v>
      </c>
    </row>
    <row r="195" spans="1:3" x14ac:dyDescent="0.25">
      <c r="A195">
        <v>194</v>
      </c>
      <c r="B195" t="s">
        <v>285</v>
      </c>
      <c r="C195" t="s">
        <v>88</v>
      </c>
    </row>
    <row r="196" spans="1:3" x14ac:dyDescent="0.25">
      <c r="A196">
        <v>195</v>
      </c>
      <c r="B196" t="s">
        <v>286</v>
      </c>
      <c r="C196" t="s">
        <v>88</v>
      </c>
    </row>
    <row r="197" spans="1:3" x14ac:dyDescent="0.25">
      <c r="A197">
        <v>196</v>
      </c>
      <c r="B197" t="s">
        <v>287</v>
      </c>
      <c r="C197" t="s">
        <v>17</v>
      </c>
    </row>
    <row r="198" spans="1:3" x14ac:dyDescent="0.25">
      <c r="A198">
        <v>197</v>
      </c>
      <c r="B198" t="s">
        <v>288</v>
      </c>
      <c r="C198" t="s">
        <v>17</v>
      </c>
    </row>
    <row r="199" spans="1:3" x14ac:dyDescent="0.25">
      <c r="A199">
        <v>198</v>
      </c>
      <c r="B199" t="s">
        <v>289</v>
      </c>
      <c r="C199" t="s">
        <v>17</v>
      </c>
    </row>
    <row r="200" spans="1:3" x14ac:dyDescent="0.25">
      <c r="A200">
        <v>199</v>
      </c>
      <c r="B200" t="s">
        <v>291</v>
      </c>
      <c r="C200" t="s">
        <v>17</v>
      </c>
    </row>
    <row r="201" spans="1:3" x14ac:dyDescent="0.25">
      <c r="A201">
        <v>200</v>
      </c>
      <c r="B201" t="s">
        <v>292</v>
      </c>
      <c r="C201" t="s">
        <v>17</v>
      </c>
    </row>
    <row r="202" spans="1:3" x14ac:dyDescent="0.25">
      <c r="A202">
        <v>201</v>
      </c>
      <c r="B202" t="s">
        <v>293</v>
      </c>
      <c r="C202" t="s">
        <v>17</v>
      </c>
    </row>
    <row r="203" spans="1:3" x14ac:dyDescent="0.25">
      <c r="A203">
        <v>202</v>
      </c>
      <c r="B203" t="s">
        <v>294</v>
      </c>
      <c r="C203" t="s">
        <v>109</v>
      </c>
    </row>
    <row r="204" spans="1:3" x14ac:dyDescent="0.25">
      <c r="A204">
        <v>203</v>
      </c>
      <c r="B204" t="s">
        <v>297</v>
      </c>
      <c r="C204" t="s">
        <v>298</v>
      </c>
    </row>
    <row r="205" spans="1:3" x14ac:dyDescent="0.25">
      <c r="A205">
        <v>204</v>
      </c>
      <c r="B205" t="s">
        <v>300</v>
      </c>
      <c r="C205" t="s">
        <v>179</v>
      </c>
    </row>
    <row r="206" spans="1:3" x14ac:dyDescent="0.25">
      <c r="A206">
        <v>205</v>
      </c>
      <c r="B206" t="s">
        <v>301</v>
      </c>
      <c r="C206" t="s">
        <v>94</v>
      </c>
    </row>
    <row r="207" spans="1:3" x14ac:dyDescent="0.25">
      <c r="A207">
        <v>206</v>
      </c>
      <c r="B207" t="s">
        <v>302</v>
      </c>
      <c r="C207" t="s">
        <v>4</v>
      </c>
    </row>
    <row r="208" spans="1:3" x14ac:dyDescent="0.25">
      <c r="A208">
        <v>207</v>
      </c>
      <c r="B208" t="s">
        <v>303</v>
      </c>
      <c r="C208" t="s">
        <v>45</v>
      </c>
    </row>
    <row r="209" spans="1:3" x14ac:dyDescent="0.25">
      <c r="A209">
        <v>208</v>
      </c>
      <c r="B209" t="s">
        <v>304</v>
      </c>
      <c r="C209" t="s">
        <v>5463</v>
      </c>
    </row>
    <row r="210" spans="1:3" x14ac:dyDescent="0.25">
      <c r="A210">
        <v>209</v>
      </c>
      <c r="B210" t="s">
        <v>305</v>
      </c>
      <c r="C210" t="s">
        <v>5463</v>
      </c>
    </row>
    <row r="211" spans="1:3" x14ac:dyDescent="0.25">
      <c r="A211">
        <v>210</v>
      </c>
      <c r="B211" t="s">
        <v>306</v>
      </c>
      <c r="C211" t="s">
        <v>307</v>
      </c>
    </row>
    <row r="212" spans="1:3" x14ac:dyDescent="0.25">
      <c r="A212">
        <v>211</v>
      </c>
      <c r="B212" t="s">
        <v>308</v>
      </c>
      <c r="C212" t="s">
        <v>309</v>
      </c>
    </row>
    <row r="213" spans="1:3" x14ac:dyDescent="0.25">
      <c r="A213">
        <v>212</v>
      </c>
      <c r="B213" t="s">
        <v>310</v>
      </c>
      <c r="C213" t="s">
        <v>276</v>
      </c>
    </row>
    <row r="214" spans="1:3" x14ac:dyDescent="0.25">
      <c r="A214">
        <v>213</v>
      </c>
      <c r="B214" t="s">
        <v>311</v>
      </c>
      <c r="C214" t="s">
        <v>312</v>
      </c>
    </row>
    <row r="215" spans="1:3" x14ac:dyDescent="0.25">
      <c r="A215">
        <v>214</v>
      </c>
      <c r="B215" t="s">
        <v>313</v>
      </c>
      <c r="C215" t="s">
        <v>314</v>
      </c>
    </row>
    <row r="216" spans="1:3" x14ac:dyDescent="0.25">
      <c r="A216">
        <v>215</v>
      </c>
      <c r="B216" t="s">
        <v>315</v>
      </c>
      <c r="C216" t="s">
        <v>98</v>
      </c>
    </row>
    <row r="217" spans="1:3" x14ac:dyDescent="0.25">
      <c r="A217">
        <v>216</v>
      </c>
      <c r="B217" t="s">
        <v>316</v>
      </c>
      <c r="C217" t="s">
        <v>19</v>
      </c>
    </row>
    <row r="218" spans="1:3" x14ac:dyDescent="0.25">
      <c r="A218">
        <v>217</v>
      </c>
      <c r="B218" t="s">
        <v>317</v>
      </c>
      <c r="C218" t="s">
        <v>1111</v>
      </c>
    </row>
    <row r="219" spans="1:3" x14ac:dyDescent="0.25">
      <c r="A219">
        <v>218</v>
      </c>
      <c r="B219" t="s">
        <v>318</v>
      </c>
      <c r="C219" t="s">
        <v>314</v>
      </c>
    </row>
    <row r="220" spans="1:3" x14ac:dyDescent="0.25">
      <c r="A220">
        <v>219</v>
      </c>
      <c r="B220" t="s">
        <v>319</v>
      </c>
      <c r="C220" t="s">
        <v>309</v>
      </c>
    </row>
    <row r="221" spans="1:3" x14ac:dyDescent="0.25">
      <c r="A221">
        <v>220</v>
      </c>
      <c r="B221" t="s">
        <v>320</v>
      </c>
      <c r="C221" t="s">
        <v>309</v>
      </c>
    </row>
    <row r="222" spans="1:3" x14ac:dyDescent="0.25">
      <c r="A222">
        <v>221</v>
      </c>
      <c r="B222" t="s">
        <v>321</v>
      </c>
      <c r="C222" t="s">
        <v>309</v>
      </c>
    </row>
    <row r="223" spans="1:3" x14ac:dyDescent="0.25">
      <c r="A223">
        <v>222</v>
      </c>
      <c r="B223" t="s">
        <v>322</v>
      </c>
      <c r="C223" t="s">
        <v>19</v>
      </c>
    </row>
    <row r="224" spans="1:3" x14ac:dyDescent="0.25">
      <c r="A224">
        <v>223</v>
      </c>
      <c r="B224" t="s">
        <v>323</v>
      </c>
      <c r="C224" t="s">
        <v>19</v>
      </c>
    </row>
    <row r="225" spans="1:3" x14ac:dyDescent="0.25">
      <c r="A225">
        <v>224</v>
      </c>
      <c r="B225" t="s">
        <v>324</v>
      </c>
      <c r="C225" t="s">
        <v>309</v>
      </c>
    </row>
    <row r="226" spans="1:3" x14ac:dyDescent="0.25">
      <c r="A226">
        <v>225</v>
      </c>
      <c r="B226" t="s">
        <v>325</v>
      </c>
      <c r="C226" t="s">
        <v>309</v>
      </c>
    </row>
    <row r="227" spans="1:3" x14ac:dyDescent="0.25">
      <c r="A227">
        <v>226</v>
      </c>
      <c r="B227" t="s">
        <v>327</v>
      </c>
      <c r="C227" t="s">
        <v>17</v>
      </c>
    </row>
    <row r="228" spans="1:3" x14ac:dyDescent="0.25">
      <c r="A228">
        <v>227</v>
      </c>
      <c r="B228" t="s">
        <v>328</v>
      </c>
      <c r="C228" t="s">
        <v>583</v>
      </c>
    </row>
    <row r="229" spans="1:3" x14ac:dyDescent="0.25">
      <c r="A229">
        <v>228</v>
      </c>
      <c r="B229" t="s">
        <v>330</v>
      </c>
      <c r="C229" t="s">
        <v>17</v>
      </c>
    </row>
    <row r="230" spans="1:3" x14ac:dyDescent="0.25">
      <c r="A230">
        <v>229</v>
      </c>
      <c r="B230" t="s">
        <v>331</v>
      </c>
      <c r="C230" t="s">
        <v>19</v>
      </c>
    </row>
    <row r="231" spans="1:3" x14ac:dyDescent="0.25">
      <c r="A231">
        <v>230</v>
      </c>
      <c r="B231" t="s">
        <v>332</v>
      </c>
      <c r="C231" t="s">
        <v>583</v>
      </c>
    </row>
    <row r="232" spans="1:3" x14ac:dyDescent="0.25">
      <c r="A232">
        <v>231</v>
      </c>
      <c r="B232" t="s">
        <v>333</v>
      </c>
      <c r="C232" t="s">
        <v>334</v>
      </c>
    </row>
    <row r="233" spans="1:3" x14ac:dyDescent="0.25">
      <c r="A233">
        <v>232</v>
      </c>
      <c r="B233" t="s">
        <v>335</v>
      </c>
      <c r="C233" t="s">
        <v>276</v>
      </c>
    </row>
    <row r="234" spans="1:3" x14ac:dyDescent="0.25">
      <c r="A234">
        <v>233</v>
      </c>
      <c r="B234" t="s">
        <v>336</v>
      </c>
      <c r="C234" t="s">
        <v>337</v>
      </c>
    </row>
    <row r="235" spans="1:3" x14ac:dyDescent="0.25">
      <c r="A235">
        <v>234</v>
      </c>
      <c r="B235" t="s">
        <v>338</v>
      </c>
      <c r="C235" t="s">
        <v>17</v>
      </c>
    </row>
    <row r="236" spans="1:3" x14ac:dyDescent="0.25">
      <c r="A236">
        <v>235</v>
      </c>
      <c r="B236" t="s">
        <v>339</v>
      </c>
      <c r="C236" t="s">
        <v>17</v>
      </c>
    </row>
    <row r="237" spans="1:3" x14ac:dyDescent="0.25">
      <c r="A237">
        <v>236</v>
      </c>
      <c r="B237" t="s">
        <v>344</v>
      </c>
      <c r="C237" t="s">
        <v>17</v>
      </c>
    </row>
    <row r="238" spans="1:3" x14ac:dyDescent="0.25">
      <c r="A238">
        <v>237</v>
      </c>
      <c r="B238" t="s">
        <v>345</v>
      </c>
      <c r="C238" t="s">
        <v>309</v>
      </c>
    </row>
    <row r="239" spans="1:3" x14ac:dyDescent="0.25">
      <c r="A239">
        <v>238</v>
      </c>
      <c r="B239" t="s">
        <v>346</v>
      </c>
      <c r="C239" t="s">
        <v>276</v>
      </c>
    </row>
    <row r="240" spans="1:3" x14ac:dyDescent="0.25">
      <c r="A240">
        <v>239</v>
      </c>
      <c r="B240" t="s">
        <v>347</v>
      </c>
      <c r="C240" t="s">
        <v>39</v>
      </c>
    </row>
    <row r="241" spans="1:3" x14ac:dyDescent="0.25">
      <c r="A241">
        <v>240</v>
      </c>
      <c r="B241" t="s">
        <v>348</v>
      </c>
      <c r="C241" t="s">
        <v>5463</v>
      </c>
    </row>
    <row r="242" spans="1:3" x14ac:dyDescent="0.25">
      <c r="A242">
        <v>241</v>
      </c>
      <c r="B242" t="s">
        <v>349</v>
      </c>
      <c r="C242" t="s">
        <v>227</v>
      </c>
    </row>
    <row r="243" spans="1:3" x14ac:dyDescent="0.25">
      <c r="A243">
        <v>242</v>
      </c>
      <c r="B243" t="s">
        <v>350</v>
      </c>
      <c r="C243" t="s">
        <v>351</v>
      </c>
    </row>
    <row r="244" spans="1:3" x14ac:dyDescent="0.25">
      <c r="A244">
        <v>243</v>
      </c>
      <c r="B244" t="s">
        <v>352</v>
      </c>
      <c r="C244" t="s">
        <v>227</v>
      </c>
    </row>
    <row r="245" spans="1:3" x14ac:dyDescent="0.25">
      <c r="A245">
        <v>244</v>
      </c>
      <c r="B245" t="s">
        <v>353</v>
      </c>
      <c r="C245" t="s">
        <v>276</v>
      </c>
    </row>
    <row r="246" spans="1:3" x14ac:dyDescent="0.25">
      <c r="A246">
        <v>245</v>
      </c>
      <c r="B246" t="s">
        <v>354</v>
      </c>
      <c r="C246" t="s">
        <v>19</v>
      </c>
    </row>
    <row r="247" spans="1:3" x14ac:dyDescent="0.25">
      <c r="A247">
        <v>246</v>
      </c>
      <c r="B247" t="s">
        <v>355</v>
      </c>
      <c r="C247" t="s">
        <v>5463</v>
      </c>
    </row>
    <row r="248" spans="1:3" x14ac:dyDescent="0.25">
      <c r="A248">
        <v>247</v>
      </c>
      <c r="B248" t="s">
        <v>356</v>
      </c>
      <c r="C248" t="s">
        <v>109</v>
      </c>
    </row>
    <row r="249" spans="1:3" x14ac:dyDescent="0.25">
      <c r="A249">
        <v>248</v>
      </c>
      <c r="B249" t="s">
        <v>357</v>
      </c>
      <c r="C249" t="s">
        <v>5463</v>
      </c>
    </row>
    <row r="250" spans="1:3" x14ac:dyDescent="0.25">
      <c r="A250">
        <v>249</v>
      </c>
      <c r="B250" t="s">
        <v>358</v>
      </c>
      <c r="C250" t="s">
        <v>179</v>
      </c>
    </row>
    <row r="251" spans="1:3" x14ac:dyDescent="0.25">
      <c r="A251">
        <v>250</v>
      </c>
      <c r="B251" t="s">
        <v>359</v>
      </c>
      <c r="C251" t="s">
        <v>109</v>
      </c>
    </row>
    <row r="252" spans="1:3" x14ac:dyDescent="0.25">
      <c r="A252">
        <v>252</v>
      </c>
      <c r="B252" t="s">
        <v>362</v>
      </c>
      <c r="C252" t="s">
        <v>276</v>
      </c>
    </row>
    <row r="253" spans="1:3" x14ac:dyDescent="0.25">
      <c r="A253">
        <v>253</v>
      </c>
      <c r="B253" t="s">
        <v>363</v>
      </c>
      <c r="C253" t="s">
        <v>276</v>
      </c>
    </row>
    <row r="254" spans="1:3" x14ac:dyDescent="0.25">
      <c r="A254">
        <v>254</v>
      </c>
      <c r="B254" t="s">
        <v>364</v>
      </c>
      <c r="C254" t="s">
        <v>276</v>
      </c>
    </row>
    <row r="255" spans="1:3" x14ac:dyDescent="0.25">
      <c r="A255">
        <v>255</v>
      </c>
      <c r="B255" t="s">
        <v>365</v>
      </c>
      <c r="C255" t="s">
        <v>276</v>
      </c>
    </row>
    <row r="256" spans="1:3" x14ac:dyDescent="0.25">
      <c r="A256">
        <v>256</v>
      </c>
      <c r="B256" t="s">
        <v>366</v>
      </c>
      <c r="C256" t="s">
        <v>276</v>
      </c>
    </row>
    <row r="257" spans="1:3" x14ac:dyDescent="0.25">
      <c r="A257">
        <v>257</v>
      </c>
      <c r="B257" t="s">
        <v>367</v>
      </c>
      <c r="C257" t="s">
        <v>276</v>
      </c>
    </row>
    <row r="258" spans="1:3" x14ac:dyDescent="0.25">
      <c r="A258">
        <v>258</v>
      </c>
      <c r="B258" t="s">
        <v>368</v>
      </c>
      <c r="C258" t="s">
        <v>85</v>
      </c>
    </row>
    <row r="259" spans="1:3" x14ac:dyDescent="0.25">
      <c r="A259">
        <v>259</v>
      </c>
      <c r="B259" t="s">
        <v>369</v>
      </c>
      <c r="C259" t="s">
        <v>276</v>
      </c>
    </row>
    <row r="260" spans="1:3" x14ac:dyDescent="0.25">
      <c r="A260">
        <v>260</v>
      </c>
      <c r="B260" t="s">
        <v>370</v>
      </c>
      <c r="C260" t="s">
        <v>276</v>
      </c>
    </row>
    <row r="261" spans="1:3" x14ac:dyDescent="0.25">
      <c r="A261">
        <v>261</v>
      </c>
      <c r="B261" t="s">
        <v>371</v>
      </c>
      <c r="C261" t="s">
        <v>125</v>
      </c>
    </row>
    <row r="262" spans="1:3" x14ac:dyDescent="0.25">
      <c r="A262">
        <v>262</v>
      </c>
      <c r="B262" t="s">
        <v>372</v>
      </c>
      <c r="C262" t="s">
        <v>276</v>
      </c>
    </row>
    <row r="263" spans="1:3" x14ac:dyDescent="0.25">
      <c r="A263">
        <v>263</v>
      </c>
      <c r="B263" t="s">
        <v>373</v>
      </c>
      <c r="C263" t="s">
        <v>39</v>
      </c>
    </row>
    <row r="264" spans="1:3" x14ac:dyDescent="0.25">
      <c r="A264">
        <v>264</v>
      </c>
      <c r="B264" t="s">
        <v>374</v>
      </c>
      <c r="C264" t="s">
        <v>276</v>
      </c>
    </row>
    <row r="265" spans="1:3" x14ac:dyDescent="0.25">
      <c r="A265">
        <v>265</v>
      </c>
      <c r="B265" t="s">
        <v>375</v>
      </c>
      <c r="C265" t="s">
        <v>227</v>
      </c>
    </row>
    <row r="266" spans="1:3" x14ac:dyDescent="0.25">
      <c r="A266">
        <v>266</v>
      </c>
      <c r="B266" t="s">
        <v>376</v>
      </c>
      <c r="C266" t="s">
        <v>19</v>
      </c>
    </row>
    <row r="267" spans="1:3" x14ac:dyDescent="0.25">
      <c r="A267">
        <v>267</v>
      </c>
      <c r="B267" t="s">
        <v>377</v>
      </c>
      <c r="C267" t="s">
        <v>276</v>
      </c>
    </row>
    <row r="268" spans="1:3" x14ac:dyDescent="0.25">
      <c r="A268">
        <v>268</v>
      </c>
      <c r="B268" t="s">
        <v>378</v>
      </c>
      <c r="C268" t="s">
        <v>276</v>
      </c>
    </row>
    <row r="269" spans="1:3" x14ac:dyDescent="0.25">
      <c r="A269">
        <v>269</v>
      </c>
      <c r="B269" t="s">
        <v>379</v>
      </c>
      <c r="C269" t="s">
        <v>276</v>
      </c>
    </row>
    <row r="270" spans="1:3" x14ac:dyDescent="0.25">
      <c r="A270">
        <v>270</v>
      </c>
      <c r="B270" t="s">
        <v>380</v>
      </c>
      <c r="C270" t="s">
        <v>276</v>
      </c>
    </row>
    <row r="271" spans="1:3" x14ac:dyDescent="0.25">
      <c r="A271">
        <v>271</v>
      </c>
      <c r="B271" t="s">
        <v>381</v>
      </c>
      <c r="C271" t="s">
        <v>3380</v>
      </c>
    </row>
    <row r="272" spans="1:3" x14ac:dyDescent="0.25">
      <c r="A272">
        <v>272</v>
      </c>
      <c r="B272" t="s">
        <v>383</v>
      </c>
      <c r="C272" t="s">
        <v>1156</v>
      </c>
    </row>
    <row r="273" spans="1:3" x14ac:dyDescent="0.25">
      <c r="A273">
        <v>273</v>
      </c>
      <c r="B273" t="s">
        <v>384</v>
      </c>
      <c r="C273" t="s">
        <v>41</v>
      </c>
    </row>
    <row r="274" spans="1:3" x14ac:dyDescent="0.25">
      <c r="A274">
        <v>274</v>
      </c>
      <c r="B274" t="s">
        <v>386</v>
      </c>
      <c r="C274" t="s">
        <v>314</v>
      </c>
    </row>
    <row r="275" spans="1:3" x14ac:dyDescent="0.25">
      <c r="A275">
        <v>275</v>
      </c>
      <c r="B275" t="s">
        <v>387</v>
      </c>
      <c r="C275" t="s">
        <v>19</v>
      </c>
    </row>
    <row r="276" spans="1:3" x14ac:dyDescent="0.25">
      <c r="A276">
        <v>276</v>
      </c>
      <c r="B276" t="s">
        <v>388</v>
      </c>
      <c r="C276" t="s">
        <v>492</v>
      </c>
    </row>
    <row r="277" spans="1:3" x14ac:dyDescent="0.25">
      <c r="A277">
        <v>277</v>
      </c>
      <c r="B277" t="s">
        <v>389</v>
      </c>
      <c r="C277" t="s">
        <v>25</v>
      </c>
    </row>
    <row r="278" spans="1:3" x14ac:dyDescent="0.25">
      <c r="A278">
        <v>278</v>
      </c>
      <c r="B278" t="s">
        <v>390</v>
      </c>
      <c r="C278" t="s">
        <v>25</v>
      </c>
    </row>
    <row r="279" spans="1:3" x14ac:dyDescent="0.25">
      <c r="A279">
        <v>279</v>
      </c>
      <c r="B279" t="s">
        <v>391</v>
      </c>
      <c r="C279" t="s">
        <v>19</v>
      </c>
    </row>
    <row r="280" spans="1:3" x14ac:dyDescent="0.25">
      <c r="A280">
        <v>280</v>
      </c>
      <c r="B280" t="s">
        <v>392</v>
      </c>
      <c r="C280" t="s">
        <v>19</v>
      </c>
    </row>
    <row r="281" spans="1:3" x14ac:dyDescent="0.25">
      <c r="A281">
        <v>281</v>
      </c>
      <c r="B281" t="s">
        <v>393</v>
      </c>
      <c r="C281" t="s">
        <v>19</v>
      </c>
    </row>
    <row r="282" spans="1:3" x14ac:dyDescent="0.25">
      <c r="A282">
        <v>282</v>
      </c>
      <c r="B282" t="s">
        <v>394</v>
      </c>
      <c r="C282" t="s">
        <v>32</v>
      </c>
    </row>
    <row r="283" spans="1:3" x14ac:dyDescent="0.25">
      <c r="A283">
        <v>283</v>
      </c>
      <c r="B283" t="s">
        <v>395</v>
      </c>
      <c r="C283" t="s">
        <v>32</v>
      </c>
    </row>
    <row r="284" spans="1:3" x14ac:dyDescent="0.25">
      <c r="A284">
        <v>284</v>
      </c>
      <c r="B284" t="s">
        <v>396</v>
      </c>
      <c r="C284" t="s">
        <v>25</v>
      </c>
    </row>
    <row r="285" spans="1:3" x14ac:dyDescent="0.25">
      <c r="A285">
        <v>285</v>
      </c>
      <c r="B285" t="s">
        <v>397</v>
      </c>
      <c r="C285" t="s">
        <v>314</v>
      </c>
    </row>
    <row r="286" spans="1:3" x14ac:dyDescent="0.25">
      <c r="A286">
        <v>286</v>
      </c>
      <c r="B286" t="s">
        <v>398</v>
      </c>
      <c r="C286" t="s">
        <v>43</v>
      </c>
    </row>
    <row r="287" spans="1:3" x14ac:dyDescent="0.25">
      <c r="A287">
        <v>287</v>
      </c>
      <c r="B287" t="s">
        <v>399</v>
      </c>
      <c r="C287" t="s">
        <v>45</v>
      </c>
    </row>
    <row r="288" spans="1:3" x14ac:dyDescent="0.25">
      <c r="A288">
        <v>288</v>
      </c>
      <c r="B288" t="s">
        <v>400</v>
      </c>
      <c r="C288" t="s">
        <v>45</v>
      </c>
    </row>
    <row r="289" spans="1:3" x14ac:dyDescent="0.25">
      <c r="A289">
        <v>289</v>
      </c>
      <c r="B289" t="s">
        <v>401</v>
      </c>
      <c r="C289" t="s">
        <v>41</v>
      </c>
    </row>
    <row r="290" spans="1:3" x14ac:dyDescent="0.25">
      <c r="A290">
        <v>290</v>
      </c>
      <c r="B290" t="s">
        <v>402</v>
      </c>
      <c r="C290" t="s">
        <v>477</v>
      </c>
    </row>
    <row r="291" spans="1:3" x14ac:dyDescent="0.25">
      <c r="A291">
        <v>291</v>
      </c>
      <c r="B291" t="s">
        <v>403</v>
      </c>
      <c r="C291" t="s">
        <v>94</v>
      </c>
    </row>
    <row r="292" spans="1:3" x14ac:dyDescent="0.25">
      <c r="A292">
        <v>292</v>
      </c>
      <c r="B292" t="s">
        <v>404</v>
      </c>
      <c r="C292" t="s">
        <v>19</v>
      </c>
    </row>
    <row r="293" spans="1:3" x14ac:dyDescent="0.25">
      <c r="A293">
        <v>293</v>
      </c>
      <c r="B293" t="s">
        <v>405</v>
      </c>
      <c r="C293" t="s">
        <v>94</v>
      </c>
    </row>
    <row r="294" spans="1:3" x14ac:dyDescent="0.25">
      <c r="A294">
        <v>294</v>
      </c>
      <c r="B294" t="s">
        <v>406</v>
      </c>
      <c r="C294" t="s">
        <v>94</v>
      </c>
    </row>
    <row r="295" spans="1:3" x14ac:dyDescent="0.25">
      <c r="A295">
        <v>295</v>
      </c>
      <c r="B295" t="s">
        <v>407</v>
      </c>
      <c r="C295" t="s">
        <v>583</v>
      </c>
    </row>
    <row r="296" spans="1:3" x14ac:dyDescent="0.25">
      <c r="A296">
        <v>296</v>
      </c>
      <c r="B296" t="s">
        <v>408</v>
      </c>
      <c r="C296" t="s">
        <v>409</v>
      </c>
    </row>
    <row r="297" spans="1:3" x14ac:dyDescent="0.25">
      <c r="A297">
        <v>297</v>
      </c>
      <c r="B297" t="s">
        <v>410</v>
      </c>
      <c r="C297" t="s">
        <v>41</v>
      </c>
    </row>
    <row r="298" spans="1:3" x14ac:dyDescent="0.25">
      <c r="A298">
        <v>298</v>
      </c>
      <c r="B298" t="s">
        <v>411</v>
      </c>
      <c r="C298" t="s">
        <v>94</v>
      </c>
    </row>
    <row r="299" spans="1:3" x14ac:dyDescent="0.25">
      <c r="A299">
        <v>299</v>
      </c>
      <c r="B299" t="s">
        <v>412</v>
      </c>
      <c r="C299" t="s">
        <v>94</v>
      </c>
    </row>
    <row r="300" spans="1:3" x14ac:dyDescent="0.25">
      <c r="A300">
        <v>300</v>
      </c>
      <c r="B300" t="s">
        <v>413</v>
      </c>
      <c r="C300" t="s">
        <v>94</v>
      </c>
    </row>
    <row r="301" spans="1:3" x14ac:dyDescent="0.25">
      <c r="A301">
        <v>301</v>
      </c>
      <c r="B301" t="s">
        <v>414</v>
      </c>
      <c r="C301" t="s">
        <v>109</v>
      </c>
    </row>
    <row r="302" spans="1:3" x14ac:dyDescent="0.25">
      <c r="A302">
        <v>302</v>
      </c>
      <c r="B302" t="s">
        <v>415</v>
      </c>
      <c r="C302" t="s">
        <v>125</v>
      </c>
    </row>
    <row r="303" spans="1:3" x14ac:dyDescent="0.25">
      <c r="A303">
        <v>303</v>
      </c>
      <c r="B303" t="s">
        <v>416</v>
      </c>
      <c r="C303" t="s">
        <v>125</v>
      </c>
    </row>
    <row r="304" spans="1:3" x14ac:dyDescent="0.25">
      <c r="A304">
        <v>304</v>
      </c>
      <c r="B304" t="s">
        <v>417</v>
      </c>
      <c r="C304" t="s">
        <v>88</v>
      </c>
    </row>
    <row r="305" spans="1:3" x14ac:dyDescent="0.25">
      <c r="A305">
        <v>305</v>
      </c>
      <c r="B305" t="s">
        <v>418</v>
      </c>
      <c r="C305" t="s">
        <v>88</v>
      </c>
    </row>
    <row r="306" spans="1:3" x14ac:dyDescent="0.25">
      <c r="A306">
        <v>306</v>
      </c>
      <c r="B306" t="s">
        <v>419</v>
      </c>
      <c r="C306" t="s">
        <v>88</v>
      </c>
    </row>
    <row r="307" spans="1:3" x14ac:dyDescent="0.25">
      <c r="A307">
        <v>307</v>
      </c>
      <c r="B307" t="s">
        <v>420</v>
      </c>
      <c r="C307" t="s">
        <v>88</v>
      </c>
    </row>
    <row r="308" spans="1:3" x14ac:dyDescent="0.25">
      <c r="A308">
        <v>308</v>
      </c>
      <c r="B308" t="s">
        <v>421</v>
      </c>
      <c r="C308" t="s">
        <v>88</v>
      </c>
    </row>
    <row r="309" spans="1:3" x14ac:dyDescent="0.25">
      <c r="A309">
        <v>309</v>
      </c>
      <c r="B309" t="s">
        <v>422</v>
      </c>
      <c r="C309" t="s">
        <v>88</v>
      </c>
    </row>
    <row r="310" spans="1:3" x14ac:dyDescent="0.25">
      <c r="A310">
        <v>310</v>
      </c>
      <c r="B310" t="s">
        <v>423</v>
      </c>
      <c r="C310" t="s">
        <v>309</v>
      </c>
    </row>
    <row r="311" spans="1:3" x14ac:dyDescent="0.25">
      <c r="A311">
        <v>311</v>
      </c>
      <c r="B311" t="s">
        <v>424</v>
      </c>
      <c r="C311" t="s">
        <v>309</v>
      </c>
    </row>
    <row r="312" spans="1:3" x14ac:dyDescent="0.25">
      <c r="A312">
        <v>312</v>
      </c>
      <c r="B312" t="s">
        <v>425</v>
      </c>
      <c r="C312" t="s">
        <v>4</v>
      </c>
    </row>
    <row r="313" spans="1:3" x14ac:dyDescent="0.25">
      <c r="A313">
        <v>313</v>
      </c>
      <c r="B313" t="s">
        <v>426</v>
      </c>
      <c r="C313" t="s">
        <v>11</v>
      </c>
    </row>
    <row r="314" spans="1:3" x14ac:dyDescent="0.25">
      <c r="A314">
        <v>314</v>
      </c>
      <c r="B314" t="s">
        <v>427</v>
      </c>
      <c r="C314" t="s">
        <v>11</v>
      </c>
    </row>
    <row r="315" spans="1:3" x14ac:dyDescent="0.25">
      <c r="A315">
        <v>315</v>
      </c>
      <c r="B315" t="s">
        <v>434</v>
      </c>
      <c r="C315" t="s">
        <v>227</v>
      </c>
    </row>
    <row r="316" spans="1:3" x14ac:dyDescent="0.25">
      <c r="A316">
        <v>316</v>
      </c>
      <c r="B316" t="s">
        <v>435</v>
      </c>
      <c r="C316" t="s">
        <v>41</v>
      </c>
    </row>
    <row r="317" spans="1:3" x14ac:dyDescent="0.25">
      <c r="A317">
        <v>317</v>
      </c>
      <c r="B317" t="s">
        <v>436</v>
      </c>
      <c r="C317" t="s">
        <v>1111</v>
      </c>
    </row>
    <row r="318" spans="1:3" x14ac:dyDescent="0.25">
      <c r="A318">
        <v>318</v>
      </c>
      <c r="B318" t="s">
        <v>437</v>
      </c>
      <c r="C318" t="s">
        <v>41</v>
      </c>
    </row>
    <row r="319" spans="1:3" x14ac:dyDescent="0.25">
      <c r="A319">
        <v>319</v>
      </c>
      <c r="B319" t="s">
        <v>438</v>
      </c>
      <c r="C319" t="s">
        <v>309</v>
      </c>
    </row>
    <row r="320" spans="1:3" x14ac:dyDescent="0.25">
      <c r="A320">
        <v>320</v>
      </c>
      <c r="B320" t="s">
        <v>439</v>
      </c>
      <c r="C320" t="s">
        <v>41</v>
      </c>
    </row>
    <row r="321" spans="1:3" x14ac:dyDescent="0.25">
      <c r="A321">
        <v>321</v>
      </c>
      <c r="B321" t="s">
        <v>440</v>
      </c>
      <c r="C321" t="s">
        <v>94</v>
      </c>
    </row>
    <row r="322" spans="1:3" x14ac:dyDescent="0.25">
      <c r="A322">
        <v>322</v>
      </c>
      <c r="B322" t="s">
        <v>441</v>
      </c>
      <c r="C322" t="s">
        <v>94</v>
      </c>
    </row>
    <row r="323" spans="1:3" x14ac:dyDescent="0.25">
      <c r="A323">
        <v>323</v>
      </c>
      <c r="B323" t="s">
        <v>442</v>
      </c>
      <c r="C323" t="s">
        <v>443</v>
      </c>
    </row>
    <row r="324" spans="1:3" x14ac:dyDescent="0.25">
      <c r="A324">
        <v>324</v>
      </c>
      <c r="B324" t="s">
        <v>444</v>
      </c>
      <c r="C324" t="s">
        <v>443</v>
      </c>
    </row>
    <row r="325" spans="1:3" x14ac:dyDescent="0.25">
      <c r="A325">
        <v>325</v>
      </c>
      <c r="B325" t="s">
        <v>445</v>
      </c>
      <c r="C325" t="s">
        <v>94</v>
      </c>
    </row>
    <row r="326" spans="1:3" x14ac:dyDescent="0.25">
      <c r="A326">
        <v>326</v>
      </c>
      <c r="B326" t="s">
        <v>446</v>
      </c>
      <c r="C326" t="s">
        <v>276</v>
      </c>
    </row>
    <row r="327" spans="1:3" x14ac:dyDescent="0.25">
      <c r="A327">
        <v>327</v>
      </c>
      <c r="B327" t="s">
        <v>447</v>
      </c>
      <c r="C327" t="s">
        <v>276</v>
      </c>
    </row>
    <row r="328" spans="1:3" x14ac:dyDescent="0.25">
      <c r="A328">
        <v>328</v>
      </c>
      <c r="B328" t="s">
        <v>448</v>
      </c>
      <c r="C328" t="s">
        <v>94</v>
      </c>
    </row>
    <row r="329" spans="1:3" x14ac:dyDescent="0.25">
      <c r="A329">
        <v>329</v>
      </c>
      <c r="B329" t="s">
        <v>449</v>
      </c>
      <c r="C329" t="s">
        <v>94</v>
      </c>
    </row>
    <row r="330" spans="1:3" x14ac:dyDescent="0.25">
      <c r="A330">
        <v>330</v>
      </c>
      <c r="B330" t="s">
        <v>450</v>
      </c>
      <c r="C330" t="s">
        <v>109</v>
      </c>
    </row>
    <row r="331" spans="1:3" x14ac:dyDescent="0.25">
      <c r="A331">
        <v>331</v>
      </c>
      <c r="B331" t="s">
        <v>451</v>
      </c>
      <c r="C331" t="s">
        <v>109</v>
      </c>
    </row>
    <row r="332" spans="1:3" x14ac:dyDescent="0.25">
      <c r="A332">
        <v>332</v>
      </c>
      <c r="B332" t="s">
        <v>452</v>
      </c>
      <c r="C332" t="s">
        <v>109</v>
      </c>
    </row>
    <row r="333" spans="1:3" x14ac:dyDescent="0.25">
      <c r="A333">
        <v>333</v>
      </c>
      <c r="B333" t="s">
        <v>453</v>
      </c>
      <c r="C333" t="s">
        <v>109</v>
      </c>
    </row>
    <row r="334" spans="1:3" x14ac:dyDescent="0.25">
      <c r="A334">
        <v>334</v>
      </c>
      <c r="B334" t="s">
        <v>456</v>
      </c>
      <c r="C334" t="s">
        <v>179</v>
      </c>
    </row>
    <row r="335" spans="1:3" x14ac:dyDescent="0.25">
      <c r="A335">
        <v>335</v>
      </c>
      <c r="B335" t="s">
        <v>457</v>
      </c>
      <c r="C335" t="s">
        <v>109</v>
      </c>
    </row>
    <row r="336" spans="1:3" x14ac:dyDescent="0.25">
      <c r="A336">
        <v>336</v>
      </c>
      <c r="B336" t="s">
        <v>458</v>
      </c>
      <c r="C336" t="s">
        <v>94</v>
      </c>
    </row>
    <row r="337" spans="1:3" x14ac:dyDescent="0.25">
      <c r="A337">
        <v>337</v>
      </c>
      <c r="B337" t="s">
        <v>459</v>
      </c>
      <c r="C337" t="s">
        <v>94</v>
      </c>
    </row>
    <row r="338" spans="1:3" x14ac:dyDescent="0.25">
      <c r="A338">
        <v>338</v>
      </c>
      <c r="B338" t="s">
        <v>460</v>
      </c>
      <c r="C338" t="s">
        <v>283</v>
      </c>
    </row>
    <row r="339" spans="1:3" x14ac:dyDescent="0.25">
      <c r="A339">
        <v>339</v>
      </c>
      <c r="B339" t="s">
        <v>461</v>
      </c>
      <c r="C339" t="s">
        <v>41</v>
      </c>
    </row>
    <row r="340" spans="1:3" x14ac:dyDescent="0.25">
      <c r="A340">
        <v>340</v>
      </c>
      <c r="B340" t="s">
        <v>462</v>
      </c>
      <c r="C340" t="s">
        <v>3864</v>
      </c>
    </row>
    <row r="341" spans="1:3" x14ac:dyDescent="0.25">
      <c r="A341">
        <v>341</v>
      </c>
      <c r="B341" t="s">
        <v>463</v>
      </c>
      <c r="C341" t="s">
        <v>4</v>
      </c>
    </row>
    <row r="342" spans="1:3" x14ac:dyDescent="0.25">
      <c r="A342">
        <v>342</v>
      </c>
      <c r="B342" t="s">
        <v>465</v>
      </c>
      <c r="C342" t="s">
        <v>4</v>
      </c>
    </row>
    <row r="343" spans="1:3" x14ac:dyDescent="0.25">
      <c r="A343">
        <v>343</v>
      </c>
      <c r="B343" t="s">
        <v>466</v>
      </c>
      <c r="C343" t="s">
        <v>109</v>
      </c>
    </row>
    <row r="344" spans="1:3" x14ac:dyDescent="0.25">
      <c r="A344">
        <v>344</v>
      </c>
      <c r="B344" t="s">
        <v>467</v>
      </c>
      <c r="C344" t="s">
        <v>4</v>
      </c>
    </row>
    <row r="345" spans="1:3" x14ac:dyDescent="0.25">
      <c r="A345">
        <v>345</v>
      </c>
      <c r="B345" t="s">
        <v>468</v>
      </c>
      <c r="C345" t="s">
        <v>469</v>
      </c>
    </row>
    <row r="346" spans="1:3" x14ac:dyDescent="0.25">
      <c r="A346">
        <v>346</v>
      </c>
      <c r="B346" t="s">
        <v>470</v>
      </c>
      <c r="C346" t="s">
        <v>11</v>
      </c>
    </row>
    <row r="347" spans="1:3" x14ac:dyDescent="0.25">
      <c r="A347">
        <v>347</v>
      </c>
      <c r="B347" t="s">
        <v>471</v>
      </c>
      <c r="C347" t="s">
        <v>469</v>
      </c>
    </row>
    <row r="348" spans="1:3" x14ac:dyDescent="0.25">
      <c r="A348">
        <v>348</v>
      </c>
      <c r="B348" t="s">
        <v>472</v>
      </c>
      <c r="C348" t="s">
        <v>409</v>
      </c>
    </row>
    <row r="349" spans="1:3" x14ac:dyDescent="0.25">
      <c r="A349">
        <v>349</v>
      </c>
      <c r="B349" t="s">
        <v>473</v>
      </c>
      <c r="C349" t="s">
        <v>443</v>
      </c>
    </row>
    <row r="350" spans="1:3" x14ac:dyDescent="0.25">
      <c r="A350">
        <v>350</v>
      </c>
      <c r="B350" t="s">
        <v>474</v>
      </c>
      <c r="C350" t="s">
        <v>1111</v>
      </c>
    </row>
    <row r="351" spans="1:3" x14ac:dyDescent="0.25">
      <c r="A351">
        <v>351</v>
      </c>
      <c r="B351" t="s">
        <v>475</v>
      </c>
      <c r="C351" t="s">
        <v>109</v>
      </c>
    </row>
    <row r="352" spans="1:3" x14ac:dyDescent="0.25">
      <c r="A352">
        <v>352</v>
      </c>
      <c r="B352" t="s">
        <v>476</v>
      </c>
      <c r="C352" t="s">
        <v>477</v>
      </c>
    </row>
    <row r="353" spans="1:3" x14ac:dyDescent="0.25">
      <c r="A353">
        <v>353</v>
      </c>
      <c r="B353" t="s">
        <v>479</v>
      </c>
      <c r="C353" t="s">
        <v>94</v>
      </c>
    </row>
    <row r="354" spans="1:3" x14ac:dyDescent="0.25">
      <c r="A354">
        <v>354</v>
      </c>
      <c r="B354" t="s">
        <v>480</v>
      </c>
      <c r="C354" t="s">
        <v>41</v>
      </c>
    </row>
    <row r="355" spans="1:3" x14ac:dyDescent="0.25">
      <c r="A355">
        <v>355</v>
      </c>
      <c r="B355" t="s">
        <v>481</v>
      </c>
      <c r="C355" t="s">
        <v>309</v>
      </c>
    </row>
    <row r="356" spans="1:3" x14ac:dyDescent="0.25">
      <c r="A356">
        <v>356</v>
      </c>
      <c r="B356" t="s">
        <v>482</v>
      </c>
      <c r="C356" t="s">
        <v>309</v>
      </c>
    </row>
    <row r="357" spans="1:3" x14ac:dyDescent="0.25">
      <c r="A357">
        <v>357</v>
      </c>
      <c r="B357" t="s">
        <v>483</v>
      </c>
      <c r="C357" t="s">
        <v>309</v>
      </c>
    </row>
    <row r="358" spans="1:3" x14ac:dyDescent="0.25">
      <c r="A358">
        <v>358</v>
      </c>
      <c r="B358" t="s">
        <v>484</v>
      </c>
      <c r="C358" t="s">
        <v>314</v>
      </c>
    </row>
    <row r="359" spans="1:3" x14ac:dyDescent="0.25">
      <c r="A359">
        <v>359</v>
      </c>
      <c r="B359" t="s">
        <v>485</v>
      </c>
      <c r="C359" t="s">
        <v>94</v>
      </c>
    </row>
    <row r="360" spans="1:3" x14ac:dyDescent="0.25">
      <c r="A360">
        <v>360</v>
      </c>
      <c r="B360" t="s">
        <v>486</v>
      </c>
      <c r="C360" t="s">
        <v>94</v>
      </c>
    </row>
    <row r="361" spans="1:3" x14ac:dyDescent="0.25">
      <c r="A361">
        <v>361</v>
      </c>
      <c r="B361" t="s">
        <v>487</v>
      </c>
      <c r="C361" t="s">
        <v>477</v>
      </c>
    </row>
    <row r="362" spans="1:3" x14ac:dyDescent="0.25">
      <c r="A362">
        <v>362</v>
      </c>
      <c r="B362" t="s">
        <v>488</v>
      </c>
      <c r="C362" t="s">
        <v>39</v>
      </c>
    </row>
    <row r="363" spans="1:3" x14ac:dyDescent="0.25">
      <c r="A363">
        <v>363</v>
      </c>
      <c r="B363" t="s">
        <v>489</v>
      </c>
      <c r="C363" t="s">
        <v>276</v>
      </c>
    </row>
    <row r="364" spans="1:3" x14ac:dyDescent="0.25">
      <c r="A364">
        <v>364</v>
      </c>
      <c r="B364" t="s">
        <v>490</v>
      </c>
      <c r="C364" t="s">
        <v>314</v>
      </c>
    </row>
    <row r="365" spans="1:3" x14ac:dyDescent="0.25">
      <c r="A365">
        <v>365</v>
      </c>
      <c r="B365" t="s">
        <v>491</v>
      </c>
      <c r="C365" t="s">
        <v>492</v>
      </c>
    </row>
    <row r="366" spans="1:3" x14ac:dyDescent="0.25">
      <c r="A366">
        <v>366</v>
      </c>
      <c r="B366" t="s">
        <v>494</v>
      </c>
      <c r="C366" t="s">
        <v>94</v>
      </c>
    </row>
    <row r="367" spans="1:3" x14ac:dyDescent="0.25">
      <c r="A367">
        <v>367</v>
      </c>
      <c r="B367" t="s">
        <v>495</v>
      </c>
      <c r="C367" t="s">
        <v>276</v>
      </c>
    </row>
    <row r="368" spans="1:3" x14ac:dyDescent="0.25">
      <c r="A368">
        <v>368</v>
      </c>
      <c r="B368" t="s">
        <v>496</v>
      </c>
      <c r="C368" t="s">
        <v>497</v>
      </c>
    </row>
    <row r="369" spans="1:3" x14ac:dyDescent="0.25">
      <c r="A369">
        <v>369</v>
      </c>
      <c r="B369" t="s">
        <v>498</v>
      </c>
      <c r="C369" t="s">
        <v>41</v>
      </c>
    </row>
    <row r="370" spans="1:3" x14ac:dyDescent="0.25">
      <c r="A370">
        <v>370</v>
      </c>
      <c r="B370" t="s">
        <v>499</v>
      </c>
      <c r="C370" t="s">
        <v>41</v>
      </c>
    </row>
    <row r="371" spans="1:3" x14ac:dyDescent="0.25">
      <c r="A371">
        <v>371</v>
      </c>
      <c r="B371" t="s">
        <v>500</v>
      </c>
      <c r="C371" t="s">
        <v>501</v>
      </c>
    </row>
    <row r="372" spans="1:3" x14ac:dyDescent="0.25">
      <c r="A372">
        <v>372</v>
      </c>
      <c r="B372" t="s">
        <v>502</v>
      </c>
      <c r="C372" t="s">
        <v>276</v>
      </c>
    </row>
    <row r="373" spans="1:3" x14ac:dyDescent="0.25">
      <c r="A373">
        <v>373</v>
      </c>
      <c r="B373" t="s">
        <v>503</v>
      </c>
      <c r="C373" t="s">
        <v>276</v>
      </c>
    </row>
    <row r="374" spans="1:3" x14ac:dyDescent="0.25">
      <c r="A374">
        <v>374</v>
      </c>
      <c r="B374" t="s">
        <v>504</v>
      </c>
      <c r="C374" t="s">
        <v>227</v>
      </c>
    </row>
    <row r="375" spans="1:3" x14ac:dyDescent="0.25">
      <c r="A375">
        <v>375</v>
      </c>
      <c r="B375" t="s">
        <v>505</v>
      </c>
      <c r="C375" t="s">
        <v>276</v>
      </c>
    </row>
    <row r="376" spans="1:3" x14ac:dyDescent="0.25">
      <c r="A376">
        <v>376</v>
      </c>
      <c r="B376" t="s">
        <v>506</v>
      </c>
      <c r="C376" t="s">
        <v>276</v>
      </c>
    </row>
    <row r="377" spans="1:3" x14ac:dyDescent="0.25">
      <c r="A377">
        <v>377</v>
      </c>
      <c r="B377" t="s">
        <v>507</v>
      </c>
      <c r="C377" t="s">
        <v>276</v>
      </c>
    </row>
    <row r="378" spans="1:3" x14ac:dyDescent="0.25">
      <c r="A378">
        <v>378</v>
      </c>
      <c r="B378" t="s">
        <v>508</v>
      </c>
      <c r="C378" t="s">
        <v>276</v>
      </c>
    </row>
    <row r="379" spans="1:3" x14ac:dyDescent="0.25">
      <c r="A379">
        <v>379</v>
      </c>
      <c r="B379" t="s">
        <v>509</v>
      </c>
      <c r="C379" t="s">
        <v>276</v>
      </c>
    </row>
    <row r="380" spans="1:3" x14ac:dyDescent="0.25">
      <c r="A380">
        <v>380</v>
      </c>
      <c r="B380" t="s">
        <v>510</v>
      </c>
      <c r="C380" t="s">
        <v>276</v>
      </c>
    </row>
    <row r="381" spans="1:3" x14ac:dyDescent="0.25">
      <c r="A381">
        <v>381</v>
      </c>
      <c r="B381" t="s">
        <v>511</v>
      </c>
      <c r="C381" t="s">
        <v>409</v>
      </c>
    </row>
    <row r="382" spans="1:3" x14ac:dyDescent="0.25">
      <c r="A382">
        <v>382</v>
      </c>
      <c r="B382" t="s">
        <v>512</v>
      </c>
      <c r="C382" t="s">
        <v>409</v>
      </c>
    </row>
    <row r="383" spans="1:3" x14ac:dyDescent="0.25">
      <c r="A383">
        <v>383</v>
      </c>
      <c r="B383" t="s">
        <v>513</v>
      </c>
      <c r="C383" t="s">
        <v>409</v>
      </c>
    </row>
    <row r="384" spans="1:3" x14ac:dyDescent="0.25">
      <c r="A384">
        <v>384</v>
      </c>
      <c r="B384" t="s">
        <v>514</v>
      </c>
      <c r="C384" t="s">
        <v>515</v>
      </c>
    </row>
    <row r="385" spans="1:3" x14ac:dyDescent="0.25">
      <c r="A385">
        <v>385</v>
      </c>
      <c r="B385" t="s">
        <v>516</v>
      </c>
      <c r="C385" t="s">
        <v>515</v>
      </c>
    </row>
    <row r="386" spans="1:3" x14ac:dyDescent="0.25">
      <c r="A386">
        <v>386</v>
      </c>
      <c r="B386" t="s">
        <v>517</v>
      </c>
      <c r="C386" t="s">
        <v>515</v>
      </c>
    </row>
    <row r="387" spans="1:3" x14ac:dyDescent="0.25">
      <c r="A387">
        <v>387</v>
      </c>
      <c r="B387" t="s">
        <v>518</v>
      </c>
      <c r="C387" t="s">
        <v>515</v>
      </c>
    </row>
    <row r="388" spans="1:3" x14ac:dyDescent="0.25">
      <c r="A388">
        <v>388</v>
      </c>
      <c r="B388" t="s">
        <v>519</v>
      </c>
      <c r="C388" t="s">
        <v>492</v>
      </c>
    </row>
    <row r="389" spans="1:3" x14ac:dyDescent="0.25">
      <c r="A389">
        <v>389</v>
      </c>
      <c r="B389" t="s">
        <v>520</v>
      </c>
      <c r="C389" t="s">
        <v>11</v>
      </c>
    </row>
    <row r="390" spans="1:3" x14ac:dyDescent="0.25">
      <c r="A390">
        <v>390</v>
      </c>
      <c r="B390" t="s">
        <v>521</v>
      </c>
      <c r="C390" t="s">
        <v>11</v>
      </c>
    </row>
    <row r="391" spans="1:3" x14ac:dyDescent="0.25">
      <c r="A391">
        <v>391</v>
      </c>
      <c r="B391" t="s">
        <v>522</v>
      </c>
      <c r="C391" t="s">
        <v>523</v>
      </c>
    </row>
    <row r="392" spans="1:3" x14ac:dyDescent="0.25">
      <c r="A392">
        <v>392</v>
      </c>
      <c r="B392" t="s">
        <v>524</v>
      </c>
      <c r="C392" t="s">
        <v>94</v>
      </c>
    </row>
    <row r="393" spans="1:3" x14ac:dyDescent="0.25">
      <c r="A393">
        <v>393</v>
      </c>
      <c r="B393" t="s">
        <v>525</v>
      </c>
      <c r="C393" t="s">
        <v>351</v>
      </c>
    </row>
    <row r="394" spans="1:3" x14ac:dyDescent="0.25">
      <c r="A394">
        <v>394</v>
      </c>
      <c r="B394" t="s">
        <v>526</v>
      </c>
      <c r="C394" t="s">
        <v>41</v>
      </c>
    </row>
    <row r="395" spans="1:3" x14ac:dyDescent="0.25">
      <c r="A395">
        <v>395</v>
      </c>
      <c r="B395" t="s">
        <v>527</v>
      </c>
      <c r="C395" t="s">
        <v>41</v>
      </c>
    </row>
    <row r="396" spans="1:3" x14ac:dyDescent="0.25">
      <c r="A396">
        <v>396</v>
      </c>
      <c r="B396" t="s">
        <v>528</v>
      </c>
      <c r="C396" t="s">
        <v>276</v>
      </c>
    </row>
    <row r="397" spans="1:3" x14ac:dyDescent="0.25">
      <c r="A397">
        <v>397</v>
      </c>
      <c r="B397" t="s">
        <v>529</v>
      </c>
      <c r="C397" t="s">
        <v>94</v>
      </c>
    </row>
    <row r="398" spans="1:3" x14ac:dyDescent="0.25">
      <c r="A398">
        <v>398</v>
      </c>
      <c r="B398" t="s">
        <v>530</v>
      </c>
      <c r="C398" t="s">
        <v>276</v>
      </c>
    </row>
    <row r="399" spans="1:3" x14ac:dyDescent="0.25">
      <c r="A399">
        <v>399</v>
      </c>
      <c r="B399" t="s">
        <v>531</v>
      </c>
      <c r="C399" t="s">
        <v>276</v>
      </c>
    </row>
    <row r="400" spans="1:3" x14ac:dyDescent="0.25">
      <c r="A400">
        <v>400</v>
      </c>
      <c r="B400" t="s">
        <v>532</v>
      </c>
      <c r="C400" t="s">
        <v>19</v>
      </c>
    </row>
    <row r="401" spans="1:3" x14ac:dyDescent="0.25">
      <c r="A401">
        <v>401</v>
      </c>
      <c r="B401" t="s">
        <v>533</v>
      </c>
      <c r="C401" t="s">
        <v>179</v>
      </c>
    </row>
    <row r="402" spans="1:3" x14ac:dyDescent="0.25">
      <c r="A402">
        <v>402</v>
      </c>
      <c r="B402" t="s">
        <v>534</v>
      </c>
      <c r="C402" t="s">
        <v>276</v>
      </c>
    </row>
    <row r="403" spans="1:3" x14ac:dyDescent="0.25">
      <c r="A403">
        <v>403</v>
      </c>
      <c r="B403" t="s">
        <v>535</v>
      </c>
      <c r="C403" t="s">
        <v>179</v>
      </c>
    </row>
    <row r="404" spans="1:3" x14ac:dyDescent="0.25">
      <c r="A404">
        <v>404</v>
      </c>
      <c r="B404" t="s">
        <v>536</v>
      </c>
      <c r="C404" t="s">
        <v>537</v>
      </c>
    </row>
    <row r="405" spans="1:3" x14ac:dyDescent="0.25">
      <c r="A405">
        <v>405</v>
      </c>
      <c r="B405" t="s">
        <v>539</v>
      </c>
      <c r="C405" t="s">
        <v>17</v>
      </c>
    </row>
    <row r="406" spans="1:3" x14ac:dyDescent="0.25">
      <c r="A406">
        <v>406</v>
      </c>
      <c r="B406" t="s">
        <v>540</v>
      </c>
      <c r="C406" t="s">
        <v>17</v>
      </c>
    </row>
    <row r="407" spans="1:3" x14ac:dyDescent="0.25">
      <c r="A407">
        <v>407</v>
      </c>
      <c r="B407" t="s">
        <v>541</v>
      </c>
      <c r="C407" t="s">
        <v>17</v>
      </c>
    </row>
    <row r="408" spans="1:3" x14ac:dyDescent="0.25">
      <c r="A408">
        <v>408</v>
      </c>
      <c r="B408" t="s">
        <v>542</v>
      </c>
      <c r="C408" t="s">
        <v>17</v>
      </c>
    </row>
    <row r="409" spans="1:3" x14ac:dyDescent="0.25">
      <c r="A409">
        <v>409</v>
      </c>
      <c r="B409" t="s">
        <v>543</v>
      </c>
      <c r="C409" t="s">
        <v>17</v>
      </c>
    </row>
    <row r="410" spans="1:3" x14ac:dyDescent="0.25">
      <c r="A410">
        <v>410</v>
      </c>
      <c r="B410" t="s">
        <v>544</v>
      </c>
      <c r="C410" t="s">
        <v>17</v>
      </c>
    </row>
    <row r="411" spans="1:3" x14ac:dyDescent="0.25">
      <c r="A411">
        <v>411</v>
      </c>
      <c r="B411" t="s">
        <v>545</v>
      </c>
      <c r="C411" t="s">
        <v>17</v>
      </c>
    </row>
    <row r="412" spans="1:3" x14ac:dyDescent="0.25">
      <c r="A412">
        <v>412</v>
      </c>
      <c r="B412" t="s">
        <v>546</v>
      </c>
      <c r="C412" t="s">
        <v>17</v>
      </c>
    </row>
    <row r="413" spans="1:3" x14ac:dyDescent="0.25">
      <c r="A413">
        <v>413</v>
      </c>
      <c r="B413" t="s">
        <v>547</v>
      </c>
      <c r="C413" t="s">
        <v>30808</v>
      </c>
    </row>
    <row r="414" spans="1:3" x14ac:dyDescent="0.25">
      <c r="A414">
        <v>414</v>
      </c>
      <c r="B414" t="s">
        <v>549</v>
      </c>
      <c r="C414" t="s">
        <v>17</v>
      </c>
    </row>
    <row r="415" spans="1:3" x14ac:dyDescent="0.25">
      <c r="A415">
        <v>415</v>
      </c>
      <c r="B415" t="s">
        <v>550</v>
      </c>
      <c r="C415" t="s">
        <v>17</v>
      </c>
    </row>
    <row r="416" spans="1:3" x14ac:dyDescent="0.25">
      <c r="A416">
        <v>416</v>
      </c>
      <c r="B416" t="s">
        <v>551</v>
      </c>
      <c r="C416" t="s">
        <v>17</v>
      </c>
    </row>
    <row r="417" spans="1:3" x14ac:dyDescent="0.25">
      <c r="A417">
        <v>417</v>
      </c>
      <c r="B417" t="s">
        <v>552</v>
      </c>
      <c r="C417" t="s">
        <v>17</v>
      </c>
    </row>
    <row r="418" spans="1:3" x14ac:dyDescent="0.25">
      <c r="A418">
        <v>418</v>
      </c>
      <c r="B418" t="s">
        <v>553</v>
      </c>
      <c r="C418" t="s">
        <v>17</v>
      </c>
    </row>
    <row r="419" spans="1:3" x14ac:dyDescent="0.25">
      <c r="A419">
        <v>419</v>
      </c>
      <c r="B419" t="s">
        <v>554</v>
      </c>
      <c r="C419" t="s">
        <v>17</v>
      </c>
    </row>
    <row r="420" spans="1:3" x14ac:dyDescent="0.25">
      <c r="A420">
        <v>420</v>
      </c>
      <c r="B420" t="s">
        <v>555</v>
      </c>
      <c r="C420" t="s">
        <v>17</v>
      </c>
    </row>
    <row r="421" spans="1:3" x14ac:dyDescent="0.25">
      <c r="A421">
        <v>421</v>
      </c>
      <c r="B421" t="s">
        <v>556</v>
      </c>
      <c r="C421" t="s">
        <v>17</v>
      </c>
    </row>
    <row r="422" spans="1:3" x14ac:dyDescent="0.25">
      <c r="A422">
        <v>422</v>
      </c>
      <c r="B422" t="s">
        <v>557</v>
      </c>
      <c r="C422" t="s">
        <v>17</v>
      </c>
    </row>
    <row r="423" spans="1:3" x14ac:dyDescent="0.25">
      <c r="A423">
        <v>423</v>
      </c>
      <c r="B423" t="s">
        <v>558</v>
      </c>
      <c r="C423" t="s">
        <v>17</v>
      </c>
    </row>
    <row r="424" spans="1:3" x14ac:dyDescent="0.25">
      <c r="A424">
        <v>424</v>
      </c>
      <c r="B424" t="s">
        <v>565</v>
      </c>
      <c r="C424" t="s">
        <v>17</v>
      </c>
    </row>
    <row r="425" spans="1:3" x14ac:dyDescent="0.25">
      <c r="A425">
        <v>425</v>
      </c>
      <c r="B425" t="s">
        <v>567</v>
      </c>
      <c r="C425" t="s">
        <v>98</v>
      </c>
    </row>
    <row r="426" spans="1:3" x14ac:dyDescent="0.25">
      <c r="A426">
        <v>426</v>
      </c>
      <c r="B426" t="s">
        <v>568</v>
      </c>
      <c r="C426" t="s">
        <v>98</v>
      </c>
    </row>
    <row r="427" spans="1:3" x14ac:dyDescent="0.25">
      <c r="A427">
        <v>427</v>
      </c>
      <c r="B427" t="s">
        <v>569</v>
      </c>
      <c r="C427" t="s">
        <v>515</v>
      </c>
    </row>
    <row r="428" spans="1:3" x14ac:dyDescent="0.25">
      <c r="A428">
        <v>428</v>
      </c>
      <c r="B428" t="s">
        <v>570</v>
      </c>
      <c r="C428" t="s">
        <v>19</v>
      </c>
    </row>
    <row r="429" spans="1:3" x14ac:dyDescent="0.25">
      <c r="A429">
        <v>429</v>
      </c>
      <c r="B429" t="s">
        <v>573</v>
      </c>
      <c r="C429" t="s">
        <v>109</v>
      </c>
    </row>
    <row r="430" spans="1:3" x14ac:dyDescent="0.25">
      <c r="A430">
        <v>430</v>
      </c>
      <c r="B430" t="s">
        <v>574</v>
      </c>
      <c r="C430" t="s">
        <v>19</v>
      </c>
    </row>
    <row r="431" spans="1:3" x14ac:dyDescent="0.25">
      <c r="A431">
        <v>431</v>
      </c>
      <c r="B431" t="s">
        <v>575</v>
      </c>
      <c r="C431" t="s">
        <v>19</v>
      </c>
    </row>
    <row r="432" spans="1:3" x14ac:dyDescent="0.25">
      <c r="A432">
        <v>432</v>
      </c>
      <c r="B432" t="s">
        <v>576</v>
      </c>
      <c r="C432" t="s">
        <v>19</v>
      </c>
    </row>
    <row r="433" spans="1:3" x14ac:dyDescent="0.25">
      <c r="A433">
        <v>433</v>
      </c>
      <c r="B433" t="s">
        <v>577</v>
      </c>
      <c r="C433" t="s">
        <v>492</v>
      </c>
    </row>
    <row r="434" spans="1:3" x14ac:dyDescent="0.25">
      <c r="A434">
        <v>434</v>
      </c>
      <c r="B434" t="s">
        <v>578</v>
      </c>
      <c r="C434" t="s">
        <v>25</v>
      </c>
    </row>
    <row r="435" spans="1:3" x14ac:dyDescent="0.25">
      <c r="A435">
        <v>435</v>
      </c>
      <c r="B435" t="s">
        <v>579</v>
      </c>
      <c r="C435" t="s">
        <v>19</v>
      </c>
    </row>
    <row r="436" spans="1:3" x14ac:dyDescent="0.25">
      <c r="A436">
        <v>436</v>
      </c>
      <c r="B436" t="s">
        <v>580</v>
      </c>
      <c r="C436" t="s">
        <v>581</v>
      </c>
    </row>
    <row r="437" spans="1:3" x14ac:dyDescent="0.25">
      <c r="A437">
        <v>437</v>
      </c>
      <c r="B437" t="s">
        <v>582</v>
      </c>
      <c r="C437" t="s">
        <v>583</v>
      </c>
    </row>
    <row r="438" spans="1:3" x14ac:dyDescent="0.25">
      <c r="A438">
        <v>438</v>
      </c>
      <c r="B438" t="s">
        <v>584</v>
      </c>
      <c r="C438" t="s">
        <v>337</v>
      </c>
    </row>
    <row r="439" spans="1:3" x14ac:dyDescent="0.25">
      <c r="A439">
        <v>439</v>
      </c>
      <c r="B439" t="s">
        <v>585</v>
      </c>
      <c r="C439" t="s">
        <v>32</v>
      </c>
    </row>
    <row r="440" spans="1:3" x14ac:dyDescent="0.25">
      <c r="A440">
        <v>440</v>
      </c>
      <c r="B440" t="s">
        <v>586</v>
      </c>
      <c r="C440" t="s">
        <v>314</v>
      </c>
    </row>
    <row r="441" spans="1:3" x14ac:dyDescent="0.25">
      <c r="A441">
        <v>441</v>
      </c>
      <c r="B441" t="s">
        <v>587</v>
      </c>
      <c r="C441" t="s">
        <v>314</v>
      </c>
    </row>
    <row r="442" spans="1:3" x14ac:dyDescent="0.25">
      <c r="A442">
        <v>442</v>
      </c>
      <c r="B442" t="s">
        <v>588</v>
      </c>
      <c r="C442" t="s">
        <v>314</v>
      </c>
    </row>
    <row r="443" spans="1:3" x14ac:dyDescent="0.25">
      <c r="A443">
        <v>443</v>
      </c>
      <c r="B443" t="s">
        <v>589</v>
      </c>
      <c r="C443" t="s">
        <v>43</v>
      </c>
    </row>
    <row r="444" spans="1:3" x14ac:dyDescent="0.25">
      <c r="A444">
        <v>444</v>
      </c>
      <c r="B444" t="s">
        <v>590</v>
      </c>
      <c r="C444" t="s">
        <v>43</v>
      </c>
    </row>
    <row r="445" spans="1:3" x14ac:dyDescent="0.25">
      <c r="A445">
        <v>445</v>
      </c>
      <c r="B445" t="s">
        <v>591</v>
      </c>
      <c r="C445" t="s">
        <v>109</v>
      </c>
    </row>
    <row r="446" spans="1:3" x14ac:dyDescent="0.25">
      <c r="A446">
        <v>446</v>
      </c>
      <c r="B446" t="s">
        <v>592</v>
      </c>
      <c r="C446" t="s">
        <v>94</v>
      </c>
    </row>
    <row r="447" spans="1:3" x14ac:dyDescent="0.25">
      <c r="A447">
        <v>447</v>
      </c>
      <c r="B447" t="s">
        <v>593</v>
      </c>
      <c r="C447" t="s">
        <v>45</v>
      </c>
    </row>
    <row r="448" spans="1:3" x14ac:dyDescent="0.25">
      <c r="A448">
        <v>448</v>
      </c>
      <c r="B448" t="s">
        <v>594</v>
      </c>
      <c r="C448" t="s">
        <v>41</v>
      </c>
    </row>
    <row r="449" spans="1:3" x14ac:dyDescent="0.25">
      <c r="A449">
        <v>449</v>
      </c>
      <c r="B449" t="s">
        <v>595</v>
      </c>
      <c r="C449" t="s">
        <v>109</v>
      </c>
    </row>
    <row r="450" spans="1:3" x14ac:dyDescent="0.25">
      <c r="A450">
        <v>450</v>
      </c>
      <c r="B450" t="s">
        <v>596</v>
      </c>
      <c r="C450" t="s">
        <v>109</v>
      </c>
    </row>
    <row r="451" spans="1:3" x14ac:dyDescent="0.25">
      <c r="A451">
        <v>451</v>
      </c>
      <c r="B451" t="s">
        <v>597</v>
      </c>
      <c r="C451" t="s">
        <v>109</v>
      </c>
    </row>
    <row r="452" spans="1:3" x14ac:dyDescent="0.25">
      <c r="A452">
        <v>452</v>
      </c>
      <c r="B452" t="s">
        <v>598</v>
      </c>
      <c r="C452" t="s">
        <v>109</v>
      </c>
    </row>
    <row r="453" spans="1:3" x14ac:dyDescent="0.25">
      <c r="A453">
        <v>453</v>
      </c>
      <c r="B453" t="s">
        <v>599</v>
      </c>
      <c r="C453" t="s">
        <v>109</v>
      </c>
    </row>
    <row r="454" spans="1:3" x14ac:dyDescent="0.25">
      <c r="A454">
        <v>454</v>
      </c>
      <c r="B454" t="s">
        <v>600</v>
      </c>
      <c r="C454" t="s">
        <v>109</v>
      </c>
    </row>
    <row r="455" spans="1:3" x14ac:dyDescent="0.25">
      <c r="A455">
        <v>455</v>
      </c>
      <c r="B455" t="s">
        <v>601</v>
      </c>
      <c r="C455" t="s">
        <v>88</v>
      </c>
    </row>
    <row r="456" spans="1:3" x14ac:dyDescent="0.25">
      <c r="A456">
        <v>456</v>
      </c>
      <c r="B456" t="s">
        <v>602</v>
      </c>
      <c r="C456" t="s">
        <v>88</v>
      </c>
    </row>
    <row r="457" spans="1:3" x14ac:dyDescent="0.25">
      <c r="A457">
        <v>457</v>
      </c>
      <c r="B457" t="s">
        <v>603</v>
      </c>
      <c r="C457" t="s">
        <v>109</v>
      </c>
    </row>
    <row r="458" spans="1:3" x14ac:dyDescent="0.25">
      <c r="A458">
        <v>458</v>
      </c>
      <c r="B458" t="s">
        <v>604</v>
      </c>
      <c r="C458" t="s">
        <v>309</v>
      </c>
    </row>
    <row r="459" spans="1:3" x14ac:dyDescent="0.25">
      <c r="A459">
        <v>459</v>
      </c>
      <c r="B459" t="s">
        <v>609</v>
      </c>
      <c r="C459" t="s">
        <v>109</v>
      </c>
    </row>
    <row r="460" spans="1:3" x14ac:dyDescent="0.25">
      <c r="A460">
        <v>460</v>
      </c>
      <c r="B460" t="s">
        <v>610</v>
      </c>
      <c r="C460" t="s">
        <v>94</v>
      </c>
    </row>
    <row r="461" spans="1:3" x14ac:dyDescent="0.25">
      <c r="A461">
        <v>461</v>
      </c>
      <c r="B461" t="s">
        <v>611</v>
      </c>
      <c r="C461" t="s">
        <v>41</v>
      </c>
    </row>
    <row r="462" spans="1:3" x14ac:dyDescent="0.25">
      <c r="A462">
        <v>462</v>
      </c>
      <c r="B462" t="s">
        <v>612</v>
      </c>
      <c r="C462" t="s">
        <v>109</v>
      </c>
    </row>
    <row r="463" spans="1:3" x14ac:dyDescent="0.25">
      <c r="A463">
        <v>463</v>
      </c>
      <c r="B463" t="s">
        <v>613</v>
      </c>
      <c r="C463" t="s">
        <v>109</v>
      </c>
    </row>
    <row r="464" spans="1:3" x14ac:dyDescent="0.25">
      <c r="A464">
        <v>464</v>
      </c>
      <c r="B464" t="s">
        <v>615</v>
      </c>
      <c r="C464" t="s">
        <v>25</v>
      </c>
    </row>
    <row r="465" spans="1:3" x14ac:dyDescent="0.25">
      <c r="A465">
        <v>465</v>
      </c>
      <c r="B465" t="s">
        <v>616</v>
      </c>
      <c r="C465" t="s">
        <v>85</v>
      </c>
    </row>
    <row r="466" spans="1:3" x14ac:dyDescent="0.25">
      <c r="A466">
        <v>466</v>
      </c>
      <c r="B466" t="s">
        <v>617</v>
      </c>
      <c r="C466" t="s">
        <v>109</v>
      </c>
    </row>
    <row r="467" spans="1:3" x14ac:dyDescent="0.25">
      <c r="A467">
        <v>467</v>
      </c>
      <c r="B467" t="s">
        <v>618</v>
      </c>
      <c r="C467" t="s">
        <v>109</v>
      </c>
    </row>
    <row r="468" spans="1:3" x14ac:dyDescent="0.25">
      <c r="A468">
        <v>468</v>
      </c>
      <c r="B468" t="s">
        <v>620</v>
      </c>
      <c r="C468" t="s">
        <v>179</v>
      </c>
    </row>
    <row r="469" spans="1:3" x14ac:dyDescent="0.25">
      <c r="A469">
        <v>469</v>
      </c>
      <c r="B469" t="s">
        <v>621</v>
      </c>
      <c r="C469" t="s">
        <v>179</v>
      </c>
    </row>
    <row r="470" spans="1:3" x14ac:dyDescent="0.25">
      <c r="A470">
        <v>470</v>
      </c>
      <c r="B470" t="s">
        <v>624</v>
      </c>
      <c r="C470" t="s">
        <v>179</v>
      </c>
    </row>
    <row r="471" spans="1:3" x14ac:dyDescent="0.25">
      <c r="A471">
        <v>471</v>
      </c>
      <c r="B471" t="s">
        <v>625</v>
      </c>
      <c r="C471" t="s">
        <v>179</v>
      </c>
    </row>
    <row r="472" spans="1:3" x14ac:dyDescent="0.25">
      <c r="A472">
        <v>472</v>
      </c>
      <c r="B472" t="s">
        <v>626</v>
      </c>
      <c r="C472" t="s">
        <v>109</v>
      </c>
    </row>
    <row r="473" spans="1:3" x14ac:dyDescent="0.25">
      <c r="A473">
        <v>473</v>
      </c>
      <c r="B473" t="s">
        <v>627</v>
      </c>
      <c r="C473" t="s">
        <v>109</v>
      </c>
    </row>
    <row r="474" spans="1:3" x14ac:dyDescent="0.25">
      <c r="A474">
        <v>474</v>
      </c>
      <c r="B474" t="s">
        <v>628</v>
      </c>
      <c r="C474" t="s">
        <v>109</v>
      </c>
    </row>
    <row r="475" spans="1:3" x14ac:dyDescent="0.25">
      <c r="A475">
        <v>475</v>
      </c>
      <c r="B475" t="s">
        <v>629</v>
      </c>
      <c r="C475" t="s">
        <v>109</v>
      </c>
    </row>
    <row r="476" spans="1:3" x14ac:dyDescent="0.25">
      <c r="A476">
        <v>476</v>
      </c>
      <c r="B476" t="s">
        <v>630</v>
      </c>
      <c r="C476" t="s">
        <v>109</v>
      </c>
    </row>
    <row r="477" spans="1:3" x14ac:dyDescent="0.25">
      <c r="A477">
        <v>477</v>
      </c>
      <c r="B477" t="s">
        <v>631</v>
      </c>
      <c r="C477" t="s">
        <v>109</v>
      </c>
    </row>
    <row r="478" spans="1:3" x14ac:dyDescent="0.25">
      <c r="A478">
        <v>478</v>
      </c>
      <c r="B478" t="s">
        <v>632</v>
      </c>
      <c r="C478" t="s">
        <v>109</v>
      </c>
    </row>
    <row r="479" spans="1:3" x14ac:dyDescent="0.25">
      <c r="A479">
        <v>479</v>
      </c>
      <c r="B479" t="s">
        <v>633</v>
      </c>
      <c r="C479" t="s">
        <v>109</v>
      </c>
    </row>
    <row r="480" spans="1:3" x14ac:dyDescent="0.25">
      <c r="A480">
        <v>480</v>
      </c>
      <c r="B480" t="s">
        <v>634</v>
      </c>
      <c r="C480" t="s">
        <v>337</v>
      </c>
    </row>
    <row r="481" spans="1:3" x14ac:dyDescent="0.25">
      <c r="A481">
        <v>481</v>
      </c>
      <c r="B481" t="s">
        <v>635</v>
      </c>
      <c r="C481" t="s">
        <v>88</v>
      </c>
    </row>
    <row r="482" spans="1:3" x14ac:dyDescent="0.25">
      <c r="A482">
        <v>482</v>
      </c>
      <c r="B482" t="s">
        <v>636</v>
      </c>
      <c r="C482" t="s">
        <v>4</v>
      </c>
    </row>
    <row r="483" spans="1:3" x14ac:dyDescent="0.25">
      <c r="A483">
        <v>483</v>
      </c>
      <c r="B483" t="s">
        <v>637</v>
      </c>
      <c r="C483" t="s">
        <v>4</v>
      </c>
    </row>
    <row r="484" spans="1:3" x14ac:dyDescent="0.25">
      <c r="A484">
        <v>484</v>
      </c>
      <c r="B484" t="s">
        <v>638</v>
      </c>
      <c r="C484" t="s">
        <v>477</v>
      </c>
    </row>
    <row r="485" spans="1:3" x14ac:dyDescent="0.25">
      <c r="A485">
        <v>485</v>
      </c>
      <c r="B485" t="s">
        <v>639</v>
      </c>
      <c r="C485" t="s">
        <v>469</v>
      </c>
    </row>
    <row r="486" spans="1:3" x14ac:dyDescent="0.25">
      <c r="A486">
        <v>486</v>
      </c>
      <c r="B486" t="s">
        <v>640</v>
      </c>
      <c r="C486" t="s">
        <v>94</v>
      </c>
    </row>
    <row r="487" spans="1:3" x14ac:dyDescent="0.25">
      <c r="A487">
        <v>487</v>
      </c>
      <c r="B487" t="s">
        <v>641</v>
      </c>
      <c r="C487" t="s">
        <v>94</v>
      </c>
    </row>
    <row r="488" spans="1:3" x14ac:dyDescent="0.25">
      <c r="A488">
        <v>488</v>
      </c>
      <c r="B488" t="s">
        <v>642</v>
      </c>
      <c r="C488" t="s">
        <v>109</v>
      </c>
    </row>
    <row r="489" spans="1:3" x14ac:dyDescent="0.25">
      <c r="A489">
        <v>489</v>
      </c>
      <c r="B489" t="s">
        <v>643</v>
      </c>
      <c r="C489" t="s">
        <v>94</v>
      </c>
    </row>
    <row r="490" spans="1:3" x14ac:dyDescent="0.25">
      <c r="A490">
        <v>490</v>
      </c>
      <c r="B490" t="s">
        <v>644</v>
      </c>
      <c r="C490" t="s">
        <v>94</v>
      </c>
    </row>
    <row r="491" spans="1:3" x14ac:dyDescent="0.25">
      <c r="A491">
        <v>491</v>
      </c>
      <c r="B491" t="s">
        <v>645</v>
      </c>
      <c r="C491" t="s">
        <v>41</v>
      </c>
    </row>
    <row r="492" spans="1:3" x14ac:dyDescent="0.25">
      <c r="A492">
        <v>492</v>
      </c>
      <c r="B492" t="s">
        <v>646</v>
      </c>
      <c r="C492" t="s">
        <v>276</v>
      </c>
    </row>
    <row r="493" spans="1:3" x14ac:dyDescent="0.25">
      <c r="A493">
        <v>493</v>
      </c>
      <c r="B493" t="s">
        <v>647</v>
      </c>
      <c r="C493" t="s">
        <v>515</v>
      </c>
    </row>
    <row r="494" spans="1:3" x14ac:dyDescent="0.25">
      <c r="A494">
        <v>494</v>
      </c>
      <c r="B494" t="s">
        <v>648</v>
      </c>
      <c r="C494" t="s">
        <v>276</v>
      </c>
    </row>
    <row r="495" spans="1:3" x14ac:dyDescent="0.25">
      <c r="A495">
        <v>495</v>
      </c>
      <c r="B495" t="s">
        <v>649</v>
      </c>
      <c r="C495" t="s">
        <v>2235</v>
      </c>
    </row>
    <row r="496" spans="1:3" x14ac:dyDescent="0.25">
      <c r="A496">
        <v>496</v>
      </c>
      <c r="B496" t="s">
        <v>650</v>
      </c>
      <c r="C496" t="s">
        <v>109</v>
      </c>
    </row>
    <row r="497" spans="1:3" x14ac:dyDescent="0.25">
      <c r="A497">
        <v>497</v>
      </c>
      <c r="B497" t="s">
        <v>651</v>
      </c>
      <c r="C497" t="s">
        <v>109</v>
      </c>
    </row>
    <row r="498" spans="1:3" x14ac:dyDescent="0.25">
      <c r="A498">
        <v>498</v>
      </c>
      <c r="B498" t="s">
        <v>652</v>
      </c>
      <c r="C498" t="s">
        <v>298</v>
      </c>
    </row>
    <row r="499" spans="1:3" x14ac:dyDescent="0.25">
      <c r="A499">
        <v>499</v>
      </c>
      <c r="B499" t="s">
        <v>653</v>
      </c>
      <c r="C499" t="s">
        <v>179</v>
      </c>
    </row>
    <row r="500" spans="1:3" x14ac:dyDescent="0.25">
      <c r="A500">
        <v>500</v>
      </c>
      <c r="B500" t="s">
        <v>654</v>
      </c>
      <c r="C500" t="s">
        <v>94</v>
      </c>
    </row>
    <row r="501" spans="1:3" x14ac:dyDescent="0.25">
      <c r="A501">
        <v>501</v>
      </c>
      <c r="B501" t="s">
        <v>655</v>
      </c>
      <c r="C501" t="s">
        <v>501</v>
      </c>
    </row>
    <row r="502" spans="1:3" x14ac:dyDescent="0.25">
      <c r="A502">
        <v>502</v>
      </c>
      <c r="B502" t="s">
        <v>656</v>
      </c>
      <c r="C502" t="s">
        <v>276</v>
      </c>
    </row>
    <row r="503" spans="1:3" x14ac:dyDescent="0.25">
      <c r="A503">
        <v>503</v>
      </c>
      <c r="B503" t="s">
        <v>657</v>
      </c>
      <c r="C503" t="s">
        <v>314</v>
      </c>
    </row>
    <row r="504" spans="1:3" x14ac:dyDescent="0.25">
      <c r="A504">
        <v>504</v>
      </c>
      <c r="B504" t="s">
        <v>658</v>
      </c>
      <c r="C504" t="s">
        <v>515</v>
      </c>
    </row>
    <row r="505" spans="1:3" x14ac:dyDescent="0.25">
      <c r="A505">
        <v>505</v>
      </c>
      <c r="B505" t="s">
        <v>659</v>
      </c>
      <c r="C505" t="s">
        <v>515</v>
      </c>
    </row>
    <row r="506" spans="1:3" x14ac:dyDescent="0.25">
      <c r="A506">
        <v>506</v>
      </c>
      <c r="B506" t="s">
        <v>660</v>
      </c>
      <c r="C506" t="s">
        <v>314</v>
      </c>
    </row>
    <row r="507" spans="1:3" x14ac:dyDescent="0.25">
      <c r="A507">
        <v>507</v>
      </c>
      <c r="B507" t="s">
        <v>661</v>
      </c>
      <c r="C507" t="s">
        <v>314</v>
      </c>
    </row>
    <row r="508" spans="1:3" x14ac:dyDescent="0.25">
      <c r="A508">
        <v>508</v>
      </c>
      <c r="B508" t="s">
        <v>662</v>
      </c>
      <c r="C508" t="s">
        <v>41</v>
      </c>
    </row>
    <row r="509" spans="1:3" x14ac:dyDescent="0.25">
      <c r="A509">
        <v>509</v>
      </c>
      <c r="B509" t="s">
        <v>663</v>
      </c>
      <c r="C509" t="s">
        <v>5463</v>
      </c>
    </row>
    <row r="510" spans="1:3" x14ac:dyDescent="0.25">
      <c r="A510">
        <v>510</v>
      </c>
      <c r="B510" t="s">
        <v>664</v>
      </c>
      <c r="C510" t="s">
        <v>5463</v>
      </c>
    </row>
    <row r="511" spans="1:3" x14ac:dyDescent="0.25">
      <c r="A511">
        <v>511</v>
      </c>
      <c r="B511" t="s">
        <v>665</v>
      </c>
      <c r="C511" t="s">
        <v>109</v>
      </c>
    </row>
    <row r="512" spans="1:3" x14ac:dyDescent="0.25">
      <c r="A512">
        <v>512</v>
      </c>
      <c r="B512" t="s">
        <v>666</v>
      </c>
      <c r="C512" t="s">
        <v>179</v>
      </c>
    </row>
    <row r="513" spans="1:3" x14ac:dyDescent="0.25">
      <c r="A513">
        <v>513</v>
      </c>
      <c r="B513" t="s">
        <v>667</v>
      </c>
      <c r="C513" t="s">
        <v>19</v>
      </c>
    </row>
    <row r="514" spans="1:3" x14ac:dyDescent="0.25">
      <c r="A514">
        <v>514</v>
      </c>
      <c r="B514" t="s">
        <v>668</v>
      </c>
      <c r="C514" t="s">
        <v>30950</v>
      </c>
    </row>
    <row r="515" spans="1:3" x14ac:dyDescent="0.25">
      <c r="A515">
        <v>515</v>
      </c>
      <c r="B515" t="s">
        <v>670</v>
      </c>
      <c r="C515" t="s">
        <v>41</v>
      </c>
    </row>
    <row r="516" spans="1:3" x14ac:dyDescent="0.25">
      <c r="A516">
        <v>516</v>
      </c>
      <c r="B516" t="s">
        <v>672</v>
      </c>
      <c r="C516" t="s">
        <v>109</v>
      </c>
    </row>
    <row r="517" spans="1:3" x14ac:dyDescent="0.25">
      <c r="A517">
        <v>517</v>
      </c>
      <c r="B517" t="s">
        <v>673</v>
      </c>
      <c r="C517" t="s">
        <v>314</v>
      </c>
    </row>
    <row r="518" spans="1:3" x14ac:dyDescent="0.25">
      <c r="A518">
        <v>518</v>
      </c>
      <c r="B518" t="s">
        <v>674</v>
      </c>
      <c r="C518" t="s">
        <v>351</v>
      </c>
    </row>
    <row r="519" spans="1:3" x14ac:dyDescent="0.25">
      <c r="A519">
        <v>519</v>
      </c>
      <c r="B519" t="s">
        <v>675</v>
      </c>
      <c r="C519" t="s">
        <v>351</v>
      </c>
    </row>
    <row r="520" spans="1:3" x14ac:dyDescent="0.25">
      <c r="A520">
        <v>520</v>
      </c>
      <c r="B520" t="s">
        <v>676</v>
      </c>
      <c r="C520" t="s">
        <v>351</v>
      </c>
    </row>
    <row r="521" spans="1:3" x14ac:dyDescent="0.25">
      <c r="A521">
        <v>521</v>
      </c>
      <c r="B521" t="s">
        <v>677</v>
      </c>
      <c r="C521" t="s">
        <v>351</v>
      </c>
    </row>
    <row r="522" spans="1:3" x14ac:dyDescent="0.25">
      <c r="A522">
        <v>522</v>
      </c>
      <c r="B522" t="s">
        <v>678</v>
      </c>
      <c r="C522" t="s">
        <v>351</v>
      </c>
    </row>
    <row r="523" spans="1:3" x14ac:dyDescent="0.25">
      <c r="A523">
        <v>523</v>
      </c>
      <c r="B523" t="s">
        <v>679</v>
      </c>
      <c r="C523" t="s">
        <v>351</v>
      </c>
    </row>
    <row r="524" spans="1:3" x14ac:dyDescent="0.25">
      <c r="A524">
        <v>524</v>
      </c>
      <c r="B524" t="s">
        <v>680</v>
      </c>
      <c r="C524" t="s">
        <v>109</v>
      </c>
    </row>
    <row r="525" spans="1:3" x14ac:dyDescent="0.25">
      <c r="A525">
        <v>525</v>
      </c>
      <c r="B525" t="s">
        <v>681</v>
      </c>
      <c r="C525" t="s">
        <v>409</v>
      </c>
    </row>
    <row r="526" spans="1:3" x14ac:dyDescent="0.25">
      <c r="A526">
        <v>526</v>
      </c>
      <c r="B526" t="s">
        <v>682</v>
      </c>
      <c r="C526" t="s">
        <v>351</v>
      </c>
    </row>
    <row r="527" spans="1:3" x14ac:dyDescent="0.25">
      <c r="A527">
        <v>527</v>
      </c>
      <c r="B527" t="s">
        <v>683</v>
      </c>
      <c r="C527" t="s">
        <v>351</v>
      </c>
    </row>
    <row r="528" spans="1:3" x14ac:dyDescent="0.25">
      <c r="A528">
        <v>528</v>
      </c>
      <c r="B528" t="s">
        <v>684</v>
      </c>
      <c r="C528" t="s">
        <v>109</v>
      </c>
    </row>
    <row r="529" spans="1:3" x14ac:dyDescent="0.25">
      <c r="A529">
        <v>529</v>
      </c>
      <c r="B529" t="s">
        <v>685</v>
      </c>
      <c r="C529" t="s">
        <v>409</v>
      </c>
    </row>
    <row r="530" spans="1:3" x14ac:dyDescent="0.25">
      <c r="A530">
        <v>530</v>
      </c>
      <c r="B530" t="s">
        <v>686</v>
      </c>
      <c r="C530" t="s">
        <v>409</v>
      </c>
    </row>
    <row r="531" spans="1:3" x14ac:dyDescent="0.25">
      <c r="A531">
        <v>531</v>
      </c>
      <c r="B531" t="s">
        <v>687</v>
      </c>
      <c r="C531" t="s">
        <v>409</v>
      </c>
    </row>
    <row r="532" spans="1:3" x14ac:dyDescent="0.25">
      <c r="A532">
        <v>532</v>
      </c>
      <c r="B532" t="s">
        <v>688</v>
      </c>
      <c r="C532" t="s">
        <v>409</v>
      </c>
    </row>
    <row r="533" spans="1:3" x14ac:dyDescent="0.25">
      <c r="A533">
        <v>533</v>
      </c>
      <c r="B533" t="s">
        <v>689</v>
      </c>
      <c r="C533" t="s">
        <v>351</v>
      </c>
    </row>
    <row r="534" spans="1:3" x14ac:dyDescent="0.25">
      <c r="A534">
        <v>534</v>
      </c>
      <c r="B534" t="s">
        <v>690</v>
      </c>
      <c r="C534" t="s">
        <v>351</v>
      </c>
    </row>
    <row r="535" spans="1:3" x14ac:dyDescent="0.25">
      <c r="A535">
        <v>535</v>
      </c>
      <c r="B535" t="s">
        <v>691</v>
      </c>
      <c r="C535" t="s">
        <v>477</v>
      </c>
    </row>
    <row r="536" spans="1:3" x14ac:dyDescent="0.25">
      <c r="A536">
        <v>536</v>
      </c>
      <c r="B536" t="s">
        <v>692</v>
      </c>
      <c r="C536" t="s">
        <v>109</v>
      </c>
    </row>
    <row r="537" spans="1:3" x14ac:dyDescent="0.25">
      <c r="A537">
        <v>537</v>
      </c>
      <c r="B537" t="s">
        <v>693</v>
      </c>
      <c r="C537" t="s">
        <v>78</v>
      </c>
    </row>
    <row r="538" spans="1:3" x14ac:dyDescent="0.25">
      <c r="A538">
        <v>538</v>
      </c>
      <c r="B538" t="s">
        <v>694</v>
      </c>
      <c r="C538" t="s">
        <v>17</v>
      </c>
    </row>
    <row r="539" spans="1:3" x14ac:dyDescent="0.25">
      <c r="A539">
        <v>539</v>
      </c>
      <c r="B539" t="s">
        <v>695</v>
      </c>
      <c r="C539" t="s">
        <v>351</v>
      </c>
    </row>
    <row r="540" spans="1:3" x14ac:dyDescent="0.25">
      <c r="A540">
        <v>540</v>
      </c>
      <c r="B540" t="s">
        <v>696</v>
      </c>
      <c r="C540" t="s">
        <v>351</v>
      </c>
    </row>
    <row r="541" spans="1:3" x14ac:dyDescent="0.25">
      <c r="A541">
        <v>541</v>
      </c>
      <c r="B541" t="s">
        <v>697</v>
      </c>
      <c r="C541" t="s">
        <v>351</v>
      </c>
    </row>
    <row r="542" spans="1:3" x14ac:dyDescent="0.25">
      <c r="A542">
        <v>542</v>
      </c>
      <c r="B542" t="s">
        <v>698</v>
      </c>
      <c r="C542" t="s">
        <v>351</v>
      </c>
    </row>
    <row r="543" spans="1:3" x14ac:dyDescent="0.25">
      <c r="A543">
        <v>543</v>
      </c>
      <c r="B543" t="s">
        <v>699</v>
      </c>
      <c r="C543" t="s">
        <v>351</v>
      </c>
    </row>
    <row r="544" spans="1:3" x14ac:dyDescent="0.25">
      <c r="A544">
        <v>544</v>
      </c>
      <c r="B544" t="s">
        <v>700</v>
      </c>
      <c r="C544" t="s">
        <v>351</v>
      </c>
    </row>
    <row r="545" spans="1:3" x14ac:dyDescent="0.25">
      <c r="A545">
        <v>545</v>
      </c>
      <c r="B545" t="s">
        <v>701</v>
      </c>
      <c r="C545" t="s">
        <v>351</v>
      </c>
    </row>
    <row r="546" spans="1:3" x14ac:dyDescent="0.25">
      <c r="A546">
        <v>546</v>
      </c>
      <c r="B546" t="s">
        <v>702</v>
      </c>
      <c r="C546" t="s">
        <v>109</v>
      </c>
    </row>
    <row r="547" spans="1:3" x14ac:dyDescent="0.25">
      <c r="A547">
        <v>547</v>
      </c>
      <c r="B547" t="s">
        <v>703</v>
      </c>
      <c r="C547" t="s">
        <v>4</v>
      </c>
    </row>
    <row r="548" spans="1:3" x14ac:dyDescent="0.25">
      <c r="A548">
        <v>548</v>
      </c>
      <c r="B548" t="s">
        <v>704</v>
      </c>
      <c r="C548" t="s">
        <v>19</v>
      </c>
    </row>
    <row r="549" spans="1:3" x14ac:dyDescent="0.25">
      <c r="A549">
        <v>549</v>
      </c>
      <c r="B549" t="s">
        <v>705</v>
      </c>
      <c r="C549" t="s">
        <v>492</v>
      </c>
    </row>
    <row r="550" spans="1:3" x14ac:dyDescent="0.25">
      <c r="A550">
        <v>550</v>
      </c>
      <c r="B550" t="s">
        <v>706</v>
      </c>
      <c r="C550" t="s">
        <v>25</v>
      </c>
    </row>
    <row r="551" spans="1:3" x14ac:dyDescent="0.25">
      <c r="A551">
        <v>551</v>
      </c>
      <c r="B551" t="s">
        <v>707</v>
      </c>
      <c r="C551" t="s">
        <v>19</v>
      </c>
    </row>
    <row r="552" spans="1:3" x14ac:dyDescent="0.25">
      <c r="A552">
        <v>552</v>
      </c>
      <c r="B552" t="s">
        <v>708</v>
      </c>
      <c r="C552" t="s">
        <v>19</v>
      </c>
    </row>
    <row r="553" spans="1:3" x14ac:dyDescent="0.25">
      <c r="A553">
        <v>553</v>
      </c>
      <c r="B553" t="s">
        <v>709</v>
      </c>
      <c r="C553" t="s">
        <v>19</v>
      </c>
    </row>
    <row r="554" spans="1:3" x14ac:dyDescent="0.25">
      <c r="A554">
        <v>554</v>
      </c>
      <c r="B554" t="s">
        <v>710</v>
      </c>
      <c r="C554" t="s">
        <v>32</v>
      </c>
    </row>
    <row r="555" spans="1:3" x14ac:dyDescent="0.25">
      <c r="A555">
        <v>555</v>
      </c>
      <c r="B555" t="s">
        <v>711</v>
      </c>
      <c r="C555" t="s">
        <v>3380</v>
      </c>
    </row>
    <row r="556" spans="1:3" x14ac:dyDescent="0.25">
      <c r="A556">
        <v>556</v>
      </c>
      <c r="B556" t="s">
        <v>712</v>
      </c>
      <c r="C556" t="s">
        <v>43</v>
      </c>
    </row>
    <row r="557" spans="1:3" x14ac:dyDescent="0.25">
      <c r="A557">
        <v>557</v>
      </c>
      <c r="B557" t="s">
        <v>713</v>
      </c>
      <c r="C557" t="s">
        <v>109</v>
      </c>
    </row>
    <row r="558" spans="1:3" x14ac:dyDescent="0.25">
      <c r="A558">
        <v>558</v>
      </c>
      <c r="B558" t="s">
        <v>714</v>
      </c>
      <c r="C558" t="s">
        <v>477</v>
      </c>
    </row>
    <row r="559" spans="1:3" x14ac:dyDescent="0.25">
      <c r="A559">
        <v>559</v>
      </c>
      <c r="B559" t="s">
        <v>715</v>
      </c>
      <c r="C559" t="s">
        <v>94</v>
      </c>
    </row>
    <row r="560" spans="1:3" x14ac:dyDescent="0.25">
      <c r="A560">
        <v>560</v>
      </c>
      <c r="B560" t="s">
        <v>716</v>
      </c>
      <c r="C560" t="s">
        <v>94</v>
      </c>
    </row>
    <row r="561" spans="1:3" x14ac:dyDescent="0.25">
      <c r="A561">
        <v>561</v>
      </c>
      <c r="B561" t="s">
        <v>717</v>
      </c>
      <c r="C561" t="s">
        <v>94</v>
      </c>
    </row>
    <row r="562" spans="1:3" x14ac:dyDescent="0.25">
      <c r="A562">
        <v>562</v>
      </c>
      <c r="B562" t="s">
        <v>718</v>
      </c>
      <c r="C562" t="s">
        <v>94</v>
      </c>
    </row>
    <row r="563" spans="1:3" x14ac:dyDescent="0.25">
      <c r="A563">
        <v>563</v>
      </c>
      <c r="B563" t="s">
        <v>719</v>
      </c>
      <c r="C563" t="s">
        <v>109</v>
      </c>
    </row>
    <row r="564" spans="1:3" x14ac:dyDescent="0.25">
      <c r="A564">
        <v>564</v>
      </c>
      <c r="B564" t="s">
        <v>720</v>
      </c>
      <c r="C564" t="s">
        <v>351</v>
      </c>
    </row>
    <row r="565" spans="1:3" x14ac:dyDescent="0.25">
      <c r="A565">
        <v>565</v>
      </c>
      <c r="B565" t="s">
        <v>721</v>
      </c>
      <c r="C565" t="s">
        <v>351</v>
      </c>
    </row>
    <row r="566" spans="1:3" x14ac:dyDescent="0.25">
      <c r="A566">
        <v>566</v>
      </c>
      <c r="B566" t="s">
        <v>722</v>
      </c>
      <c r="C566" t="s">
        <v>351</v>
      </c>
    </row>
    <row r="567" spans="1:3" x14ac:dyDescent="0.25">
      <c r="A567">
        <v>567</v>
      </c>
      <c r="B567" t="s">
        <v>723</v>
      </c>
      <c r="C567" t="s">
        <v>109</v>
      </c>
    </row>
    <row r="568" spans="1:3" x14ac:dyDescent="0.25">
      <c r="A568">
        <v>568</v>
      </c>
      <c r="B568" t="s">
        <v>724</v>
      </c>
      <c r="C568" t="s">
        <v>351</v>
      </c>
    </row>
    <row r="569" spans="1:3" x14ac:dyDescent="0.25">
      <c r="A569">
        <v>569</v>
      </c>
      <c r="B569" t="s">
        <v>725</v>
      </c>
      <c r="C569" t="s">
        <v>351</v>
      </c>
    </row>
    <row r="570" spans="1:3" x14ac:dyDescent="0.25">
      <c r="A570">
        <v>570</v>
      </c>
      <c r="B570" t="s">
        <v>726</v>
      </c>
      <c r="C570" t="s">
        <v>351</v>
      </c>
    </row>
    <row r="571" spans="1:3" x14ac:dyDescent="0.25">
      <c r="A571">
        <v>571</v>
      </c>
      <c r="B571" t="s">
        <v>727</v>
      </c>
      <c r="C571" t="s">
        <v>41</v>
      </c>
    </row>
    <row r="572" spans="1:3" x14ac:dyDescent="0.25">
      <c r="A572">
        <v>572</v>
      </c>
      <c r="B572" t="s">
        <v>728</v>
      </c>
      <c r="C572" t="s">
        <v>109</v>
      </c>
    </row>
    <row r="573" spans="1:3" x14ac:dyDescent="0.25">
      <c r="A573">
        <v>573</v>
      </c>
      <c r="B573" t="s">
        <v>729</v>
      </c>
      <c r="C573" t="s">
        <v>109</v>
      </c>
    </row>
    <row r="574" spans="1:3" x14ac:dyDescent="0.25">
      <c r="A574">
        <v>574</v>
      </c>
      <c r="B574" t="s">
        <v>730</v>
      </c>
      <c r="C574" t="s">
        <v>109</v>
      </c>
    </row>
    <row r="575" spans="1:3" x14ac:dyDescent="0.25">
      <c r="A575">
        <v>575</v>
      </c>
      <c r="B575" t="s">
        <v>731</v>
      </c>
      <c r="C575" t="s">
        <v>109</v>
      </c>
    </row>
    <row r="576" spans="1:3" x14ac:dyDescent="0.25">
      <c r="A576">
        <v>576</v>
      </c>
      <c r="B576" t="s">
        <v>732</v>
      </c>
      <c r="C576" t="s">
        <v>109</v>
      </c>
    </row>
    <row r="577" spans="1:3" x14ac:dyDescent="0.25">
      <c r="A577">
        <v>577</v>
      </c>
      <c r="B577" t="s">
        <v>733</v>
      </c>
      <c r="C577" t="s">
        <v>109</v>
      </c>
    </row>
    <row r="578" spans="1:3" x14ac:dyDescent="0.25">
      <c r="A578">
        <v>578</v>
      </c>
      <c r="B578" t="s">
        <v>734</v>
      </c>
      <c r="C578" t="s">
        <v>276</v>
      </c>
    </row>
    <row r="579" spans="1:3" x14ac:dyDescent="0.25">
      <c r="A579">
        <v>579</v>
      </c>
      <c r="B579" t="s">
        <v>735</v>
      </c>
      <c r="C579" t="s">
        <v>309</v>
      </c>
    </row>
    <row r="580" spans="1:3" x14ac:dyDescent="0.25">
      <c r="A580">
        <v>580</v>
      </c>
      <c r="B580" t="s">
        <v>736</v>
      </c>
      <c r="C580" t="s">
        <v>19</v>
      </c>
    </row>
    <row r="581" spans="1:3" x14ac:dyDescent="0.25">
      <c r="A581">
        <v>581</v>
      </c>
      <c r="B581" t="s">
        <v>737</v>
      </c>
      <c r="C581" t="s">
        <v>227</v>
      </c>
    </row>
    <row r="582" spans="1:3" x14ac:dyDescent="0.25">
      <c r="A582">
        <v>582</v>
      </c>
      <c r="B582" t="s">
        <v>738</v>
      </c>
      <c r="C582" t="s">
        <v>227</v>
      </c>
    </row>
    <row r="583" spans="1:3" x14ac:dyDescent="0.25">
      <c r="A583">
        <v>583</v>
      </c>
      <c r="B583" t="s">
        <v>739</v>
      </c>
      <c r="C583" t="s">
        <v>276</v>
      </c>
    </row>
    <row r="584" spans="1:3" x14ac:dyDescent="0.25">
      <c r="A584">
        <v>584</v>
      </c>
      <c r="B584" t="s">
        <v>740</v>
      </c>
      <c r="C584" t="s">
        <v>515</v>
      </c>
    </row>
    <row r="585" spans="1:3" x14ac:dyDescent="0.25">
      <c r="A585">
        <v>585</v>
      </c>
      <c r="B585" t="s">
        <v>741</v>
      </c>
      <c r="C585" t="s">
        <v>742</v>
      </c>
    </row>
    <row r="586" spans="1:3" x14ac:dyDescent="0.25">
      <c r="A586">
        <v>586</v>
      </c>
      <c r="B586" t="s">
        <v>743</v>
      </c>
      <c r="C586" t="s">
        <v>309</v>
      </c>
    </row>
    <row r="587" spans="1:3" x14ac:dyDescent="0.25">
      <c r="A587">
        <v>587</v>
      </c>
      <c r="B587" t="s">
        <v>744</v>
      </c>
      <c r="C587" t="s">
        <v>276</v>
      </c>
    </row>
    <row r="588" spans="1:3" x14ac:dyDescent="0.25">
      <c r="A588">
        <v>588</v>
      </c>
      <c r="B588" t="s">
        <v>745</v>
      </c>
      <c r="C588" t="s">
        <v>41</v>
      </c>
    </row>
    <row r="589" spans="1:3" x14ac:dyDescent="0.25">
      <c r="A589">
        <v>589</v>
      </c>
      <c r="B589" t="s">
        <v>746</v>
      </c>
      <c r="C589" t="s">
        <v>1111</v>
      </c>
    </row>
    <row r="590" spans="1:3" x14ac:dyDescent="0.25">
      <c r="A590">
        <v>590</v>
      </c>
      <c r="B590" t="s">
        <v>747</v>
      </c>
      <c r="C590" t="s">
        <v>85</v>
      </c>
    </row>
    <row r="591" spans="1:3" x14ac:dyDescent="0.25">
      <c r="A591">
        <v>591</v>
      </c>
      <c r="B591" t="s">
        <v>748</v>
      </c>
      <c r="C591" t="s">
        <v>477</v>
      </c>
    </row>
    <row r="592" spans="1:3" x14ac:dyDescent="0.25">
      <c r="A592">
        <v>592</v>
      </c>
      <c r="B592" t="s">
        <v>749</v>
      </c>
      <c r="C592" t="s">
        <v>276</v>
      </c>
    </row>
    <row r="593" spans="1:3" x14ac:dyDescent="0.25">
      <c r="A593">
        <v>593</v>
      </c>
      <c r="B593" t="s">
        <v>750</v>
      </c>
      <c r="C593" t="s">
        <v>515</v>
      </c>
    </row>
    <row r="594" spans="1:3" x14ac:dyDescent="0.25">
      <c r="A594">
        <v>594</v>
      </c>
      <c r="B594" t="s">
        <v>751</v>
      </c>
      <c r="C594" t="s">
        <v>19</v>
      </c>
    </row>
    <row r="595" spans="1:3" x14ac:dyDescent="0.25">
      <c r="A595">
        <v>595</v>
      </c>
      <c r="B595" t="s">
        <v>752</v>
      </c>
      <c r="C595" t="s">
        <v>19</v>
      </c>
    </row>
    <row r="596" spans="1:3" x14ac:dyDescent="0.25">
      <c r="A596">
        <v>596</v>
      </c>
      <c r="B596" t="s">
        <v>753</v>
      </c>
      <c r="C596" t="s">
        <v>109</v>
      </c>
    </row>
    <row r="597" spans="1:3" x14ac:dyDescent="0.25">
      <c r="A597">
        <v>597</v>
      </c>
      <c r="B597" t="s">
        <v>754</v>
      </c>
      <c r="C597" t="s">
        <v>109</v>
      </c>
    </row>
    <row r="598" spans="1:3" x14ac:dyDescent="0.25">
      <c r="A598">
        <v>598</v>
      </c>
      <c r="B598" t="s">
        <v>755</v>
      </c>
      <c r="C598" t="s">
        <v>179</v>
      </c>
    </row>
    <row r="599" spans="1:3" x14ac:dyDescent="0.25">
      <c r="A599">
        <v>599</v>
      </c>
      <c r="B599" t="s">
        <v>756</v>
      </c>
      <c r="C599" t="s">
        <v>179</v>
      </c>
    </row>
    <row r="600" spans="1:3" x14ac:dyDescent="0.25">
      <c r="A600">
        <v>600</v>
      </c>
      <c r="B600" t="s">
        <v>761</v>
      </c>
      <c r="C600" t="s">
        <v>109</v>
      </c>
    </row>
    <row r="601" spans="1:3" x14ac:dyDescent="0.25">
      <c r="A601">
        <v>601</v>
      </c>
      <c r="B601" t="s">
        <v>762</v>
      </c>
      <c r="C601" t="s">
        <v>109</v>
      </c>
    </row>
    <row r="602" spans="1:3" x14ac:dyDescent="0.25">
      <c r="A602">
        <v>602</v>
      </c>
      <c r="B602" t="s">
        <v>763</v>
      </c>
      <c r="C602" t="s">
        <v>109</v>
      </c>
    </row>
    <row r="603" spans="1:3" x14ac:dyDescent="0.25">
      <c r="A603">
        <v>603</v>
      </c>
      <c r="B603" t="s">
        <v>764</v>
      </c>
      <c r="C603" t="s">
        <v>109</v>
      </c>
    </row>
    <row r="604" spans="1:3" x14ac:dyDescent="0.25">
      <c r="A604">
        <v>604</v>
      </c>
      <c r="B604" t="s">
        <v>765</v>
      </c>
      <c r="C604" t="s">
        <v>351</v>
      </c>
    </row>
    <row r="605" spans="1:3" x14ac:dyDescent="0.25">
      <c r="A605">
        <v>605</v>
      </c>
      <c r="B605" t="s">
        <v>766</v>
      </c>
      <c r="C605" t="s">
        <v>351</v>
      </c>
    </row>
    <row r="606" spans="1:3" x14ac:dyDescent="0.25">
      <c r="A606">
        <v>606</v>
      </c>
      <c r="B606" t="s">
        <v>767</v>
      </c>
      <c r="C606" t="s">
        <v>351</v>
      </c>
    </row>
    <row r="607" spans="1:3" x14ac:dyDescent="0.25">
      <c r="A607">
        <v>607</v>
      </c>
      <c r="B607" t="s">
        <v>768</v>
      </c>
      <c r="C607" t="s">
        <v>41</v>
      </c>
    </row>
    <row r="608" spans="1:3" x14ac:dyDescent="0.25">
      <c r="A608">
        <v>608</v>
      </c>
      <c r="B608" t="s">
        <v>769</v>
      </c>
      <c r="C608" t="s">
        <v>276</v>
      </c>
    </row>
    <row r="609" spans="1:3" x14ac:dyDescent="0.25">
      <c r="A609">
        <v>609</v>
      </c>
      <c r="B609" t="s">
        <v>770</v>
      </c>
      <c r="C609" t="s">
        <v>94</v>
      </c>
    </row>
    <row r="610" spans="1:3" x14ac:dyDescent="0.25">
      <c r="A610">
        <v>610</v>
      </c>
      <c r="B610" t="s">
        <v>771</v>
      </c>
      <c r="C610" t="s">
        <v>94</v>
      </c>
    </row>
    <row r="611" spans="1:3" x14ac:dyDescent="0.25">
      <c r="A611">
        <v>611</v>
      </c>
      <c r="B611" t="s">
        <v>772</v>
      </c>
      <c r="C611" t="s">
        <v>94</v>
      </c>
    </row>
    <row r="612" spans="1:3" x14ac:dyDescent="0.25">
      <c r="A612">
        <v>612</v>
      </c>
      <c r="B612" t="s">
        <v>773</v>
      </c>
      <c r="C612" t="s">
        <v>94</v>
      </c>
    </row>
    <row r="613" spans="1:3" x14ac:dyDescent="0.25">
      <c r="A613">
        <v>613</v>
      </c>
      <c r="B613" t="s">
        <v>774</v>
      </c>
      <c r="C613" t="s">
        <v>30769</v>
      </c>
    </row>
    <row r="614" spans="1:3" x14ac:dyDescent="0.25">
      <c r="A614">
        <v>614</v>
      </c>
      <c r="B614" t="s">
        <v>775</v>
      </c>
      <c r="C614" t="s">
        <v>94</v>
      </c>
    </row>
    <row r="615" spans="1:3" x14ac:dyDescent="0.25">
      <c r="A615">
        <v>615</v>
      </c>
      <c r="B615" t="s">
        <v>776</v>
      </c>
      <c r="C615" t="s">
        <v>19</v>
      </c>
    </row>
    <row r="616" spans="1:3" x14ac:dyDescent="0.25">
      <c r="A616">
        <v>616</v>
      </c>
      <c r="B616" t="s">
        <v>777</v>
      </c>
      <c r="C616" t="s">
        <v>109</v>
      </c>
    </row>
    <row r="617" spans="1:3" x14ac:dyDescent="0.25">
      <c r="A617">
        <v>617</v>
      </c>
      <c r="B617" t="s">
        <v>778</v>
      </c>
      <c r="C617" t="s">
        <v>41</v>
      </c>
    </row>
    <row r="618" spans="1:3" x14ac:dyDescent="0.25">
      <c r="A618">
        <v>618</v>
      </c>
      <c r="B618" t="s">
        <v>779</v>
      </c>
      <c r="C618" t="s">
        <v>1111</v>
      </c>
    </row>
    <row r="619" spans="1:3" x14ac:dyDescent="0.25">
      <c r="A619">
        <v>619</v>
      </c>
      <c r="B619" t="s">
        <v>780</v>
      </c>
      <c r="C619" t="s">
        <v>109</v>
      </c>
    </row>
    <row r="620" spans="1:3" x14ac:dyDescent="0.25">
      <c r="A620">
        <v>620</v>
      </c>
      <c r="B620" t="s">
        <v>781</v>
      </c>
      <c r="C620" t="s">
        <v>276</v>
      </c>
    </row>
    <row r="621" spans="1:3" x14ac:dyDescent="0.25">
      <c r="A621">
        <v>621</v>
      </c>
      <c r="B621" t="s">
        <v>782</v>
      </c>
      <c r="C621" t="s">
        <v>515</v>
      </c>
    </row>
    <row r="622" spans="1:3" x14ac:dyDescent="0.25">
      <c r="A622">
        <v>622</v>
      </c>
      <c r="B622" t="s">
        <v>783</v>
      </c>
      <c r="C622" t="s">
        <v>85</v>
      </c>
    </row>
    <row r="623" spans="1:3" x14ac:dyDescent="0.25">
      <c r="A623">
        <v>623</v>
      </c>
      <c r="B623" t="s">
        <v>784</v>
      </c>
      <c r="C623" t="s">
        <v>276</v>
      </c>
    </row>
    <row r="624" spans="1:3" x14ac:dyDescent="0.25">
      <c r="A624">
        <v>624</v>
      </c>
      <c r="B624" t="s">
        <v>785</v>
      </c>
      <c r="C624" t="s">
        <v>276</v>
      </c>
    </row>
    <row r="625" spans="1:3" x14ac:dyDescent="0.25">
      <c r="A625">
        <v>625</v>
      </c>
      <c r="B625" t="s">
        <v>786</v>
      </c>
      <c r="C625" t="s">
        <v>497</v>
      </c>
    </row>
    <row r="626" spans="1:3" x14ac:dyDescent="0.25">
      <c r="A626">
        <v>626</v>
      </c>
      <c r="B626" t="s">
        <v>787</v>
      </c>
      <c r="C626" t="s">
        <v>41</v>
      </c>
    </row>
    <row r="627" spans="1:3" x14ac:dyDescent="0.25">
      <c r="A627">
        <v>627</v>
      </c>
      <c r="B627" t="s">
        <v>788</v>
      </c>
      <c r="C627" t="s">
        <v>43</v>
      </c>
    </row>
    <row r="628" spans="1:3" x14ac:dyDescent="0.25">
      <c r="A628">
        <v>628</v>
      </c>
      <c r="B628" t="s">
        <v>789</v>
      </c>
      <c r="C628" t="s">
        <v>583</v>
      </c>
    </row>
    <row r="629" spans="1:3" x14ac:dyDescent="0.25">
      <c r="A629">
        <v>629</v>
      </c>
      <c r="B629" t="s">
        <v>790</v>
      </c>
      <c r="C629" t="s">
        <v>125</v>
      </c>
    </row>
    <row r="630" spans="1:3" x14ac:dyDescent="0.25">
      <c r="A630">
        <v>630</v>
      </c>
      <c r="B630" t="s">
        <v>791</v>
      </c>
      <c r="C630" t="s">
        <v>94</v>
      </c>
    </row>
    <row r="631" spans="1:3" x14ac:dyDescent="0.25">
      <c r="A631">
        <v>631</v>
      </c>
      <c r="B631" t="s">
        <v>792</v>
      </c>
      <c r="C631" t="s">
        <v>501</v>
      </c>
    </row>
    <row r="632" spans="1:3" x14ac:dyDescent="0.25">
      <c r="A632">
        <v>632</v>
      </c>
      <c r="B632" t="s">
        <v>793</v>
      </c>
      <c r="C632" t="s">
        <v>477</v>
      </c>
    </row>
    <row r="633" spans="1:3" x14ac:dyDescent="0.25">
      <c r="A633">
        <v>633</v>
      </c>
      <c r="B633" t="s">
        <v>794</v>
      </c>
      <c r="C633" t="s">
        <v>1111</v>
      </c>
    </row>
    <row r="634" spans="1:3" x14ac:dyDescent="0.25">
      <c r="A634">
        <v>634</v>
      </c>
      <c r="B634" t="s">
        <v>795</v>
      </c>
      <c r="C634" t="s">
        <v>276</v>
      </c>
    </row>
    <row r="635" spans="1:3" x14ac:dyDescent="0.25">
      <c r="A635">
        <v>635</v>
      </c>
      <c r="B635" t="s">
        <v>796</v>
      </c>
      <c r="C635" t="s">
        <v>276</v>
      </c>
    </row>
    <row r="636" spans="1:3" x14ac:dyDescent="0.25">
      <c r="A636">
        <v>636</v>
      </c>
      <c r="B636" t="s">
        <v>797</v>
      </c>
      <c r="C636" t="s">
        <v>276</v>
      </c>
    </row>
    <row r="637" spans="1:3" x14ac:dyDescent="0.25">
      <c r="A637">
        <v>637</v>
      </c>
      <c r="B637" t="s">
        <v>798</v>
      </c>
      <c r="C637" t="s">
        <v>276</v>
      </c>
    </row>
    <row r="638" spans="1:3" x14ac:dyDescent="0.25">
      <c r="A638">
        <v>638</v>
      </c>
      <c r="B638" t="s">
        <v>799</v>
      </c>
      <c r="C638" t="s">
        <v>276</v>
      </c>
    </row>
    <row r="639" spans="1:3" x14ac:dyDescent="0.25">
      <c r="A639">
        <v>639</v>
      </c>
      <c r="B639" t="s">
        <v>800</v>
      </c>
      <c r="C639" t="s">
        <v>276</v>
      </c>
    </row>
    <row r="640" spans="1:3" x14ac:dyDescent="0.25">
      <c r="A640">
        <v>640</v>
      </c>
      <c r="B640" t="s">
        <v>801</v>
      </c>
      <c r="C640" t="s">
        <v>276</v>
      </c>
    </row>
    <row r="641" spans="1:3" x14ac:dyDescent="0.25">
      <c r="A641">
        <v>641</v>
      </c>
      <c r="B641" t="s">
        <v>802</v>
      </c>
      <c r="C641" t="s">
        <v>276</v>
      </c>
    </row>
    <row r="642" spans="1:3" x14ac:dyDescent="0.25">
      <c r="A642">
        <v>642</v>
      </c>
      <c r="B642" t="s">
        <v>803</v>
      </c>
      <c r="C642" t="s">
        <v>409</v>
      </c>
    </row>
    <row r="643" spans="1:3" x14ac:dyDescent="0.25">
      <c r="A643">
        <v>643</v>
      </c>
      <c r="B643" t="s">
        <v>804</v>
      </c>
      <c r="C643" t="s">
        <v>409</v>
      </c>
    </row>
    <row r="644" spans="1:3" x14ac:dyDescent="0.25">
      <c r="A644">
        <v>644</v>
      </c>
      <c r="B644" t="s">
        <v>805</v>
      </c>
      <c r="C644" t="s">
        <v>409</v>
      </c>
    </row>
    <row r="645" spans="1:3" x14ac:dyDescent="0.25">
      <c r="A645">
        <v>645</v>
      </c>
      <c r="B645" t="s">
        <v>806</v>
      </c>
      <c r="C645" t="s">
        <v>409</v>
      </c>
    </row>
    <row r="646" spans="1:3" x14ac:dyDescent="0.25">
      <c r="A646">
        <v>646</v>
      </c>
      <c r="B646" t="s">
        <v>807</v>
      </c>
      <c r="C646" t="s">
        <v>17</v>
      </c>
    </row>
    <row r="647" spans="1:3" x14ac:dyDescent="0.25">
      <c r="A647">
        <v>647</v>
      </c>
      <c r="B647" t="s">
        <v>808</v>
      </c>
      <c r="C647" t="s">
        <v>65</v>
      </c>
    </row>
    <row r="648" spans="1:3" x14ac:dyDescent="0.25">
      <c r="A648">
        <v>648</v>
      </c>
      <c r="B648" t="s">
        <v>809</v>
      </c>
      <c r="C648" t="s">
        <v>515</v>
      </c>
    </row>
    <row r="649" spans="1:3" x14ac:dyDescent="0.25">
      <c r="A649">
        <v>649</v>
      </c>
      <c r="B649" t="s">
        <v>810</v>
      </c>
      <c r="C649" t="s">
        <v>515</v>
      </c>
    </row>
    <row r="650" spans="1:3" x14ac:dyDescent="0.25">
      <c r="A650">
        <v>650</v>
      </c>
      <c r="B650" t="s">
        <v>811</v>
      </c>
      <c r="C650" t="s">
        <v>515</v>
      </c>
    </row>
    <row r="651" spans="1:3" x14ac:dyDescent="0.25">
      <c r="A651">
        <v>651</v>
      </c>
      <c r="B651" t="s">
        <v>812</v>
      </c>
      <c r="C651" t="s">
        <v>515</v>
      </c>
    </row>
    <row r="652" spans="1:3" x14ac:dyDescent="0.25">
      <c r="A652">
        <v>652</v>
      </c>
      <c r="B652" t="s">
        <v>813</v>
      </c>
      <c r="C652" t="s">
        <v>443</v>
      </c>
    </row>
    <row r="653" spans="1:3" x14ac:dyDescent="0.25">
      <c r="A653">
        <v>653</v>
      </c>
      <c r="B653" t="s">
        <v>814</v>
      </c>
      <c r="C653" t="s">
        <v>492</v>
      </c>
    </row>
    <row r="654" spans="1:3" x14ac:dyDescent="0.25">
      <c r="A654">
        <v>654</v>
      </c>
      <c r="B654" t="s">
        <v>815</v>
      </c>
      <c r="C654" t="s">
        <v>309</v>
      </c>
    </row>
    <row r="655" spans="1:3" x14ac:dyDescent="0.25">
      <c r="A655">
        <v>655</v>
      </c>
      <c r="B655" t="s">
        <v>816</v>
      </c>
      <c r="C655" t="s">
        <v>276</v>
      </c>
    </row>
    <row r="656" spans="1:3" x14ac:dyDescent="0.25">
      <c r="A656">
        <v>656</v>
      </c>
      <c r="B656" t="s">
        <v>817</v>
      </c>
      <c r="C656" t="s">
        <v>351</v>
      </c>
    </row>
    <row r="657" spans="1:3" x14ac:dyDescent="0.25">
      <c r="A657">
        <v>657</v>
      </c>
      <c r="B657" t="s">
        <v>818</v>
      </c>
      <c r="C657" t="s">
        <v>41</v>
      </c>
    </row>
    <row r="658" spans="1:3" x14ac:dyDescent="0.25">
      <c r="A658">
        <v>658</v>
      </c>
      <c r="B658" t="s">
        <v>819</v>
      </c>
      <c r="C658" t="s">
        <v>41</v>
      </c>
    </row>
    <row r="659" spans="1:3" x14ac:dyDescent="0.25">
      <c r="A659">
        <v>659</v>
      </c>
      <c r="B659" t="s">
        <v>820</v>
      </c>
      <c r="C659" t="s">
        <v>41</v>
      </c>
    </row>
    <row r="660" spans="1:3" x14ac:dyDescent="0.25">
      <c r="A660">
        <v>660</v>
      </c>
      <c r="B660" t="s">
        <v>821</v>
      </c>
      <c r="C660" t="s">
        <v>309</v>
      </c>
    </row>
    <row r="661" spans="1:3" x14ac:dyDescent="0.25">
      <c r="A661">
        <v>661</v>
      </c>
      <c r="B661" t="s">
        <v>822</v>
      </c>
      <c r="C661" t="s">
        <v>477</v>
      </c>
    </row>
    <row r="662" spans="1:3" x14ac:dyDescent="0.25">
      <c r="A662">
        <v>662</v>
      </c>
      <c r="B662" t="s">
        <v>823</v>
      </c>
      <c r="C662" t="s">
        <v>276</v>
      </c>
    </row>
    <row r="663" spans="1:3" x14ac:dyDescent="0.25">
      <c r="A663">
        <v>663</v>
      </c>
      <c r="B663" t="s">
        <v>824</v>
      </c>
      <c r="C663" t="s">
        <v>41</v>
      </c>
    </row>
    <row r="664" spans="1:3" x14ac:dyDescent="0.25">
      <c r="A664">
        <v>664</v>
      </c>
      <c r="B664" t="s">
        <v>825</v>
      </c>
      <c r="C664" t="s">
        <v>109</v>
      </c>
    </row>
    <row r="665" spans="1:3" x14ac:dyDescent="0.25">
      <c r="A665">
        <v>665</v>
      </c>
      <c r="B665" t="s">
        <v>826</v>
      </c>
      <c r="C665" t="s">
        <v>41</v>
      </c>
    </row>
    <row r="666" spans="1:3" x14ac:dyDescent="0.25">
      <c r="A666">
        <v>666</v>
      </c>
      <c r="B666" t="s">
        <v>829</v>
      </c>
      <c r="C666" t="s">
        <v>1111</v>
      </c>
    </row>
    <row r="667" spans="1:3" x14ac:dyDescent="0.25">
      <c r="A667">
        <v>667</v>
      </c>
      <c r="B667" t="s">
        <v>830</v>
      </c>
      <c r="C667" t="s">
        <v>19</v>
      </c>
    </row>
    <row r="668" spans="1:3" x14ac:dyDescent="0.25">
      <c r="A668">
        <v>668</v>
      </c>
      <c r="B668" t="s">
        <v>831</v>
      </c>
      <c r="C668" t="s">
        <v>309</v>
      </c>
    </row>
    <row r="669" spans="1:3" x14ac:dyDescent="0.25">
      <c r="A669">
        <v>669</v>
      </c>
      <c r="B669" t="s">
        <v>832</v>
      </c>
      <c r="C669" t="s">
        <v>109</v>
      </c>
    </row>
    <row r="670" spans="1:3" x14ac:dyDescent="0.25">
      <c r="A670">
        <v>670</v>
      </c>
      <c r="B670" t="s">
        <v>833</v>
      </c>
      <c r="C670" t="s">
        <v>515</v>
      </c>
    </row>
    <row r="671" spans="1:3" x14ac:dyDescent="0.25">
      <c r="A671">
        <v>671</v>
      </c>
      <c r="B671" t="s">
        <v>834</v>
      </c>
      <c r="C671" t="s">
        <v>109</v>
      </c>
    </row>
    <row r="672" spans="1:3" x14ac:dyDescent="0.25">
      <c r="A672">
        <v>672</v>
      </c>
      <c r="B672" t="s">
        <v>835</v>
      </c>
      <c r="C672" t="s">
        <v>227</v>
      </c>
    </row>
    <row r="673" spans="1:3" x14ac:dyDescent="0.25">
      <c r="A673">
        <v>673</v>
      </c>
      <c r="B673" t="s">
        <v>836</v>
      </c>
      <c r="C673" t="s">
        <v>227</v>
      </c>
    </row>
    <row r="674" spans="1:3" x14ac:dyDescent="0.25">
      <c r="A674">
        <v>674</v>
      </c>
      <c r="B674" t="s">
        <v>837</v>
      </c>
      <c r="C674" t="s">
        <v>227</v>
      </c>
    </row>
    <row r="675" spans="1:3" x14ac:dyDescent="0.25">
      <c r="A675">
        <v>675</v>
      </c>
      <c r="B675" t="s">
        <v>838</v>
      </c>
      <c r="C675" t="s">
        <v>839</v>
      </c>
    </row>
    <row r="676" spans="1:3" x14ac:dyDescent="0.25">
      <c r="A676">
        <v>676</v>
      </c>
      <c r="B676" t="s">
        <v>841</v>
      </c>
      <c r="C676" t="s">
        <v>469</v>
      </c>
    </row>
    <row r="677" spans="1:3" x14ac:dyDescent="0.25">
      <c r="A677">
        <v>677</v>
      </c>
      <c r="B677" t="s">
        <v>842</v>
      </c>
      <c r="C677" t="s">
        <v>469</v>
      </c>
    </row>
    <row r="678" spans="1:3" x14ac:dyDescent="0.25">
      <c r="A678">
        <v>678</v>
      </c>
      <c r="B678" t="s">
        <v>843</v>
      </c>
      <c r="C678" t="s">
        <v>469</v>
      </c>
    </row>
    <row r="679" spans="1:3" x14ac:dyDescent="0.25">
      <c r="A679">
        <v>679</v>
      </c>
      <c r="B679" t="s">
        <v>845</v>
      </c>
      <c r="C679" t="s">
        <v>11</v>
      </c>
    </row>
    <row r="680" spans="1:3" x14ac:dyDescent="0.25">
      <c r="A680">
        <v>680</v>
      </c>
      <c r="B680" t="s">
        <v>847</v>
      </c>
      <c r="C680" t="s">
        <v>45</v>
      </c>
    </row>
    <row r="681" spans="1:3" x14ac:dyDescent="0.25">
      <c r="A681">
        <v>681</v>
      </c>
      <c r="B681" t="s">
        <v>848</v>
      </c>
      <c r="C681" t="s">
        <v>45</v>
      </c>
    </row>
    <row r="682" spans="1:3" x14ac:dyDescent="0.25">
      <c r="A682">
        <v>682</v>
      </c>
      <c r="B682" t="s">
        <v>849</v>
      </c>
      <c r="C682" t="s">
        <v>11</v>
      </c>
    </row>
    <row r="683" spans="1:3" x14ac:dyDescent="0.25">
      <c r="A683">
        <v>683</v>
      </c>
      <c r="B683" t="s">
        <v>850</v>
      </c>
      <c r="C683" t="s">
        <v>11</v>
      </c>
    </row>
    <row r="684" spans="1:3" x14ac:dyDescent="0.25">
      <c r="A684">
        <v>684</v>
      </c>
      <c r="B684" t="s">
        <v>851</v>
      </c>
      <c r="C684" t="s">
        <v>65</v>
      </c>
    </row>
    <row r="685" spans="1:3" x14ac:dyDescent="0.25">
      <c r="A685">
        <v>685</v>
      </c>
      <c r="B685" t="s">
        <v>852</v>
      </c>
      <c r="C685" t="s">
        <v>492</v>
      </c>
    </row>
    <row r="686" spans="1:3" x14ac:dyDescent="0.25">
      <c r="A686">
        <v>686</v>
      </c>
      <c r="B686" t="s">
        <v>853</v>
      </c>
      <c r="C686" t="s">
        <v>17</v>
      </c>
    </row>
    <row r="687" spans="1:3" x14ac:dyDescent="0.25">
      <c r="A687">
        <v>687</v>
      </c>
      <c r="B687" t="s">
        <v>855</v>
      </c>
      <c r="C687" t="s">
        <v>109</v>
      </c>
    </row>
    <row r="688" spans="1:3" x14ac:dyDescent="0.25">
      <c r="A688">
        <v>688</v>
      </c>
      <c r="B688" t="s">
        <v>857</v>
      </c>
      <c r="C688" t="s">
        <v>309</v>
      </c>
    </row>
    <row r="689" spans="1:3" x14ac:dyDescent="0.25">
      <c r="A689">
        <v>689</v>
      </c>
      <c r="B689" t="s">
        <v>858</v>
      </c>
      <c r="C689" t="s">
        <v>41</v>
      </c>
    </row>
    <row r="690" spans="1:3" x14ac:dyDescent="0.25">
      <c r="A690">
        <v>690</v>
      </c>
      <c r="B690" t="s">
        <v>859</v>
      </c>
      <c r="C690" t="s">
        <v>515</v>
      </c>
    </row>
    <row r="691" spans="1:3" x14ac:dyDescent="0.25">
      <c r="A691">
        <v>691</v>
      </c>
      <c r="B691" t="s">
        <v>860</v>
      </c>
      <c r="C691" t="s">
        <v>477</v>
      </c>
    </row>
    <row r="692" spans="1:3" x14ac:dyDescent="0.25">
      <c r="A692">
        <v>692</v>
      </c>
      <c r="B692" t="s">
        <v>861</v>
      </c>
      <c r="C692" t="s">
        <v>548</v>
      </c>
    </row>
    <row r="693" spans="1:3" x14ac:dyDescent="0.25">
      <c r="A693">
        <v>693</v>
      </c>
      <c r="B693" t="s">
        <v>862</v>
      </c>
      <c r="C693" t="s">
        <v>548</v>
      </c>
    </row>
    <row r="694" spans="1:3" x14ac:dyDescent="0.25">
      <c r="A694">
        <v>694</v>
      </c>
      <c r="B694" t="s">
        <v>863</v>
      </c>
      <c r="C694" t="s">
        <v>548</v>
      </c>
    </row>
    <row r="695" spans="1:3" x14ac:dyDescent="0.25">
      <c r="A695">
        <v>695</v>
      </c>
      <c r="B695" t="s">
        <v>864</v>
      </c>
      <c r="C695" t="s">
        <v>19</v>
      </c>
    </row>
    <row r="696" spans="1:3" x14ac:dyDescent="0.25">
      <c r="A696">
        <v>696</v>
      </c>
      <c r="B696" t="s">
        <v>866</v>
      </c>
      <c r="C696" t="s">
        <v>17</v>
      </c>
    </row>
    <row r="697" spans="1:3" x14ac:dyDescent="0.25">
      <c r="A697">
        <v>697</v>
      </c>
      <c r="B697" t="s">
        <v>867</v>
      </c>
      <c r="C697" t="s">
        <v>17</v>
      </c>
    </row>
    <row r="698" spans="1:3" x14ac:dyDescent="0.25">
      <c r="A698">
        <v>698</v>
      </c>
      <c r="B698" t="s">
        <v>868</v>
      </c>
      <c r="C698" t="s">
        <v>19</v>
      </c>
    </row>
    <row r="699" spans="1:3" x14ac:dyDescent="0.25">
      <c r="A699">
        <v>699</v>
      </c>
      <c r="B699" t="s">
        <v>869</v>
      </c>
      <c r="C699" t="s">
        <v>870</v>
      </c>
    </row>
    <row r="700" spans="1:3" x14ac:dyDescent="0.25">
      <c r="A700">
        <v>700</v>
      </c>
      <c r="B700" t="s">
        <v>871</v>
      </c>
      <c r="C700" t="s">
        <v>283</v>
      </c>
    </row>
    <row r="701" spans="1:3" x14ac:dyDescent="0.25">
      <c r="A701">
        <v>701</v>
      </c>
      <c r="B701" t="s">
        <v>872</v>
      </c>
      <c r="C701" t="s">
        <v>283</v>
      </c>
    </row>
    <row r="702" spans="1:3" x14ac:dyDescent="0.25">
      <c r="A702">
        <v>702</v>
      </c>
      <c r="B702" t="s">
        <v>874</v>
      </c>
      <c r="C702" t="s">
        <v>65</v>
      </c>
    </row>
    <row r="703" spans="1:3" x14ac:dyDescent="0.25">
      <c r="A703">
        <v>703</v>
      </c>
      <c r="B703" t="s">
        <v>875</v>
      </c>
      <c r="C703" t="s">
        <v>19</v>
      </c>
    </row>
    <row r="704" spans="1:3" x14ac:dyDescent="0.25">
      <c r="A704">
        <v>704</v>
      </c>
      <c r="B704" t="s">
        <v>876</v>
      </c>
      <c r="C704" t="s">
        <v>19</v>
      </c>
    </row>
    <row r="705" spans="1:3" x14ac:dyDescent="0.25">
      <c r="A705">
        <v>705</v>
      </c>
      <c r="B705" t="s">
        <v>877</v>
      </c>
      <c r="C705" t="s">
        <v>32</v>
      </c>
    </row>
    <row r="706" spans="1:3" x14ac:dyDescent="0.25">
      <c r="A706">
        <v>706</v>
      </c>
      <c r="B706" t="s">
        <v>878</v>
      </c>
      <c r="C706" t="s">
        <v>409</v>
      </c>
    </row>
    <row r="707" spans="1:3" x14ac:dyDescent="0.25">
      <c r="A707">
        <v>707</v>
      </c>
      <c r="B707" t="s">
        <v>879</v>
      </c>
      <c r="C707" t="s">
        <v>409</v>
      </c>
    </row>
    <row r="708" spans="1:3" x14ac:dyDescent="0.25">
      <c r="A708">
        <v>708</v>
      </c>
      <c r="B708" t="s">
        <v>880</v>
      </c>
      <c r="C708" t="s">
        <v>409</v>
      </c>
    </row>
    <row r="709" spans="1:3" x14ac:dyDescent="0.25">
      <c r="A709">
        <v>709</v>
      </c>
      <c r="B709" t="s">
        <v>881</v>
      </c>
      <c r="C709" t="s">
        <v>109</v>
      </c>
    </row>
    <row r="710" spans="1:3" x14ac:dyDescent="0.25">
      <c r="A710">
        <v>710</v>
      </c>
      <c r="B710" t="s">
        <v>882</v>
      </c>
      <c r="C710" t="s">
        <v>109</v>
      </c>
    </row>
    <row r="711" spans="1:3" x14ac:dyDescent="0.25">
      <c r="A711">
        <v>711</v>
      </c>
      <c r="B711" t="s">
        <v>883</v>
      </c>
      <c r="C711" t="s">
        <v>469</v>
      </c>
    </row>
    <row r="712" spans="1:3" x14ac:dyDescent="0.25">
      <c r="A712">
        <v>712</v>
      </c>
      <c r="B712" t="s">
        <v>884</v>
      </c>
      <c r="C712" t="s">
        <v>41</v>
      </c>
    </row>
    <row r="713" spans="1:3" x14ac:dyDescent="0.25">
      <c r="A713">
        <v>713</v>
      </c>
      <c r="B713" t="s">
        <v>885</v>
      </c>
      <c r="C713" t="s">
        <v>94</v>
      </c>
    </row>
    <row r="714" spans="1:3" x14ac:dyDescent="0.25">
      <c r="A714">
        <v>714</v>
      </c>
      <c r="B714" t="s">
        <v>886</v>
      </c>
      <c r="C714" t="s">
        <v>109</v>
      </c>
    </row>
    <row r="715" spans="1:3" x14ac:dyDescent="0.25">
      <c r="A715">
        <v>715</v>
      </c>
      <c r="B715" t="s">
        <v>887</v>
      </c>
      <c r="C715" t="s">
        <v>276</v>
      </c>
    </row>
    <row r="716" spans="1:3" x14ac:dyDescent="0.25">
      <c r="A716">
        <v>716</v>
      </c>
      <c r="B716" t="s">
        <v>888</v>
      </c>
      <c r="C716" t="s">
        <v>889</v>
      </c>
    </row>
    <row r="717" spans="1:3" x14ac:dyDescent="0.25">
      <c r="A717">
        <v>717</v>
      </c>
      <c r="B717" t="s">
        <v>890</v>
      </c>
      <c r="C717" t="s">
        <v>109</v>
      </c>
    </row>
    <row r="718" spans="1:3" x14ac:dyDescent="0.25">
      <c r="A718">
        <v>718</v>
      </c>
      <c r="B718" t="s">
        <v>891</v>
      </c>
      <c r="C718" t="s">
        <v>469</v>
      </c>
    </row>
    <row r="719" spans="1:3" x14ac:dyDescent="0.25">
      <c r="A719">
        <v>719</v>
      </c>
      <c r="B719" t="s">
        <v>892</v>
      </c>
      <c r="C719" t="s">
        <v>443</v>
      </c>
    </row>
    <row r="720" spans="1:3" x14ac:dyDescent="0.25">
      <c r="A720">
        <v>720</v>
      </c>
      <c r="B720" t="s">
        <v>893</v>
      </c>
      <c r="C720" t="s">
        <v>477</v>
      </c>
    </row>
    <row r="721" spans="1:3" x14ac:dyDescent="0.25">
      <c r="A721">
        <v>721</v>
      </c>
      <c r="B721" t="s">
        <v>894</v>
      </c>
      <c r="C721" t="s">
        <v>492</v>
      </c>
    </row>
    <row r="722" spans="1:3" x14ac:dyDescent="0.25">
      <c r="A722">
        <v>722</v>
      </c>
      <c r="B722" t="s">
        <v>895</v>
      </c>
      <c r="C722" t="s">
        <v>309</v>
      </c>
    </row>
    <row r="723" spans="1:3" x14ac:dyDescent="0.25">
      <c r="A723">
        <v>723</v>
      </c>
      <c r="B723" t="s">
        <v>896</v>
      </c>
      <c r="C723" t="s">
        <v>276</v>
      </c>
    </row>
    <row r="724" spans="1:3" x14ac:dyDescent="0.25">
      <c r="A724">
        <v>724</v>
      </c>
      <c r="B724" t="s">
        <v>897</v>
      </c>
      <c r="C724" t="s">
        <v>443</v>
      </c>
    </row>
    <row r="725" spans="1:3" x14ac:dyDescent="0.25">
      <c r="A725">
        <v>725</v>
      </c>
      <c r="B725" t="s">
        <v>898</v>
      </c>
      <c r="C725" t="s">
        <v>276</v>
      </c>
    </row>
    <row r="726" spans="1:3" x14ac:dyDescent="0.25">
      <c r="A726">
        <v>726</v>
      </c>
      <c r="B726" t="s">
        <v>900</v>
      </c>
      <c r="C726" t="s">
        <v>283</v>
      </c>
    </row>
    <row r="727" spans="1:3" x14ac:dyDescent="0.25">
      <c r="A727">
        <v>727</v>
      </c>
      <c r="B727" t="s">
        <v>901</v>
      </c>
      <c r="C727" t="s">
        <v>88</v>
      </c>
    </row>
    <row r="728" spans="1:3" x14ac:dyDescent="0.25">
      <c r="A728">
        <v>728</v>
      </c>
      <c r="B728" t="s">
        <v>902</v>
      </c>
      <c r="C728" t="s">
        <v>903</v>
      </c>
    </row>
    <row r="729" spans="1:3" x14ac:dyDescent="0.25">
      <c r="A729">
        <v>729</v>
      </c>
      <c r="B729" t="s">
        <v>905</v>
      </c>
      <c r="C729" t="s">
        <v>78</v>
      </c>
    </row>
    <row r="730" spans="1:3" x14ac:dyDescent="0.25">
      <c r="A730">
        <v>730</v>
      </c>
      <c r="B730" t="s">
        <v>906</v>
      </c>
      <c r="C730" t="s">
        <v>548</v>
      </c>
    </row>
    <row r="731" spans="1:3" x14ac:dyDescent="0.25">
      <c r="A731">
        <v>731</v>
      </c>
      <c r="B731" t="s">
        <v>907</v>
      </c>
      <c r="C731" t="s">
        <v>19</v>
      </c>
    </row>
    <row r="732" spans="1:3" x14ac:dyDescent="0.25">
      <c r="A732">
        <v>732</v>
      </c>
      <c r="B732" t="s">
        <v>908</v>
      </c>
      <c r="C732" t="s">
        <v>19</v>
      </c>
    </row>
    <row r="733" spans="1:3" x14ac:dyDescent="0.25">
      <c r="A733">
        <v>733</v>
      </c>
      <c r="B733" t="s">
        <v>909</v>
      </c>
      <c r="C733" t="s">
        <v>19</v>
      </c>
    </row>
    <row r="734" spans="1:3" x14ac:dyDescent="0.25">
      <c r="A734">
        <v>734</v>
      </c>
      <c r="B734" t="s">
        <v>910</v>
      </c>
      <c r="C734" t="s">
        <v>19</v>
      </c>
    </row>
    <row r="735" spans="1:3" x14ac:dyDescent="0.25">
      <c r="A735">
        <v>735</v>
      </c>
      <c r="B735" t="s">
        <v>911</v>
      </c>
      <c r="C735" t="s">
        <v>30808</v>
      </c>
    </row>
    <row r="736" spans="1:3" x14ac:dyDescent="0.25">
      <c r="A736">
        <v>736</v>
      </c>
      <c r="B736" t="s">
        <v>912</v>
      </c>
      <c r="C736" t="s">
        <v>19</v>
      </c>
    </row>
    <row r="737" spans="1:3" x14ac:dyDescent="0.25">
      <c r="A737">
        <v>737</v>
      </c>
      <c r="B737" t="s">
        <v>913</v>
      </c>
      <c r="C737" t="s">
        <v>5463</v>
      </c>
    </row>
    <row r="738" spans="1:3" x14ac:dyDescent="0.25">
      <c r="A738">
        <v>738</v>
      </c>
      <c r="B738" t="s">
        <v>914</v>
      </c>
      <c r="C738" t="s">
        <v>30808</v>
      </c>
    </row>
    <row r="739" spans="1:3" x14ac:dyDescent="0.25">
      <c r="A739">
        <v>739</v>
      </c>
      <c r="B739" t="s">
        <v>916</v>
      </c>
      <c r="C739" t="s">
        <v>127</v>
      </c>
    </row>
    <row r="740" spans="1:3" x14ac:dyDescent="0.25">
      <c r="A740">
        <v>740</v>
      </c>
      <c r="B740" t="s">
        <v>917</v>
      </c>
      <c r="C740" t="s">
        <v>443</v>
      </c>
    </row>
    <row r="741" spans="1:3" x14ac:dyDescent="0.25">
      <c r="A741">
        <v>741</v>
      </c>
      <c r="B741" t="s">
        <v>918</v>
      </c>
      <c r="C741" t="s">
        <v>67</v>
      </c>
    </row>
    <row r="742" spans="1:3" x14ac:dyDescent="0.25">
      <c r="A742">
        <v>742</v>
      </c>
      <c r="B742" t="s">
        <v>919</v>
      </c>
      <c r="C742" t="s">
        <v>227</v>
      </c>
    </row>
    <row r="743" spans="1:3" x14ac:dyDescent="0.25">
      <c r="A743">
        <v>743</v>
      </c>
      <c r="B743" t="s">
        <v>920</v>
      </c>
      <c r="C743" t="s">
        <v>477</v>
      </c>
    </row>
    <row r="744" spans="1:3" x14ac:dyDescent="0.25">
      <c r="A744">
        <v>744</v>
      </c>
      <c r="B744" t="s">
        <v>921</v>
      </c>
      <c r="C744" t="s">
        <v>67</v>
      </c>
    </row>
    <row r="745" spans="1:3" x14ac:dyDescent="0.25">
      <c r="A745">
        <v>745</v>
      </c>
      <c r="B745" t="s">
        <v>922</v>
      </c>
      <c r="C745" t="s">
        <v>337</v>
      </c>
    </row>
    <row r="746" spans="1:3" x14ac:dyDescent="0.25">
      <c r="A746">
        <v>746</v>
      </c>
      <c r="B746" t="s">
        <v>923</v>
      </c>
      <c r="C746" t="s">
        <v>78</v>
      </c>
    </row>
    <row r="747" spans="1:3" x14ac:dyDescent="0.25">
      <c r="A747">
        <v>747</v>
      </c>
      <c r="B747" t="s">
        <v>924</v>
      </c>
      <c r="C747" t="s">
        <v>925</v>
      </c>
    </row>
    <row r="748" spans="1:3" x14ac:dyDescent="0.25">
      <c r="A748">
        <v>748</v>
      </c>
      <c r="B748" t="s">
        <v>926</v>
      </c>
      <c r="C748" t="s">
        <v>927</v>
      </c>
    </row>
    <row r="749" spans="1:3" x14ac:dyDescent="0.25">
      <c r="A749">
        <v>749</v>
      </c>
      <c r="B749" t="s">
        <v>928</v>
      </c>
      <c r="C749" t="s">
        <v>314</v>
      </c>
    </row>
    <row r="750" spans="1:3" x14ac:dyDescent="0.25">
      <c r="A750">
        <v>750</v>
      </c>
      <c r="B750" t="s">
        <v>929</v>
      </c>
      <c r="C750" t="s">
        <v>930</v>
      </c>
    </row>
    <row r="751" spans="1:3" x14ac:dyDescent="0.25">
      <c r="A751">
        <v>751</v>
      </c>
      <c r="B751" t="s">
        <v>931</v>
      </c>
      <c r="C751" t="s">
        <v>276</v>
      </c>
    </row>
    <row r="752" spans="1:3" x14ac:dyDescent="0.25">
      <c r="A752">
        <v>752</v>
      </c>
      <c r="B752" t="s">
        <v>932</v>
      </c>
      <c r="C752" t="s">
        <v>276</v>
      </c>
    </row>
    <row r="753" spans="1:3" x14ac:dyDescent="0.25">
      <c r="A753">
        <v>753</v>
      </c>
      <c r="B753" t="s">
        <v>933</v>
      </c>
      <c r="C753" t="s">
        <v>17</v>
      </c>
    </row>
    <row r="754" spans="1:3" x14ac:dyDescent="0.25">
      <c r="A754">
        <v>754</v>
      </c>
      <c r="B754" t="s">
        <v>934</v>
      </c>
      <c r="C754" t="s">
        <v>314</v>
      </c>
    </row>
    <row r="755" spans="1:3" x14ac:dyDescent="0.25">
      <c r="A755">
        <v>755</v>
      </c>
      <c r="B755" t="s">
        <v>936</v>
      </c>
      <c r="C755" t="s">
        <v>937</v>
      </c>
    </row>
    <row r="756" spans="1:3" x14ac:dyDescent="0.25">
      <c r="A756">
        <v>756</v>
      </c>
      <c r="B756" t="s">
        <v>938</v>
      </c>
      <c r="C756" t="s">
        <v>309</v>
      </c>
    </row>
    <row r="757" spans="1:3" x14ac:dyDescent="0.25">
      <c r="A757">
        <v>757</v>
      </c>
      <c r="B757" t="s">
        <v>939</v>
      </c>
      <c r="C757" t="s">
        <v>492</v>
      </c>
    </row>
    <row r="758" spans="1:3" x14ac:dyDescent="0.25">
      <c r="A758">
        <v>758</v>
      </c>
      <c r="B758" t="s">
        <v>940</v>
      </c>
      <c r="C758" t="s">
        <v>309</v>
      </c>
    </row>
    <row r="759" spans="1:3" x14ac:dyDescent="0.25">
      <c r="A759">
        <v>759</v>
      </c>
      <c r="B759" t="s">
        <v>942</v>
      </c>
      <c r="C759" t="s">
        <v>127</v>
      </c>
    </row>
    <row r="760" spans="1:3" x14ac:dyDescent="0.25">
      <c r="A760">
        <v>760</v>
      </c>
      <c r="B760" t="s">
        <v>944</v>
      </c>
      <c r="C760" t="s">
        <v>109</v>
      </c>
    </row>
    <row r="761" spans="1:3" x14ac:dyDescent="0.25">
      <c r="A761">
        <v>761</v>
      </c>
      <c r="B761" t="s">
        <v>948</v>
      </c>
      <c r="C761" t="s">
        <v>179</v>
      </c>
    </row>
    <row r="762" spans="1:3" x14ac:dyDescent="0.25">
      <c r="A762">
        <v>762</v>
      </c>
      <c r="B762" t="s">
        <v>950</v>
      </c>
      <c r="C762" t="s">
        <v>88</v>
      </c>
    </row>
    <row r="763" spans="1:3" x14ac:dyDescent="0.25">
      <c r="A763">
        <v>763</v>
      </c>
      <c r="B763" t="s">
        <v>952</v>
      </c>
      <c r="C763" t="s">
        <v>179</v>
      </c>
    </row>
    <row r="764" spans="1:3" x14ac:dyDescent="0.25">
      <c r="A764">
        <v>764</v>
      </c>
      <c r="B764" t="s">
        <v>955</v>
      </c>
      <c r="C764" t="s">
        <v>179</v>
      </c>
    </row>
    <row r="765" spans="1:3" x14ac:dyDescent="0.25">
      <c r="A765">
        <v>765</v>
      </c>
      <c r="B765" t="s">
        <v>957</v>
      </c>
      <c r="C765" t="s">
        <v>179</v>
      </c>
    </row>
    <row r="766" spans="1:3" x14ac:dyDescent="0.25">
      <c r="A766">
        <v>766</v>
      </c>
      <c r="B766" t="s">
        <v>958</v>
      </c>
      <c r="C766" t="s">
        <v>179</v>
      </c>
    </row>
    <row r="767" spans="1:3" x14ac:dyDescent="0.25">
      <c r="A767">
        <v>767</v>
      </c>
      <c r="B767" t="s">
        <v>959</v>
      </c>
      <c r="C767" t="s">
        <v>179</v>
      </c>
    </row>
    <row r="768" spans="1:3" x14ac:dyDescent="0.25">
      <c r="A768">
        <v>768</v>
      </c>
      <c r="B768" t="s">
        <v>960</v>
      </c>
      <c r="C768" t="s">
        <v>179</v>
      </c>
    </row>
    <row r="769" spans="1:3" x14ac:dyDescent="0.25">
      <c r="A769">
        <v>769</v>
      </c>
      <c r="B769" t="s">
        <v>961</v>
      </c>
      <c r="C769" t="s">
        <v>17</v>
      </c>
    </row>
    <row r="770" spans="1:3" x14ac:dyDescent="0.25">
      <c r="A770">
        <v>770</v>
      </c>
      <c r="B770" t="s">
        <v>963</v>
      </c>
      <c r="C770" t="s">
        <v>179</v>
      </c>
    </row>
    <row r="771" spans="1:3" x14ac:dyDescent="0.25">
      <c r="A771">
        <v>771</v>
      </c>
      <c r="B771" t="s">
        <v>973</v>
      </c>
      <c r="C771" t="s">
        <v>179</v>
      </c>
    </row>
    <row r="772" spans="1:3" x14ac:dyDescent="0.25">
      <c r="A772">
        <v>772</v>
      </c>
      <c r="B772" t="s">
        <v>974</v>
      </c>
      <c r="C772" t="s">
        <v>109</v>
      </c>
    </row>
    <row r="773" spans="1:3" x14ac:dyDescent="0.25">
      <c r="A773">
        <v>773</v>
      </c>
      <c r="B773" t="s">
        <v>975</v>
      </c>
      <c r="C773" t="s">
        <v>109</v>
      </c>
    </row>
    <row r="774" spans="1:3" x14ac:dyDescent="0.25">
      <c r="A774">
        <v>774</v>
      </c>
      <c r="B774" t="s">
        <v>984</v>
      </c>
      <c r="C774" t="s">
        <v>109</v>
      </c>
    </row>
    <row r="775" spans="1:3" x14ac:dyDescent="0.25">
      <c r="A775">
        <v>775</v>
      </c>
      <c r="B775" t="s">
        <v>985</v>
      </c>
      <c r="C775" t="s">
        <v>109</v>
      </c>
    </row>
    <row r="776" spans="1:3" x14ac:dyDescent="0.25">
      <c r="A776">
        <v>776</v>
      </c>
      <c r="B776" t="s">
        <v>986</v>
      </c>
      <c r="C776" t="s">
        <v>276</v>
      </c>
    </row>
    <row r="777" spans="1:3" x14ac:dyDescent="0.25">
      <c r="A777">
        <v>777</v>
      </c>
      <c r="B777" t="s">
        <v>987</v>
      </c>
      <c r="C777" t="s">
        <v>94</v>
      </c>
    </row>
    <row r="778" spans="1:3" x14ac:dyDescent="0.25">
      <c r="A778">
        <v>778</v>
      </c>
      <c r="B778" t="s">
        <v>988</v>
      </c>
      <c r="C778" t="s">
        <v>43</v>
      </c>
    </row>
    <row r="779" spans="1:3" x14ac:dyDescent="0.25">
      <c r="A779">
        <v>779</v>
      </c>
      <c r="B779" t="s">
        <v>989</v>
      </c>
      <c r="C779" t="s">
        <v>17</v>
      </c>
    </row>
    <row r="780" spans="1:3" x14ac:dyDescent="0.25">
      <c r="A780">
        <v>780</v>
      </c>
      <c r="B780" t="s">
        <v>990</v>
      </c>
      <c r="C780" t="s">
        <v>109</v>
      </c>
    </row>
    <row r="781" spans="1:3" x14ac:dyDescent="0.25">
      <c r="A781">
        <v>781</v>
      </c>
      <c r="B781" t="s">
        <v>991</v>
      </c>
      <c r="C781" t="s">
        <v>109</v>
      </c>
    </row>
    <row r="782" spans="1:3" x14ac:dyDescent="0.25">
      <c r="A782">
        <v>782</v>
      </c>
      <c r="B782" t="s">
        <v>992</v>
      </c>
      <c r="C782" t="s">
        <v>276</v>
      </c>
    </row>
    <row r="783" spans="1:3" x14ac:dyDescent="0.25">
      <c r="A783">
        <v>783</v>
      </c>
      <c r="B783" t="s">
        <v>993</v>
      </c>
      <c r="C783" t="s">
        <v>276</v>
      </c>
    </row>
    <row r="784" spans="1:3" x14ac:dyDescent="0.25">
      <c r="A784">
        <v>784</v>
      </c>
      <c r="B784" t="s">
        <v>994</v>
      </c>
      <c r="C784" t="s">
        <v>276</v>
      </c>
    </row>
    <row r="785" spans="1:3" x14ac:dyDescent="0.25">
      <c r="A785">
        <v>785</v>
      </c>
      <c r="B785" t="s">
        <v>995</v>
      </c>
      <c r="C785" t="s">
        <v>351</v>
      </c>
    </row>
    <row r="786" spans="1:3" x14ac:dyDescent="0.25">
      <c r="A786">
        <v>786</v>
      </c>
      <c r="B786" t="s">
        <v>996</v>
      </c>
      <c r="C786" t="s">
        <v>283</v>
      </c>
    </row>
    <row r="787" spans="1:3" x14ac:dyDescent="0.25">
      <c r="A787">
        <v>787</v>
      </c>
      <c r="B787" t="s">
        <v>997</v>
      </c>
      <c r="C787" t="s">
        <v>283</v>
      </c>
    </row>
    <row r="788" spans="1:3" x14ac:dyDescent="0.25">
      <c r="A788">
        <v>788</v>
      </c>
      <c r="B788" t="s">
        <v>998</v>
      </c>
      <c r="C788" t="s">
        <v>1022</v>
      </c>
    </row>
    <row r="789" spans="1:3" x14ac:dyDescent="0.25">
      <c r="A789">
        <v>789</v>
      </c>
      <c r="B789" t="s">
        <v>999</v>
      </c>
      <c r="C789" t="s">
        <v>17</v>
      </c>
    </row>
    <row r="790" spans="1:3" x14ac:dyDescent="0.25">
      <c r="A790">
        <v>790</v>
      </c>
      <c r="B790" t="s">
        <v>1000</v>
      </c>
      <c r="C790" t="s">
        <v>17</v>
      </c>
    </row>
    <row r="791" spans="1:3" x14ac:dyDescent="0.25">
      <c r="A791">
        <v>791</v>
      </c>
      <c r="B791" t="s">
        <v>1001</v>
      </c>
      <c r="C791" t="s">
        <v>17</v>
      </c>
    </row>
    <row r="792" spans="1:3" x14ac:dyDescent="0.25">
      <c r="A792">
        <v>792</v>
      </c>
      <c r="B792" t="s">
        <v>1002</v>
      </c>
      <c r="C792" t="s">
        <v>17</v>
      </c>
    </row>
    <row r="793" spans="1:3" x14ac:dyDescent="0.25">
      <c r="A793">
        <v>793</v>
      </c>
      <c r="B793" t="s">
        <v>1003</v>
      </c>
      <c r="C793" t="s">
        <v>17</v>
      </c>
    </row>
    <row r="794" spans="1:3" x14ac:dyDescent="0.25">
      <c r="A794">
        <v>794</v>
      </c>
      <c r="B794" t="s">
        <v>1004</v>
      </c>
      <c r="C794" t="s">
        <v>17</v>
      </c>
    </row>
    <row r="795" spans="1:3" x14ac:dyDescent="0.25">
      <c r="A795">
        <v>795</v>
      </c>
      <c r="B795" t="s">
        <v>1005</v>
      </c>
      <c r="C795" t="s">
        <v>17</v>
      </c>
    </row>
    <row r="796" spans="1:3" x14ac:dyDescent="0.25">
      <c r="A796">
        <v>796</v>
      </c>
      <c r="B796" t="s">
        <v>1006</v>
      </c>
      <c r="C796" t="s">
        <v>17</v>
      </c>
    </row>
    <row r="797" spans="1:3" x14ac:dyDescent="0.25">
      <c r="A797">
        <v>797</v>
      </c>
      <c r="B797" t="s">
        <v>1007</v>
      </c>
      <c r="C797" t="s">
        <v>17</v>
      </c>
    </row>
    <row r="798" spans="1:3" x14ac:dyDescent="0.25">
      <c r="A798">
        <v>798</v>
      </c>
      <c r="B798" t="s">
        <v>1008</v>
      </c>
      <c r="C798" t="s">
        <v>17</v>
      </c>
    </row>
    <row r="799" spans="1:3" x14ac:dyDescent="0.25">
      <c r="A799">
        <v>799</v>
      </c>
      <c r="B799" t="s">
        <v>1009</v>
      </c>
      <c r="C799" t="s">
        <v>94</v>
      </c>
    </row>
    <row r="800" spans="1:3" x14ac:dyDescent="0.25">
      <c r="A800">
        <v>800</v>
      </c>
      <c r="B800" t="s">
        <v>1010</v>
      </c>
      <c r="C800" t="s">
        <v>41</v>
      </c>
    </row>
    <row r="801" spans="1:3" x14ac:dyDescent="0.25">
      <c r="A801">
        <v>801</v>
      </c>
      <c r="B801" t="s">
        <v>1011</v>
      </c>
      <c r="C801" t="s">
        <v>41</v>
      </c>
    </row>
    <row r="802" spans="1:3" x14ac:dyDescent="0.25">
      <c r="A802">
        <v>802</v>
      </c>
      <c r="B802" t="s">
        <v>1012</v>
      </c>
      <c r="C802" t="s">
        <v>41</v>
      </c>
    </row>
    <row r="803" spans="1:3" x14ac:dyDescent="0.25">
      <c r="A803">
        <v>803</v>
      </c>
      <c r="B803" t="s">
        <v>1014</v>
      </c>
      <c r="C803" t="s">
        <v>41</v>
      </c>
    </row>
    <row r="804" spans="1:3" x14ac:dyDescent="0.25">
      <c r="A804">
        <v>804</v>
      </c>
      <c r="B804" t="s">
        <v>1015</v>
      </c>
      <c r="C804" t="s">
        <v>41</v>
      </c>
    </row>
    <row r="805" spans="1:3" x14ac:dyDescent="0.25">
      <c r="A805">
        <v>805</v>
      </c>
      <c r="B805" t="s">
        <v>1018</v>
      </c>
      <c r="C805" t="s">
        <v>515</v>
      </c>
    </row>
    <row r="806" spans="1:3" x14ac:dyDescent="0.25">
      <c r="A806">
        <v>806</v>
      </c>
      <c r="B806" t="s">
        <v>1019</v>
      </c>
      <c r="C806" t="s">
        <v>1020</v>
      </c>
    </row>
    <row r="807" spans="1:3" x14ac:dyDescent="0.25">
      <c r="A807">
        <v>807</v>
      </c>
      <c r="B807" t="s">
        <v>1021</v>
      </c>
      <c r="C807" t="s">
        <v>1022</v>
      </c>
    </row>
    <row r="808" spans="1:3" x14ac:dyDescent="0.25">
      <c r="A808">
        <v>808</v>
      </c>
      <c r="B808" t="s">
        <v>1023</v>
      </c>
      <c r="C808" t="s">
        <v>127</v>
      </c>
    </row>
    <row r="809" spans="1:3" x14ac:dyDescent="0.25">
      <c r="A809">
        <v>809</v>
      </c>
      <c r="B809" t="s">
        <v>1024</v>
      </c>
      <c r="C809" t="s">
        <v>78</v>
      </c>
    </row>
    <row r="810" spans="1:3" x14ac:dyDescent="0.25">
      <c r="A810">
        <v>810</v>
      </c>
      <c r="B810" t="s">
        <v>1025</v>
      </c>
      <c r="C810" t="s">
        <v>1026</v>
      </c>
    </row>
    <row r="811" spans="1:3" x14ac:dyDescent="0.25">
      <c r="A811">
        <v>811</v>
      </c>
      <c r="B811" t="s">
        <v>1029</v>
      </c>
      <c r="C811" t="s">
        <v>94</v>
      </c>
    </row>
    <row r="812" spans="1:3" x14ac:dyDescent="0.25">
      <c r="A812">
        <v>812</v>
      </c>
      <c r="B812" t="s">
        <v>1030</v>
      </c>
      <c r="C812" t="s">
        <v>39</v>
      </c>
    </row>
    <row r="813" spans="1:3" x14ac:dyDescent="0.25">
      <c r="A813">
        <v>813</v>
      </c>
      <c r="B813" t="s">
        <v>1034</v>
      </c>
      <c r="C813" t="s">
        <v>4</v>
      </c>
    </row>
    <row r="814" spans="1:3" x14ac:dyDescent="0.25">
      <c r="A814">
        <v>814</v>
      </c>
      <c r="B814" t="s">
        <v>1035</v>
      </c>
      <c r="C814" t="s">
        <v>45</v>
      </c>
    </row>
    <row r="815" spans="1:3" x14ac:dyDescent="0.25">
      <c r="A815">
        <v>815</v>
      </c>
      <c r="B815" t="s">
        <v>1036</v>
      </c>
      <c r="C815" t="s">
        <v>25</v>
      </c>
    </row>
    <row r="816" spans="1:3" x14ac:dyDescent="0.25">
      <c r="A816">
        <v>816</v>
      </c>
      <c r="B816" t="s">
        <v>1037</v>
      </c>
      <c r="C816" t="s">
        <v>25</v>
      </c>
    </row>
    <row r="817" spans="1:3" x14ac:dyDescent="0.25">
      <c r="A817">
        <v>817</v>
      </c>
      <c r="B817" t="s">
        <v>1038</v>
      </c>
      <c r="C817" t="s">
        <v>88</v>
      </c>
    </row>
    <row r="818" spans="1:3" x14ac:dyDescent="0.25">
      <c r="A818">
        <v>818</v>
      </c>
      <c r="B818" t="s">
        <v>1039</v>
      </c>
      <c r="C818" t="s">
        <v>88</v>
      </c>
    </row>
    <row r="819" spans="1:3" x14ac:dyDescent="0.25">
      <c r="A819">
        <v>819</v>
      </c>
      <c r="B819" t="s">
        <v>1040</v>
      </c>
      <c r="C819" t="s">
        <v>581</v>
      </c>
    </row>
    <row r="820" spans="1:3" x14ac:dyDescent="0.25">
      <c r="A820">
        <v>820</v>
      </c>
      <c r="B820" t="s">
        <v>1041</v>
      </c>
      <c r="C820" t="s">
        <v>109</v>
      </c>
    </row>
    <row r="821" spans="1:3" x14ac:dyDescent="0.25">
      <c r="A821">
        <v>821</v>
      </c>
      <c r="B821" t="s">
        <v>1042</v>
      </c>
      <c r="C821" t="s">
        <v>109</v>
      </c>
    </row>
    <row r="822" spans="1:3" x14ac:dyDescent="0.25">
      <c r="A822">
        <v>822</v>
      </c>
      <c r="B822" t="s">
        <v>1043</v>
      </c>
      <c r="C822" t="s">
        <v>109</v>
      </c>
    </row>
    <row r="823" spans="1:3" x14ac:dyDescent="0.25">
      <c r="A823">
        <v>823</v>
      </c>
      <c r="B823" t="s">
        <v>1044</v>
      </c>
      <c r="C823" t="s">
        <v>109</v>
      </c>
    </row>
    <row r="824" spans="1:3" x14ac:dyDescent="0.25">
      <c r="A824">
        <v>824</v>
      </c>
      <c r="B824" t="s">
        <v>1045</v>
      </c>
      <c r="C824" t="s">
        <v>94</v>
      </c>
    </row>
    <row r="825" spans="1:3" x14ac:dyDescent="0.25">
      <c r="A825">
        <v>825</v>
      </c>
      <c r="B825" t="s">
        <v>1046</v>
      </c>
      <c r="C825" t="s">
        <v>94</v>
      </c>
    </row>
    <row r="826" spans="1:3" x14ac:dyDescent="0.25">
      <c r="A826">
        <v>826</v>
      </c>
      <c r="B826" t="s">
        <v>1047</v>
      </c>
      <c r="C826" t="s">
        <v>227</v>
      </c>
    </row>
    <row r="827" spans="1:3" x14ac:dyDescent="0.25">
      <c r="A827">
        <v>827</v>
      </c>
      <c r="B827" t="s">
        <v>1048</v>
      </c>
      <c r="C827" t="s">
        <v>276</v>
      </c>
    </row>
    <row r="828" spans="1:3" x14ac:dyDescent="0.25">
      <c r="A828">
        <v>828</v>
      </c>
      <c r="B828" t="s">
        <v>1049</v>
      </c>
      <c r="C828" t="s">
        <v>276</v>
      </c>
    </row>
    <row r="829" spans="1:3" x14ac:dyDescent="0.25">
      <c r="A829">
        <v>829</v>
      </c>
      <c r="B829" t="s">
        <v>1050</v>
      </c>
      <c r="C829" t="s">
        <v>515</v>
      </c>
    </row>
    <row r="830" spans="1:3" x14ac:dyDescent="0.25">
      <c r="A830">
        <v>830</v>
      </c>
      <c r="B830" t="s">
        <v>1052</v>
      </c>
      <c r="C830" t="s">
        <v>41</v>
      </c>
    </row>
    <row r="831" spans="1:3" x14ac:dyDescent="0.25">
      <c r="A831">
        <v>831</v>
      </c>
      <c r="B831" t="s">
        <v>1053</v>
      </c>
      <c r="C831" t="s">
        <v>109</v>
      </c>
    </row>
    <row r="832" spans="1:3" x14ac:dyDescent="0.25">
      <c r="A832">
        <v>832</v>
      </c>
      <c r="B832" t="s">
        <v>1054</v>
      </c>
      <c r="C832" t="s">
        <v>45</v>
      </c>
    </row>
    <row r="833" spans="1:3" x14ac:dyDescent="0.25">
      <c r="A833">
        <v>833</v>
      </c>
      <c r="B833" t="s">
        <v>1055</v>
      </c>
      <c r="C833" t="s">
        <v>4</v>
      </c>
    </row>
    <row r="834" spans="1:3" x14ac:dyDescent="0.25">
      <c r="A834">
        <v>834</v>
      </c>
      <c r="B834" t="s">
        <v>1056</v>
      </c>
      <c r="C834" t="s">
        <v>45</v>
      </c>
    </row>
    <row r="835" spans="1:3" x14ac:dyDescent="0.25">
      <c r="A835">
        <v>835</v>
      </c>
      <c r="B835" t="s">
        <v>1057</v>
      </c>
      <c r="C835" t="s">
        <v>4</v>
      </c>
    </row>
    <row r="836" spans="1:3" x14ac:dyDescent="0.25">
      <c r="A836">
        <v>836</v>
      </c>
      <c r="B836" t="s">
        <v>1059</v>
      </c>
      <c r="C836" t="s">
        <v>4</v>
      </c>
    </row>
    <row r="837" spans="1:3" x14ac:dyDescent="0.25">
      <c r="A837">
        <v>837</v>
      </c>
      <c r="B837" t="s">
        <v>1060</v>
      </c>
      <c r="C837" t="s">
        <v>4</v>
      </c>
    </row>
    <row r="838" spans="1:3" x14ac:dyDescent="0.25">
      <c r="A838">
        <v>838</v>
      </c>
      <c r="B838" t="s">
        <v>1061</v>
      </c>
      <c r="C838" t="s">
        <v>11</v>
      </c>
    </row>
    <row r="839" spans="1:3" x14ac:dyDescent="0.25">
      <c r="A839">
        <v>839</v>
      </c>
      <c r="B839" t="s">
        <v>1062</v>
      </c>
      <c r="C839" t="s">
        <v>4</v>
      </c>
    </row>
    <row r="840" spans="1:3" x14ac:dyDescent="0.25">
      <c r="A840">
        <v>840</v>
      </c>
      <c r="B840" t="s">
        <v>1063</v>
      </c>
      <c r="C840" t="s">
        <v>45</v>
      </c>
    </row>
    <row r="841" spans="1:3" x14ac:dyDescent="0.25">
      <c r="A841">
        <v>841</v>
      </c>
      <c r="B841" t="s">
        <v>1064</v>
      </c>
      <c r="C841" t="s">
        <v>45</v>
      </c>
    </row>
    <row r="842" spans="1:3" x14ac:dyDescent="0.25">
      <c r="A842">
        <v>842</v>
      </c>
      <c r="B842" t="s">
        <v>1065</v>
      </c>
      <c r="C842" t="s">
        <v>45</v>
      </c>
    </row>
    <row r="843" spans="1:3" x14ac:dyDescent="0.25">
      <c r="A843">
        <v>843</v>
      </c>
      <c r="B843" t="s">
        <v>1066</v>
      </c>
      <c r="C843" t="s">
        <v>32</v>
      </c>
    </row>
    <row r="844" spans="1:3" x14ac:dyDescent="0.25">
      <c r="A844">
        <v>844</v>
      </c>
      <c r="B844" t="s">
        <v>1067</v>
      </c>
      <c r="C844" t="s">
        <v>469</v>
      </c>
    </row>
    <row r="845" spans="1:3" x14ac:dyDescent="0.25">
      <c r="A845">
        <v>845</v>
      </c>
      <c r="B845" t="s">
        <v>1068</v>
      </c>
      <c r="C845" t="s">
        <v>469</v>
      </c>
    </row>
    <row r="846" spans="1:3" x14ac:dyDescent="0.25">
      <c r="A846">
        <v>846</v>
      </c>
      <c r="B846" t="s">
        <v>1069</v>
      </c>
      <c r="C846" t="s">
        <v>469</v>
      </c>
    </row>
    <row r="847" spans="1:3" x14ac:dyDescent="0.25">
      <c r="A847">
        <v>847</v>
      </c>
      <c r="B847" t="s">
        <v>1070</v>
      </c>
      <c r="C847" t="s">
        <v>469</v>
      </c>
    </row>
    <row r="848" spans="1:3" x14ac:dyDescent="0.25">
      <c r="A848">
        <v>848</v>
      </c>
      <c r="B848" t="s">
        <v>1071</v>
      </c>
      <c r="C848" t="s">
        <v>469</v>
      </c>
    </row>
    <row r="849" spans="1:3" x14ac:dyDescent="0.25">
      <c r="A849">
        <v>849</v>
      </c>
      <c r="B849" t="s">
        <v>1072</v>
      </c>
      <c r="C849" t="s">
        <v>469</v>
      </c>
    </row>
    <row r="850" spans="1:3" x14ac:dyDescent="0.25">
      <c r="A850">
        <v>850</v>
      </c>
      <c r="B850" t="s">
        <v>1073</v>
      </c>
      <c r="C850" t="s">
        <v>469</v>
      </c>
    </row>
    <row r="851" spans="1:3" x14ac:dyDescent="0.25">
      <c r="A851">
        <v>851</v>
      </c>
      <c r="B851" t="s">
        <v>1074</v>
      </c>
      <c r="C851" t="s">
        <v>469</v>
      </c>
    </row>
    <row r="852" spans="1:3" x14ac:dyDescent="0.25">
      <c r="A852">
        <v>852</v>
      </c>
      <c r="B852" t="s">
        <v>1075</v>
      </c>
      <c r="C852" t="s">
        <v>469</v>
      </c>
    </row>
    <row r="853" spans="1:3" x14ac:dyDescent="0.25">
      <c r="A853">
        <v>853</v>
      </c>
      <c r="B853" t="s">
        <v>1076</v>
      </c>
      <c r="C853" s="30" t="s">
        <v>30951</v>
      </c>
    </row>
    <row r="854" spans="1:3" x14ac:dyDescent="0.25">
      <c r="A854">
        <v>854</v>
      </c>
      <c r="B854" t="s">
        <v>1077</v>
      </c>
      <c r="C854" t="s">
        <v>1581</v>
      </c>
    </row>
    <row r="855" spans="1:3" x14ac:dyDescent="0.25">
      <c r="A855">
        <v>855</v>
      </c>
      <c r="B855" t="s">
        <v>1078</v>
      </c>
      <c r="C855" t="s">
        <v>1079</v>
      </c>
    </row>
    <row r="856" spans="1:3" x14ac:dyDescent="0.25">
      <c r="A856">
        <v>856</v>
      </c>
      <c r="B856" t="s">
        <v>1080</v>
      </c>
      <c r="C856" t="s">
        <v>276</v>
      </c>
    </row>
    <row r="857" spans="1:3" x14ac:dyDescent="0.25">
      <c r="A857">
        <v>857</v>
      </c>
      <c r="B857" t="s">
        <v>1081</v>
      </c>
      <c r="C857" t="s">
        <v>109</v>
      </c>
    </row>
    <row r="858" spans="1:3" x14ac:dyDescent="0.25">
      <c r="A858">
        <v>858</v>
      </c>
      <c r="B858" t="s">
        <v>1083</v>
      </c>
      <c r="C858" t="s">
        <v>307</v>
      </c>
    </row>
    <row r="859" spans="1:3" x14ac:dyDescent="0.25">
      <c r="A859">
        <v>859</v>
      </c>
      <c r="B859" t="s">
        <v>1084</v>
      </c>
      <c r="C859" t="s">
        <v>1085</v>
      </c>
    </row>
    <row r="860" spans="1:3" x14ac:dyDescent="0.25">
      <c r="A860">
        <v>860</v>
      </c>
      <c r="B860" t="s">
        <v>1086</v>
      </c>
      <c r="C860" t="s">
        <v>548</v>
      </c>
    </row>
    <row r="861" spans="1:3" x14ac:dyDescent="0.25">
      <c r="A861">
        <v>861</v>
      </c>
      <c r="B861" t="s">
        <v>1087</v>
      </c>
      <c r="C861" t="s">
        <v>1111</v>
      </c>
    </row>
    <row r="862" spans="1:3" x14ac:dyDescent="0.25">
      <c r="A862">
        <v>862</v>
      </c>
      <c r="B862" t="s">
        <v>1088</v>
      </c>
      <c r="C862" t="s">
        <v>309</v>
      </c>
    </row>
    <row r="863" spans="1:3" x14ac:dyDescent="0.25">
      <c r="A863">
        <v>863</v>
      </c>
      <c r="B863" t="s">
        <v>1089</v>
      </c>
      <c r="C863" t="s">
        <v>742</v>
      </c>
    </row>
    <row r="864" spans="1:3" x14ac:dyDescent="0.25">
      <c r="A864">
        <v>864</v>
      </c>
      <c r="B864" t="s">
        <v>1090</v>
      </c>
      <c r="C864" t="s">
        <v>67</v>
      </c>
    </row>
    <row r="865" spans="1:3" x14ac:dyDescent="0.25">
      <c r="A865">
        <v>865</v>
      </c>
      <c r="B865" t="s">
        <v>1091</v>
      </c>
      <c r="C865" t="s">
        <v>109</v>
      </c>
    </row>
    <row r="866" spans="1:3" x14ac:dyDescent="0.25">
      <c r="A866">
        <v>866</v>
      </c>
      <c r="B866" t="s">
        <v>1092</v>
      </c>
      <c r="C866" t="s">
        <v>109</v>
      </c>
    </row>
    <row r="867" spans="1:3" x14ac:dyDescent="0.25">
      <c r="A867">
        <v>867</v>
      </c>
      <c r="B867" t="s">
        <v>1095</v>
      </c>
      <c r="C867" t="s">
        <v>469</v>
      </c>
    </row>
    <row r="868" spans="1:3" x14ac:dyDescent="0.25">
      <c r="A868">
        <v>868</v>
      </c>
      <c r="B868" t="s">
        <v>1097</v>
      </c>
      <c r="C868" t="s">
        <v>477</v>
      </c>
    </row>
    <row r="869" spans="1:3" x14ac:dyDescent="0.25">
      <c r="A869">
        <v>869</v>
      </c>
      <c r="B869" t="s">
        <v>1098</v>
      </c>
      <c r="C869" t="s">
        <v>477</v>
      </c>
    </row>
    <row r="870" spans="1:3" x14ac:dyDescent="0.25">
      <c r="A870">
        <v>870</v>
      </c>
      <c r="B870" t="s">
        <v>1100</v>
      </c>
      <c r="C870" t="s">
        <v>41</v>
      </c>
    </row>
    <row r="871" spans="1:3" x14ac:dyDescent="0.25">
      <c r="A871">
        <v>871</v>
      </c>
      <c r="B871" t="s">
        <v>1101</v>
      </c>
      <c r="C871" t="s">
        <v>351</v>
      </c>
    </row>
    <row r="872" spans="1:3" x14ac:dyDescent="0.25">
      <c r="A872">
        <v>872</v>
      </c>
      <c r="B872" t="s">
        <v>1102</v>
      </c>
      <c r="C872" t="s">
        <v>309</v>
      </c>
    </row>
    <row r="873" spans="1:3" x14ac:dyDescent="0.25">
      <c r="A873">
        <v>873</v>
      </c>
      <c r="B873" t="s">
        <v>1103</v>
      </c>
      <c r="C873" t="s">
        <v>583</v>
      </c>
    </row>
    <row r="874" spans="1:3" x14ac:dyDescent="0.25">
      <c r="A874">
        <v>874</v>
      </c>
      <c r="B874" t="s">
        <v>1104</v>
      </c>
      <c r="C874" t="s">
        <v>276</v>
      </c>
    </row>
    <row r="875" spans="1:3" x14ac:dyDescent="0.25">
      <c r="A875">
        <v>875</v>
      </c>
      <c r="B875" t="s">
        <v>1105</v>
      </c>
      <c r="C875" t="s">
        <v>276</v>
      </c>
    </row>
    <row r="876" spans="1:3" x14ac:dyDescent="0.25">
      <c r="A876">
        <v>876</v>
      </c>
      <c r="B876" t="s">
        <v>1106</v>
      </c>
      <c r="C876" t="s">
        <v>276</v>
      </c>
    </row>
    <row r="877" spans="1:3" x14ac:dyDescent="0.25">
      <c r="A877">
        <v>877</v>
      </c>
      <c r="B877" t="s">
        <v>1107</v>
      </c>
      <c r="C877" t="s">
        <v>276</v>
      </c>
    </row>
    <row r="878" spans="1:3" x14ac:dyDescent="0.25">
      <c r="A878">
        <v>878</v>
      </c>
      <c r="B878" t="s">
        <v>1108</v>
      </c>
      <c r="C878" t="s">
        <v>314</v>
      </c>
    </row>
    <row r="879" spans="1:3" x14ac:dyDescent="0.25">
      <c r="A879">
        <v>879</v>
      </c>
      <c r="B879" t="s">
        <v>1109</v>
      </c>
      <c r="C879" t="s">
        <v>515</v>
      </c>
    </row>
    <row r="880" spans="1:3" x14ac:dyDescent="0.25">
      <c r="A880">
        <v>880</v>
      </c>
      <c r="B880" t="s">
        <v>1110</v>
      </c>
      <c r="C880" t="s">
        <v>1111</v>
      </c>
    </row>
    <row r="881" spans="1:3" x14ac:dyDescent="0.25">
      <c r="A881">
        <v>881</v>
      </c>
      <c r="B881" t="s">
        <v>1112</v>
      </c>
      <c r="C881" t="s">
        <v>351</v>
      </c>
    </row>
    <row r="882" spans="1:3" x14ac:dyDescent="0.25">
      <c r="A882">
        <v>882</v>
      </c>
      <c r="B882" t="s">
        <v>1113</v>
      </c>
      <c r="C882" t="s">
        <v>351</v>
      </c>
    </row>
    <row r="883" spans="1:3" x14ac:dyDescent="0.25">
      <c r="A883">
        <v>883</v>
      </c>
      <c r="B883" t="s">
        <v>1114</v>
      </c>
      <c r="C883" t="s">
        <v>351</v>
      </c>
    </row>
    <row r="884" spans="1:3" x14ac:dyDescent="0.25">
      <c r="A884">
        <v>884</v>
      </c>
      <c r="B884" t="s">
        <v>1115</v>
      </c>
      <c r="C884" t="s">
        <v>351</v>
      </c>
    </row>
    <row r="885" spans="1:3" x14ac:dyDescent="0.25">
      <c r="A885">
        <v>885</v>
      </c>
      <c r="B885" t="s">
        <v>1116</v>
      </c>
      <c r="C885" t="s">
        <v>492</v>
      </c>
    </row>
    <row r="886" spans="1:3" x14ac:dyDescent="0.25">
      <c r="A886">
        <v>886</v>
      </c>
      <c r="B886" t="s">
        <v>1117</v>
      </c>
      <c r="C886" t="s">
        <v>109</v>
      </c>
    </row>
    <row r="887" spans="1:3" x14ac:dyDescent="0.25">
      <c r="A887">
        <v>887</v>
      </c>
      <c r="B887" t="s">
        <v>1118</v>
      </c>
      <c r="C887" t="s">
        <v>109</v>
      </c>
    </row>
    <row r="888" spans="1:3" x14ac:dyDescent="0.25">
      <c r="A888">
        <v>888</v>
      </c>
      <c r="B888" t="s">
        <v>1119</v>
      </c>
      <c r="C888" t="s">
        <v>501</v>
      </c>
    </row>
    <row r="889" spans="1:3" x14ac:dyDescent="0.25">
      <c r="A889">
        <v>889</v>
      </c>
      <c r="B889" t="s">
        <v>1120</v>
      </c>
      <c r="C889" t="s">
        <v>67</v>
      </c>
    </row>
    <row r="890" spans="1:3" x14ac:dyDescent="0.25">
      <c r="A890">
        <v>890</v>
      </c>
      <c r="B890" t="s">
        <v>1121</v>
      </c>
      <c r="C890" t="s">
        <v>19</v>
      </c>
    </row>
    <row r="891" spans="1:3" x14ac:dyDescent="0.25">
      <c r="A891">
        <v>891</v>
      </c>
      <c r="B891" t="s">
        <v>1122</v>
      </c>
      <c r="C891" t="s">
        <v>276</v>
      </c>
    </row>
    <row r="892" spans="1:3" x14ac:dyDescent="0.25">
      <c r="A892">
        <v>892</v>
      </c>
      <c r="B892" t="s">
        <v>1123</v>
      </c>
      <c r="C892" t="s">
        <v>276</v>
      </c>
    </row>
    <row r="893" spans="1:3" x14ac:dyDescent="0.25">
      <c r="A893">
        <v>893</v>
      </c>
      <c r="B893" t="s">
        <v>1124</v>
      </c>
      <c r="C893" t="s">
        <v>276</v>
      </c>
    </row>
    <row r="894" spans="1:3" x14ac:dyDescent="0.25">
      <c r="A894">
        <v>894</v>
      </c>
      <c r="B894" t="s">
        <v>1125</v>
      </c>
      <c r="C894" t="s">
        <v>41</v>
      </c>
    </row>
    <row r="895" spans="1:3" x14ac:dyDescent="0.25">
      <c r="A895">
        <v>895</v>
      </c>
      <c r="B895" t="s">
        <v>1126</v>
      </c>
      <c r="C895" t="s">
        <v>109</v>
      </c>
    </row>
    <row r="896" spans="1:3" x14ac:dyDescent="0.25">
      <c r="A896">
        <v>896</v>
      </c>
      <c r="B896" t="s">
        <v>1127</v>
      </c>
      <c r="C896" t="s">
        <v>85</v>
      </c>
    </row>
    <row r="897" spans="1:3" x14ac:dyDescent="0.25">
      <c r="A897">
        <v>897</v>
      </c>
      <c r="B897" t="s">
        <v>1128</v>
      </c>
      <c r="C897" t="s">
        <v>85</v>
      </c>
    </row>
    <row r="898" spans="1:3" x14ac:dyDescent="0.25">
      <c r="A898">
        <v>898</v>
      </c>
      <c r="B898" t="s">
        <v>1129</v>
      </c>
      <c r="C898" t="s">
        <v>85</v>
      </c>
    </row>
    <row r="899" spans="1:3" x14ac:dyDescent="0.25">
      <c r="A899">
        <v>899</v>
      </c>
      <c r="B899" t="s">
        <v>1130</v>
      </c>
      <c r="C899" t="s">
        <v>109</v>
      </c>
    </row>
    <row r="900" spans="1:3" x14ac:dyDescent="0.25">
      <c r="A900">
        <v>900</v>
      </c>
      <c r="B900" t="s">
        <v>1131</v>
      </c>
      <c r="C900" t="s">
        <v>109</v>
      </c>
    </row>
    <row r="901" spans="1:3" x14ac:dyDescent="0.25">
      <c r="A901">
        <v>901</v>
      </c>
      <c r="B901" t="s">
        <v>1134</v>
      </c>
      <c r="C901" t="s">
        <v>497</v>
      </c>
    </row>
    <row r="902" spans="1:3" x14ac:dyDescent="0.25">
      <c r="A902">
        <v>902</v>
      </c>
      <c r="B902" t="s">
        <v>1135</v>
      </c>
      <c r="C902" t="s">
        <v>179</v>
      </c>
    </row>
    <row r="903" spans="1:3" x14ac:dyDescent="0.25">
      <c r="A903">
        <v>903</v>
      </c>
      <c r="B903" t="s">
        <v>1137</v>
      </c>
      <c r="C903" t="s">
        <v>179</v>
      </c>
    </row>
    <row r="904" spans="1:3" x14ac:dyDescent="0.25">
      <c r="A904">
        <v>904</v>
      </c>
      <c r="B904" t="s">
        <v>1139</v>
      </c>
      <c r="C904" t="s">
        <v>179</v>
      </c>
    </row>
    <row r="905" spans="1:3" x14ac:dyDescent="0.25">
      <c r="A905">
        <v>905</v>
      </c>
      <c r="B905" t="s">
        <v>1140</v>
      </c>
      <c r="C905" t="s">
        <v>179</v>
      </c>
    </row>
    <row r="906" spans="1:3" x14ac:dyDescent="0.25">
      <c r="A906">
        <v>906</v>
      </c>
      <c r="B906" t="s">
        <v>1143</v>
      </c>
      <c r="C906" t="s">
        <v>32</v>
      </c>
    </row>
    <row r="907" spans="1:3" x14ac:dyDescent="0.25">
      <c r="A907">
        <v>907</v>
      </c>
      <c r="B907" t="s">
        <v>1144</v>
      </c>
      <c r="C907" t="s">
        <v>127</v>
      </c>
    </row>
    <row r="908" spans="1:3" x14ac:dyDescent="0.25">
      <c r="A908">
        <v>908</v>
      </c>
      <c r="B908" t="s">
        <v>1145</v>
      </c>
      <c r="C908" t="s">
        <v>41</v>
      </c>
    </row>
    <row r="909" spans="1:3" x14ac:dyDescent="0.25">
      <c r="A909">
        <v>909</v>
      </c>
      <c r="B909" t="s">
        <v>1146</v>
      </c>
      <c r="C909" t="s">
        <v>583</v>
      </c>
    </row>
    <row r="910" spans="1:3" x14ac:dyDescent="0.25">
      <c r="A910">
        <v>910</v>
      </c>
      <c r="B910" t="s">
        <v>1147</v>
      </c>
      <c r="C910" t="s">
        <v>98</v>
      </c>
    </row>
    <row r="911" spans="1:3" x14ac:dyDescent="0.25">
      <c r="A911">
        <v>911</v>
      </c>
      <c r="B911" t="s">
        <v>1148</v>
      </c>
      <c r="C911" t="s">
        <v>1149</v>
      </c>
    </row>
    <row r="912" spans="1:3" x14ac:dyDescent="0.25">
      <c r="A912">
        <v>912</v>
      </c>
      <c r="B912" t="s">
        <v>1150</v>
      </c>
      <c r="C912" t="s">
        <v>298</v>
      </c>
    </row>
    <row r="913" spans="1:3" x14ac:dyDescent="0.25">
      <c r="A913">
        <v>913</v>
      </c>
      <c r="B913" t="s">
        <v>1151</v>
      </c>
      <c r="C913" t="s">
        <v>298</v>
      </c>
    </row>
    <row r="914" spans="1:3" x14ac:dyDescent="0.25">
      <c r="A914">
        <v>914</v>
      </c>
      <c r="B914" t="s">
        <v>1152</v>
      </c>
      <c r="C914" t="s">
        <v>1153</v>
      </c>
    </row>
    <row r="915" spans="1:3" x14ac:dyDescent="0.25">
      <c r="A915">
        <v>915</v>
      </c>
      <c r="B915" t="s">
        <v>1154</v>
      </c>
      <c r="C915" t="s">
        <v>5463</v>
      </c>
    </row>
    <row r="916" spans="1:3" x14ac:dyDescent="0.25">
      <c r="A916">
        <v>916</v>
      </c>
      <c r="B916" t="s">
        <v>1155</v>
      </c>
      <c r="C916" t="s">
        <v>1156</v>
      </c>
    </row>
    <row r="917" spans="1:3" x14ac:dyDescent="0.25">
      <c r="A917">
        <v>917</v>
      </c>
      <c r="B917" t="s">
        <v>1157</v>
      </c>
      <c r="C917" t="s">
        <v>1158</v>
      </c>
    </row>
    <row r="918" spans="1:3" x14ac:dyDescent="0.25">
      <c r="A918">
        <v>918</v>
      </c>
      <c r="B918" t="s">
        <v>1160</v>
      </c>
      <c r="C918" t="s">
        <v>45</v>
      </c>
    </row>
    <row r="919" spans="1:3" x14ac:dyDescent="0.25">
      <c r="A919">
        <v>919</v>
      </c>
      <c r="B919" t="s">
        <v>1161</v>
      </c>
      <c r="C919" t="s">
        <v>19</v>
      </c>
    </row>
    <row r="920" spans="1:3" x14ac:dyDescent="0.25">
      <c r="A920">
        <v>920</v>
      </c>
      <c r="B920" t="s">
        <v>1162</v>
      </c>
      <c r="C920" t="s">
        <v>19</v>
      </c>
    </row>
    <row r="921" spans="1:3" x14ac:dyDescent="0.25">
      <c r="A921">
        <v>921</v>
      </c>
      <c r="B921" t="s">
        <v>1163</v>
      </c>
      <c r="C921" t="s">
        <v>19</v>
      </c>
    </row>
    <row r="922" spans="1:3" x14ac:dyDescent="0.25">
      <c r="A922">
        <v>922</v>
      </c>
      <c r="B922" t="s">
        <v>1164</v>
      </c>
      <c r="C922" t="s">
        <v>19</v>
      </c>
    </row>
    <row r="923" spans="1:3" x14ac:dyDescent="0.25">
      <c r="A923">
        <v>923</v>
      </c>
      <c r="B923" t="s">
        <v>1165</v>
      </c>
      <c r="C923" t="s">
        <v>19</v>
      </c>
    </row>
    <row r="924" spans="1:3" x14ac:dyDescent="0.25">
      <c r="A924">
        <v>924</v>
      </c>
      <c r="B924" t="s">
        <v>1166</v>
      </c>
      <c r="C924" t="s">
        <v>19</v>
      </c>
    </row>
    <row r="925" spans="1:3" x14ac:dyDescent="0.25">
      <c r="A925">
        <v>925</v>
      </c>
      <c r="B925" t="s">
        <v>1167</v>
      </c>
      <c r="C925" t="s">
        <v>19</v>
      </c>
    </row>
    <row r="926" spans="1:3" x14ac:dyDescent="0.25">
      <c r="A926">
        <v>926</v>
      </c>
      <c r="B926" t="s">
        <v>1168</v>
      </c>
      <c r="C926" t="s">
        <v>25</v>
      </c>
    </row>
    <row r="927" spans="1:3" x14ac:dyDescent="0.25">
      <c r="A927">
        <v>927</v>
      </c>
      <c r="B927" t="s">
        <v>1169</v>
      </c>
      <c r="C927" t="s">
        <v>25</v>
      </c>
    </row>
    <row r="928" spans="1:3" x14ac:dyDescent="0.25">
      <c r="A928">
        <v>928</v>
      </c>
      <c r="B928" t="s">
        <v>1170</v>
      </c>
      <c r="C928" t="s">
        <v>19</v>
      </c>
    </row>
    <row r="929" spans="1:3" x14ac:dyDescent="0.25">
      <c r="A929">
        <v>929</v>
      </c>
      <c r="B929" t="s">
        <v>1171</v>
      </c>
      <c r="C929" t="s">
        <v>19</v>
      </c>
    </row>
    <row r="930" spans="1:3" x14ac:dyDescent="0.25">
      <c r="A930">
        <v>930</v>
      </c>
      <c r="B930" t="s">
        <v>1172</v>
      </c>
      <c r="C930" t="s">
        <v>19</v>
      </c>
    </row>
    <row r="931" spans="1:3" x14ac:dyDescent="0.25">
      <c r="A931">
        <v>931</v>
      </c>
      <c r="B931" t="s">
        <v>1173</v>
      </c>
      <c r="C931" t="s">
        <v>19</v>
      </c>
    </row>
    <row r="932" spans="1:3" x14ac:dyDescent="0.25">
      <c r="A932">
        <v>932</v>
      </c>
      <c r="B932" t="s">
        <v>1174</v>
      </c>
      <c r="C932" t="s">
        <v>19</v>
      </c>
    </row>
    <row r="933" spans="1:3" x14ac:dyDescent="0.25">
      <c r="A933">
        <v>933</v>
      </c>
      <c r="B933" t="s">
        <v>1175</v>
      </c>
      <c r="C933" t="s">
        <v>19</v>
      </c>
    </row>
    <row r="934" spans="1:3" x14ac:dyDescent="0.25">
      <c r="A934">
        <v>934</v>
      </c>
      <c r="B934" t="s">
        <v>1176</v>
      </c>
      <c r="C934" t="s">
        <v>19</v>
      </c>
    </row>
    <row r="935" spans="1:3" x14ac:dyDescent="0.25">
      <c r="A935">
        <v>935</v>
      </c>
      <c r="B935" t="s">
        <v>1177</v>
      </c>
      <c r="C935" t="s">
        <v>19</v>
      </c>
    </row>
    <row r="936" spans="1:3" x14ac:dyDescent="0.25">
      <c r="A936">
        <v>936</v>
      </c>
      <c r="B936" t="s">
        <v>1178</v>
      </c>
      <c r="C936" t="s">
        <v>19</v>
      </c>
    </row>
    <row r="937" spans="1:3" x14ac:dyDescent="0.25">
      <c r="A937">
        <v>937</v>
      </c>
      <c r="B937" t="s">
        <v>1179</v>
      </c>
      <c r="C937" t="s">
        <v>19</v>
      </c>
    </row>
    <row r="938" spans="1:3" x14ac:dyDescent="0.25">
      <c r="A938">
        <v>938</v>
      </c>
      <c r="B938" t="s">
        <v>1180</v>
      </c>
      <c r="C938" t="s">
        <v>337</v>
      </c>
    </row>
    <row r="939" spans="1:3" x14ac:dyDescent="0.25">
      <c r="A939">
        <v>939</v>
      </c>
      <c r="B939" t="s">
        <v>1181</v>
      </c>
      <c r="C939" t="s">
        <v>32</v>
      </c>
    </row>
    <row r="940" spans="1:3" x14ac:dyDescent="0.25">
      <c r="A940">
        <v>940</v>
      </c>
      <c r="B940" t="s">
        <v>1182</v>
      </c>
      <c r="C940" t="s">
        <v>39</v>
      </c>
    </row>
    <row r="941" spans="1:3" x14ac:dyDescent="0.25">
      <c r="A941">
        <v>941</v>
      </c>
      <c r="B941" t="s">
        <v>1183</v>
      </c>
      <c r="C941" t="s">
        <v>43</v>
      </c>
    </row>
    <row r="942" spans="1:3" x14ac:dyDescent="0.25">
      <c r="A942">
        <v>942</v>
      </c>
      <c r="B942" t="s">
        <v>1184</v>
      </c>
      <c r="C942" t="s">
        <v>43</v>
      </c>
    </row>
    <row r="943" spans="1:3" x14ac:dyDescent="0.25">
      <c r="A943">
        <v>943</v>
      </c>
      <c r="B943" t="s">
        <v>1185</v>
      </c>
      <c r="C943" t="s">
        <v>43</v>
      </c>
    </row>
    <row r="944" spans="1:3" x14ac:dyDescent="0.25">
      <c r="A944">
        <v>944</v>
      </c>
      <c r="B944" t="s">
        <v>1186</v>
      </c>
      <c r="C944" t="s">
        <v>65</v>
      </c>
    </row>
    <row r="945" spans="1:3" x14ac:dyDescent="0.25">
      <c r="A945">
        <v>945</v>
      </c>
      <c r="B945" t="s">
        <v>1187</v>
      </c>
      <c r="C945" t="s">
        <v>45</v>
      </c>
    </row>
    <row r="946" spans="1:3" x14ac:dyDescent="0.25">
      <c r="A946">
        <v>946</v>
      </c>
      <c r="B946" t="s">
        <v>1188</v>
      </c>
      <c r="C946" t="s">
        <v>45</v>
      </c>
    </row>
    <row r="947" spans="1:3" x14ac:dyDescent="0.25">
      <c r="A947">
        <v>947</v>
      </c>
      <c r="B947" t="s">
        <v>1189</v>
      </c>
      <c r="C947" t="s">
        <v>45</v>
      </c>
    </row>
    <row r="948" spans="1:3" x14ac:dyDescent="0.25">
      <c r="A948">
        <v>948</v>
      </c>
      <c r="B948" t="s">
        <v>1190</v>
      </c>
      <c r="C948" t="s">
        <v>45</v>
      </c>
    </row>
    <row r="949" spans="1:3" x14ac:dyDescent="0.25">
      <c r="A949">
        <v>949</v>
      </c>
      <c r="B949" t="s">
        <v>1191</v>
      </c>
      <c r="C949" t="s">
        <v>45</v>
      </c>
    </row>
    <row r="950" spans="1:3" x14ac:dyDescent="0.25">
      <c r="A950">
        <v>950</v>
      </c>
      <c r="B950" t="s">
        <v>1192</v>
      </c>
      <c r="C950" t="s">
        <v>45</v>
      </c>
    </row>
    <row r="951" spans="1:3" x14ac:dyDescent="0.25">
      <c r="A951">
        <v>951</v>
      </c>
      <c r="B951" t="s">
        <v>1193</v>
      </c>
      <c r="C951" t="s">
        <v>109</v>
      </c>
    </row>
    <row r="952" spans="1:3" x14ac:dyDescent="0.25">
      <c r="A952">
        <v>952</v>
      </c>
      <c r="B952" t="s">
        <v>1194</v>
      </c>
      <c r="C952" t="s">
        <v>109</v>
      </c>
    </row>
    <row r="953" spans="1:3" x14ac:dyDescent="0.25">
      <c r="A953">
        <v>953</v>
      </c>
      <c r="B953" t="s">
        <v>1195</v>
      </c>
      <c r="C953" t="s">
        <v>94</v>
      </c>
    </row>
    <row r="954" spans="1:3" x14ac:dyDescent="0.25">
      <c r="A954">
        <v>954</v>
      </c>
      <c r="B954" t="s">
        <v>1196</v>
      </c>
      <c r="C954" t="s">
        <v>94</v>
      </c>
    </row>
    <row r="955" spans="1:3" x14ac:dyDescent="0.25">
      <c r="A955">
        <v>955</v>
      </c>
      <c r="B955" t="s">
        <v>1197</v>
      </c>
      <c r="C955" t="s">
        <v>94</v>
      </c>
    </row>
    <row r="956" spans="1:3" x14ac:dyDescent="0.25">
      <c r="A956">
        <v>956</v>
      </c>
      <c r="B956" t="s">
        <v>1198</v>
      </c>
      <c r="C956" t="s">
        <v>94</v>
      </c>
    </row>
    <row r="957" spans="1:3" x14ac:dyDescent="0.25">
      <c r="A957">
        <v>957</v>
      </c>
      <c r="B957" t="s">
        <v>1199</v>
      </c>
      <c r="C957" t="s">
        <v>19</v>
      </c>
    </row>
    <row r="958" spans="1:3" x14ac:dyDescent="0.25">
      <c r="A958">
        <v>958</v>
      </c>
      <c r="B958" t="s">
        <v>1200</v>
      </c>
      <c r="C958" t="s">
        <v>19</v>
      </c>
    </row>
    <row r="959" spans="1:3" x14ac:dyDescent="0.25">
      <c r="A959">
        <v>959</v>
      </c>
      <c r="B959" t="s">
        <v>1201</v>
      </c>
      <c r="C959" t="s">
        <v>19</v>
      </c>
    </row>
    <row r="960" spans="1:3" x14ac:dyDescent="0.25">
      <c r="A960">
        <v>960</v>
      </c>
      <c r="B960" t="s">
        <v>1202</v>
      </c>
      <c r="C960" t="s">
        <v>1085</v>
      </c>
    </row>
    <row r="961" spans="1:3" x14ac:dyDescent="0.25">
      <c r="A961">
        <v>961</v>
      </c>
      <c r="B961" t="s">
        <v>1203</v>
      </c>
      <c r="C961" t="s">
        <v>41</v>
      </c>
    </row>
    <row r="962" spans="1:3" x14ac:dyDescent="0.25">
      <c r="A962">
        <v>962</v>
      </c>
      <c r="B962" t="s">
        <v>1205</v>
      </c>
      <c r="C962" t="s">
        <v>109</v>
      </c>
    </row>
    <row r="963" spans="1:3" x14ac:dyDescent="0.25">
      <c r="A963">
        <v>963</v>
      </c>
      <c r="B963" t="s">
        <v>1206</v>
      </c>
      <c r="C963" t="s">
        <v>109</v>
      </c>
    </row>
    <row r="964" spans="1:3" x14ac:dyDescent="0.25">
      <c r="A964">
        <v>964</v>
      </c>
      <c r="B964" t="s">
        <v>1207</v>
      </c>
      <c r="C964" t="s">
        <v>351</v>
      </c>
    </row>
    <row r="965" spans="1:3" x14ac:dyDescent="0.25">
      <c r="A965">
        <v>965</v>
      </c>
      <c r="B965" t="s">
        <v>1208</v>
      </c>
      <c r="C965" t="s">
        <v>351</v>
      </c>
    </row>
    <row r="966" spans="1:3" x14ac:dyDescent="0.25">
      <c r="A966">
        <v>966</v>
      </c>
      <c r="B966" t="s">
        <v>1209</v>
      </c>
      <c r="C966" t="s">
        <v>179</v>
      </c>
    </row>
    <row r="967" spans="1:3" x14ac:dyDescent="0.25">
      <c r="A967">
        <v>967</v>
      </c>
      <c r="B967" t="s">
        <v>1210</v>
      </c>
      <c r="C967" t="s">
        <v>94</v>
      </c>
    </row>
    <row r="968" spans="1:3" x14ac:dyDescent="0.25">
      <c r="A968">
        <v>968</v>
      </c>
      <c r="B968" t="s">
        <v>1211</v>
      </c>
      <c r="C968" t="s">
        <v>41</v>
      </c>
    </row>
    <row r="969" spans="1:3" x14ac:dyDescent="0.25">
      <c r="A969">
        <v>969</v>
      </c>
      <c r="B969" t="s">
        <v>1212</v>
      </c>
      <c r="C969" t="s">
        <v>41</v>
      </c>
    </row>
    <row r="970" spans="1:3" x14ac:dyDescent="0.25">
      <c r="A970">
        <v>970</v>
      </c>
      <c r="B970" t="s">
        <v>1213</v>
      </c>
      <c r="C970" t="s">
        <v>109</v>
      </c>
    </row>
    <row r="971" spans="1:3" x14ac:dyDescent="0.25">
      <c r="A971">
        <v>971</v>
      </c>
      <c r="B971" t="s">
        <v>1214</v>
      </c>
      <c r="C971" t="s">
        <v>109</v>
      </c>
    </row>
    <row r="972" spans="1:3" x14ac:dyDescent="0.25">
      <c r="A972">
        <v>972</v>
      </c>
      <c r="B972" t="s">
        <v>1215</v>
      </c>
      <c r="C972" t="s">
        <v>116</v>
      </c>
    </row>
    <row r="973" spans="1:3" x14ac:dyDescent="0.25">
      <c r="A973">
        <v>973</v>
      </c>
      <c r="B973" t="s">
        <v>1216</v>
      </c>
      <c r="C973" t="s">
        <v>109</v>
      </c>
    </row>
    <row r="974" spans="1:3" x14ac:dyDescent="0.25">
      <c r="A974">
        <v>974</v>
      </c>
      <c r="B974" t="s">
        <v>1217</v>
      </c>
      <c r="C974" t="s">
        <v>109</v>
      </c>
    </row>
    <row r="975" spans="1:3" x14ac:dyDescent="0.25">
      <c r="A975">
        <v>975</v>
      </c>
      <c r="B975" t="s">
        <v>1218</v>
      </c>
      <c r="C975" t="s">
        <v>109</v>
      </c>
    </row>
    <row r="976" spans="1:3" x14ac:dyDescent="0.25">
      <c r="A976">
        <v>976</v>
      </c>
      <c r="B976" t="s">
        <v>1219</v>
      </c>
      <c r="C976" t="s">
        <v>109</v>
      </c>
    </row>
    <row r="977" spans="1:3" x14ac:dyDescent="0.25">
      <c r="A977">
        <v>977</v>
      </c>
      <c r="B977" t="s">
        <v>1220</v>
      </c>
      <c r="C977" t="s">
        <v>109</v>
      </c>
    </row>
    <row r="978" spans="1:3" x14ac:dyDescent="0.25">
      <c r="A978">
        <v>978</v>
      </c>
      <c r="B978" t="s">
        <v>1221</v>
      </c>
      <c r="C978" t="s">
        <v>109</v>
      </c>
    </row>
    <row r="979" spans="1:3" x14ac:dyDescent="0.25">
      <c r="A979">
        <v>979</v>
      </c>
      <c r="B979" t="s">
        <v>1222</v>
      </c>
      <c r="C979" t="s">
        <v>109</v>
      </c>
    </row>
    <row r="980" spans="1:3" x14ac:dyDescent="0.25">
      <c r="A980">
        <v>980</v>
      </c>
      <c r="B980" t="s">
        <v>1223</v>
      </c>
      <c r="C980" t="s">
        <v>123</v>
      </c>
    </row>
    <row r="981" spans="1:3" x14ac:dyDescent="0.25">
      <c r="A981">
        <v>981</v>
      </c>
      <c r="B981" t="s">
        <v>1224</v>
      </c>
      <c r="C981" t="s">
        <v>125</v>
      </c>
    </row>
    <row r="982" spans="1:3" x14ac:dyDescent="0.25">
      <c r="A982">
        <v>982</v>
      </c>
      <c r="B982" t="s">
        <v>1225</v>
      </c>
      <c r="C982" t="s">
        <v>127</v>
      </c>
    </row>
    <row r="983" spans="1:3" x14ac:dyDescent="0.25">
      <c r="A983">
        <v>983</v>
      </c>
      <c r="B983" t="s">
        <v>1226</v>
      </c>
      <c r="C983" t="s">
        <v>127</v>
      </c>
    </row>
    <row r="984" spans="1:3" x14ac:dyDescent="0.25">
      <c r="A984">
        <v>984</v>
      </c>
      <c r="B984" t="s">
        <v>1227</v>
      </c>
      <c r="C984" t="s">
        <v>127</v>
      </c>
    </row>
    <row r="985" spans="1:3" x14ac:dyDescent="0.25">
      <c r="A985">
        <v>985</v>
      </c>
      <c r="B985" t="s">
        <v>1228</v>
      </c>
      <c r="C985" t="s">
        <v>88</v>
      </c>
    </row>
    <row r="986" spans="1:3" x14ac:dyDescent="0.25">
      <c r="A986">
        <v>986</v>
      </c>
      <c r="B986" t="s">
        <v>1229</v>
      </c>
      <c r="C986" t="s">
        <v>88</v>
      </c>
    </row>
    <row r="987" spans="1:3" x14ac:dyDescent="0.25">
      <c r="A987">
        <v>987</v>
      </c>
      <c r="B987" t="s">
        <v>1230</v>
      </c>
      <c r="C987" t="s">
        <v>88</v>
      </c>
    </row>
    <row r="988" spans="1:3" x14ac:dyDescent="0.25">
      <c r="A988">
        <v>988</v>
      </c>
      <c r="B988" t="s">
        <v>1231</v>
      </c>
      <c r="C988" t="s">
        <v>88</v>
      </c>
    </row>
    <row r="989" spans="1:3" x14ac:dyDescent="0.25">
      <c r="A989">
        <v>989</v>
      </c>
      <c r="B989" t="s">
        <v>1232</v>
      </c>
      <c r="C989" t="s">
        <v>88</v>
      </c>
    </row>
    <row r="990" spans="1:3" x14ac:dyDescent="0.25">
      <c r="A990">
        <v>990</v>
      </c>
      <c r="B990" t="s">
        <v>1233</v>
      </c>
      <c r="C990" t="s">
        <v>309</v>
      </c>
    </row>
    <row r="991" spans="1:3" x14ac:dyDescent="0.25">
      <c r="A991">
        <v>991</v>
      </c>
      <c r="B991" t="s">
        <v>1234</v>
      </c>
      <c r="C991" t="s">
        <v>309</v>
      </c>
    </row>
    <row r="992" spans="1:3" x14ac:dyDescent="0.25">
      <c r="A992">
        <v>992</v>
      </c>
      <c r="B992" t="s">
        <v>1235</v>
      </c>
      <c r="C992" t="s">
        <v>309</v>
      </c>
    </row>
    <row r="993" spans="1:3" x14ac:dyDescent="0.25">
      <c r="A993">
        <v>993</v>
      </c>
      <c r="B993" t="s">
        <v>1236</v>
      </c>
      <c r="C993" t="s">
        <v>492</v>
      </c>
    </row>
    <row r="994" spans="1:3" x14ac:dyDescent="0.25">
      <c r="A994">
        <v>994</v>
      </c>
      <c r="B994" t="s">
        <v>1241</v>
      </c>
      <c r="C994" t="s">
        <v>1022</v>
      </c>
    </row>
    <row r="995" spans="1:3" x14ac:dyDescent="0.25">
      <c r="A995">
        <v>995</v>
      </c>
      <c r="B995" t="s">
        <v>1242</v>
      </c>
      <c r="C995" t="s">
        <v>469</v>
      </c>
    </row>
    <row r="996" spans="1:3" x14ac:dyDescent="0.25">
      <c r="A996">
        <v>996</v>
      </c>
      <c r="B996" t="s">
        <v>1243</v>
      </c>
      <c r="C996" t="s">
        <v>179</v>
      </c>
    </row>
    <row r="997" spans="1:3" x14ac:dyDescent="0.25">
      <c r="A997">
        <v>997</v>
      </c>
      <c r="B997" t="s">
        <v>1247</v>
      </c>
      <c r="C997" t="s">
        <v>19</v>
      </c>
    </row>
    <row r="998" spans="1:3" x14ac:dyDescent="0.25">
      <c r="A998">
        <v>998</v>
      </c>
      <c r="B998" t="s">
        <v>1248</v>
      </c>
      <c r="C998" t="s">
        <v>19</v>
      </c>
    </row>
    <row r="999" spans="1:3" x14ac:dyDescent="0.25">
      <c r="A999">
        <v>999</v>
      </c>
      <c r="B999" t="s">
        <v>1249</v>
      </c>
      <c r="C999" t="s">
        <v>19</v>
      </c>
    </row>
    <row r="1000" spans="1:3" x14ac:dyDescent="0.25">
      <c r="A1000">
        <v>1000</v>
      </c>
      <c r="B1000" t="s">
        <v>1250</v>
      </c>
      <c r="C1000" t="s">
        <v>309</v>
      </c>
    </row>
    <row r="1001" spans="1:3" x14ac:dyDescent="0.25">
      <c r="A1001">
        <v>1001</v>
      </c>
      <c r="B1001" t="s">
        <v>1251</v>
      </c>
      <c r="C1001" t="s">
        <v>227</v>
      </c>
    </row>
    <row r="1002" spans="1:3" x14ac:dyDescent="0.25">
      <c r="A1002">
        <v>1002</v>
      </c>
      <c r="B1002" t="s">
        <v>1252</v>
      </c>
      <c r="C1002" t="s">
        <v>227</v>
      </c>
    </row>
    <row r="1003" spans="1:3" x14ac:dyDescent="0.25">
      <c r="A1003">
        <v>1003</v>
      </c>
      <c r="B1003" t="s">
        <v>1253</v>
      </c>
      <c r="C1003" t="s">
        <v>227</v>
      </c>
    </row>
    <row r="1004" spans="1:3" x14ac:dyDescent="0.25">
      <c r="A1004">
        <v>1004</v>
      </c>
      <c r="B1004" t="s">
        <v>1254</v>
      </c>
      <c r="C1004" t="s">
        <v>227</v>
      </c>
    </row>
    <row r="1005" spans="1:3" x14ac:dyDescent="0.25">
      <c r="A1005">
        <v>1005</v>
      </c>
      <c r="B1005" t="s">
        <v>1255</v>
      </c>
      <c r="C1005" t="s">
        <v>4</v>
      </c>
    </row>
    <row r="1006" spans="1:3" x14ac:dyDescent="0.25">
      <c r="A1006">
        <v>1006</v>
      </c>
      <c r="B1006" t="s">
        <v>1257</v>
      </c>
      <c r="C1006" t="s">
        <v>45</v>
      </c>
    </row>
    <row r="1007" spans="1:3" x14ac:dyDescent="0.25">
      <c r="A1007">
        <v>1007</v>
      </c>
      <c r="B1007" t="s">
        <v>1258</v>
      </c>
      <c r="C1007" t="s">
        <v>45</v>
      </c>
    </row>
    <row r="1008" spans="1:3" x14ac:dyDescent="0.25">
      <c r="A1008">
        <v>1008</v>
      </c>
      <c r="B1008" t="s">
        <v>1266</v>
      </c>
      <c r="C1008" t="s">
        <v>179</v>
      </c>
    </row>
    <row r="1009" spans="1:3" x14ac:dyDescent="0.25">
      <c r="A1009">
        <v>1009</v>
      </c>
      <c r="B1009" t="s">
        <v>1275</v>
      </c>
      <c r="C1009" t="s">
        <v>4</v>
      </c>
    </row>
    <row r="1010" spans="1:3" x14ac:dyDescent="0.25">
      <c r="A1010">
        <v>1010</v>
      </c>
      <c r="B1010" t="s">
        <v>1276</v>
      </c>
      <c r="C1010" t="s">
        <v>4</v>
      </c>
    </row>
    <row r="1011" spans="1:3" x14ac:dyDescent="0.25">
      <c r="A1011">
        <v>1011</v>
      </c>
      <c r="B1011" t="s">
        <v>1277</v>
      </c>
      <c r="C1011" t="s">
        <v>1111</v>
      </c>
    </row>
    <row r="1012" spans="1:3" x14ac:dyDescent="0.25">
      <c r="A1012">
        <v>1012</v>
      </c>
      <c r="B1012" t="s">
        <v>1278</v>
      </c>
      <c r="C1012" t="s">
        <v>4</v>
      </c>
    </row>
    <row r="1013" spans="1:3" x14ac:dyDescent="0.25">
      <c r="A1013">
        <v>1013</v>
      </c>
      <c r="B1013" t="s">
        <v>1279</v>
      </c>
      <c r="C1013" t="s">
        <v>11</v>
      </c>
    </row>
    <row r="1014" spans="1:3" x14ac:dyDescent="0.25">
      <c r="A1014">
        <v>1014</v>
      </c>
      <c r="B1014" t="s">
        <v>1280</v>
      </c>
      <c r="C1014" t="s">
        <v>469</v>
      </c>
    </row>
    <row r="1015" spans="1:3" x14ac:dyDescent="0.25">
      <c r="A1015">
        <v>1015</v>
      </c>
      <c r="B1015" t="s">
        <v>1281</v>
      </c>
      <c r="C1015" t="s">
        <v>1111</v>
      </c>
    </row>
    <row r="1016" spans="1:3" x14ac:dyDescent="0.25">
      <c r="A1016">
        <v>1016</v>
      </c>
      <c r="B1016" t="s">
        <v>1282</v>
      </c>
      <c r="C1016" t="s">
        <v>469</v>
      </c>
    </row>
    <row r="1017" spans="1:3" x14ac:dyDescent="0.25">
      <c r="A1017">
        <v>1017</v>
      </c>
      <c r="B1017" t="s">
        <v>1283</v>
      </c>
      <c r="C1017" t="s">
        <v>469</v>
      </c>
    </row>
    <row r="1018" spans="1:3" x14ac:dyDescent="0.25">
      <c r="A1018">
        <v>1018</v>
      </c>
      <c r="B1018" t="s">
        <v>1284</v>
      </c>
      <c r="C1018" t="s">
        <v>469</v>
      </c>
    </row>
    <row r="1019" spans="1:3" x14ac:dyDescent="0.25">
      <c r="A1019">
        <v>1019</v>
      </c>
      <c r="B1019" t="s">
        <v>1285</v>
      </c>
      <c r="C1019" t="s">
        <v>469</v>
      </c>
    </row>
    <row r="1020" spans="1:3" x14ac:dyDescent="0.25">
      <c r="A1020">
        <v>1020</v>
      </c>
      <c r="B1020" t="s">
        <v>1286</v>
      </c>
      <c r="C1020" t="s">
        <v>4</v>
      </c>
    </row>
    <row r="1021" spans="1:3" x14ac:dyDescent="0.25">
      <c r="A1021">
        <v>1021</v>
      </c>
      <c r="B1021" t="s">
        <v>1287</v>
      </c>
      <c r="C1021" t="s">
        <v>4</v>
      </c>
    </row>
    <row r="1022" spans="1:3" x14ac:dyDescent="0.25">
      <c r="A1022">
        <v>1022</v>
      </c>
      <c r="B1022" t="s">
        <v>1288</v>
      </c>
      <c r="C1022" t="s">
        <v>4</v>
      </c>
    </row>
    <row r="1023" spans="1:3" x14ac:dyDescent="0.25">
      <c r="A1023">
        <v>1023</v>
      </c>
      <c r="B1023" t="s">
        <v>1290</v>
      </c>
      <c r="C1023" t="s">
        <v>4</v>
      </c>
    </row>
    <row r="1024" spans="1:3" x14ac:dyDescent="0.25">
      <c r="A1024">
        <v>1024</v>
      </c>
      <c r="B1024" t="s">
        <v>1292</v>
      </c>
      <c r="C1024" t="s">
        <v>4</v>
      </c>
    </row>
    <row r="1025" spans="1:3" x14ac:dyDescent="0.25">
      <c r="A1025">
        <v>1025</v>
      </c>
      <c r="B1025" t="s">
        <v>1294</v>
      </c>
      <c r="C1025" t="s">
        <v>4</v>
      </c>
    </row>
    <row r="1026" spans="1:3" x14ac:dyDescent="0.25">
      <c r="A1026">
        <v>1026</v>
      </c>
      <c r="B1026" t="s">
        <v>1295</v>
      </c>
      <c r="C1026" t="s">
        <v>88</v>
      </c>
    </row>
    <row r="1027" spans="1:3" x14ac:dyDescent="0.25">
      <c r="A1027">
        <v>1027</v>
      </c>
      <c r="B1027" t="s">
        <v>1297</v>
      </c>
      <c r="C1027" t="s">
        <v>179</v>
      </c>
    </row>
    <row r="1028" spans="1:3" x14ac:dyDescent="0.25">
      <c r="A1028">
        <v>1028</v>
      </c>
      <c r="B1028" t="s">
        <v>1298</v>
      </c>
      <c r="C1028" t="s">
        <v>45</v>
      </c>
    </row>
    <row r="1029" spans="1:3" x14ac:dyDescent="0.25">
      <c r="A1029">
        <v>1029</v>
      </c>
      <c r="B1029" t="s">
        <v>1300</v>
      </c>
      <c r="C1029" t="s">
        <v>116</v>
      </c>
    </row>
    <row r="1030" spans="1:3" x14ac:dyDescent="0.25">
      <c r="A1030">
        <v>1030</v>
      </c>
      <c r="B1030" t="s">
        <v>1301</v>
      </c>
      <c r="C1030" t="s">
        <v>276</v>
      </c>
    </row>
    <row r="1031" spans="1:3" x14ac:dyDescent="0.25">
      <c r="A1031">
        <v>1031</v>
      </c>
      <c r="B1031" t="s">
        <v>1302</v>
      </c>
      <c r="C1031" t="s">
        <v>337</v>
      </c>
    </row>
    <row r="1032" spans="1:3" x14ac:dyDescent="0.25">
      <c r="A1032">
        <v>1032</v>
      </c>
      <c r="B1032" t="s">
        <v>1303</v>
      </c>
      <c r="C1032" t="s">
        <v>32</v>
      </c>
    </row>
    <row r="1033" spans="1:3" x14ac:dyDescent="0.25">
      <c r="A1033">
        <v>1033</v>
      </c>
      <c r="B1033" t="s">
        <v>1304</v>
      </c>
      <c r="C1033" t="s">
        <v>32</v>
      </c>
    </row>
    <row r="1034" spans="1:3" x14ac:dyDescent="0.25">
      <c r="A1034">
        <v>1034</v>
      </c>
      <c r="B1034" t="s">
        <v>1305</v>
      </c>
      <c r="C1034" t="s">
        <v>41</v>
      </c>
    </row>
    <row r="1035" spans="1:3" x14ac:dyDescent="0.25">
      <c r="A1035">
        <v>1035</v>
      </c>
      <c r="B1035" t="s">
        <v>1306</v>
      </c>
      <c r="C1035" t="s">
        <v>41</v>
      </c>
    </row>
    <row r="1036" spans="1:3" x14ac:dyDescent="0.25">
      <c r="A1036">
        <v>1036</v>
      </c>
      <c r="B1036" t="s">
        <v>1307</v>
      </c>
      <c r="C1036" t="s">
        <v>109</v>
      </c>
    </row>
    <row r="1037" spans="1:3" x14ac:dyDescent="0.25">
      <c r="A1037">
        <v>1037</v>
      </c>
      <c r="B1037" t="s">
        <v>1308</v>
      </c>
      <c r="C1037" t="s">
        <v>130</v>
      </c>
    </row>
    <row r="1038" spans="1:3" x14ac:dyDescent="0.25">
      <c r="A1038">
        <v>1038</v>
      </c>
      <c r="B1038" t="s">
        <v>1309</v>
      </c>
      <c r="C1038" t="s">
        <v>309</v>
      </c>
    </row>
    <row r="1039" spans="1:3" x14ac:dyDescent="0.25">
      <c r="A1039">
        <v>1039</v>
      </c>
      <c r="B1039" t="s">
        <v>1310</v>
      </c>
      <c r="C1039" t="s">
        <v>309</v>
      </c>
    </row>
    <row r="1040" spans="1:3" x14ac:dyDescent="0.25">
      <c r="A1040">
        <v>1040</v>
      </c>
      <c r="B1040" t="s">
        <v>1311</v>
      </c>
      <c r="C1040" t="s">
        <v>309</v>
      </c>
    </row>
    <row r="1041" spans="1:3" x14ac:dyDescent="0.25">
      <c r="A1041">
        <v>1041</v>
      </c>
      <c r="B1041" t="s">
        <v>1312</v>
      </c>
      <c r="C1041" t="s">
        <v>309</v>
      </c>
    </row>
    <row r="1042" spans="1:3" x14ac:dyDescent="0.25">
      <c r="A1042">
        <v>1042</v>
      </c>
      <c r="B1042" t="s">
        <v>1313</v>
      </c>
      <c r="C1042" t="s">
        <v>41</v>
      </c>
    </row>
    <row r="1043" spans="1:3" x14ac:dyDescent="0.25">
      <c r="A1043">
        <v>1043</v>
      </c>
      <c r="B1043" t="s">
        <v>1314</v>
      </c>
      <c r="C1043" t="s">
        <v>41</v>
      </c>
    </row>
    <row r="1044" spans="1:3" x14ac:dyDescent="0.25">
      <c r="A1044">
        <v>1044</v>
      </c>
      <c r="B1044" t="s">
        <v>1315</v>
      </c>
      <c r="C1044" t="s">
        <v>41</v>
      </c>
    </row>
    <row r="1045" spans="1:3" x14ac:dyDescent="0.25">
      <c r="A1045">
        <v>1045</v>
      </c>
      <c r="B1045" t="s">
        <v>1316</v>
      </c>
      <c r="C1045" t="s">
        <v>41</v>
      </c>
    </row>
    <row r="1046" spans="1:3" x14ac:dyDescent="0.25">
      <c r="A1046">
        <v>1046</v>
      </c>
      <c r="B1046" t="s">
        <v>1317</v>
      </c>
      <c r="C1046" t="s">
        <v>41</v>
      </c>
    </row>
    <row r="1047" spans="1:3" x14ac:dyDescent="0.25">
      <c r="A1047">
        <v>1047</v>
      </c>
      <c r="B1047" t="s">
        <v>1318</v>
      </c>
      <c r="C1047" t="s">
        <v>1111</v>
      </c>
    </row>
    <row r="1048" spans="1:3" x14ac:dyDescent="0.25">
      <c r="A1048">
        <v>1048</v>
      </c>
      <c r="B1048" t="s">
        <v>1319</v>
      </c>
      <c r="C1048" t="s">
        <v>85</v>
      </c>
    </row>
    <row r="1049" spans="1:3" x14ac:dyDescent="0.25">
      <c r="A1049">
        <v>1049</v>
      </c>
      <c r="B1049" t="s">
        <v>1320</v>
      </c>
      <c r="C1049" t="s">
        <v>501</v>
      </c>
    </row>
    <row r="1050" spans="1:3" x14ac:dyDescent="0.25">
      <c r="A1050">
        <v>1050</v>
      </c>
      <c r="B1050" t="s">
        <v>1321</v>
      </c>
      <c r="C1050" t="s">
        <v>276</v>
      </c>
    </row>
    <row r="1051" spans="1:3" x14ac:dyDescent="0.25">
      <c r="A1051">
        <v>1051</v>
      </c>
      <c r="B1051" t="s">
        <v>1322</v>
      </c>
      <c r="C1051" t="s">
        <v>1323</v>
      </c>
    </row>
    <row r="1052" spans="1:3" x14ac:dyDescent="0.25">
      <c r="A1052">
        <v>1052</v>
      </c>
      <c r="B1052" t="s">
        <v>1324</v>
      </c>
      <c r="C1052" t="s">
        <v>41</v>
      </c>
    </row>
    <row r="1053" spans="1:3" x14ac:dyDescent="0.25">
      <c r="A1053">
        <v>1053</v>
      </c>
      <c r="B1053" t="s">
        <v>1325</v>
      </c>
      <c r="C1053" t="s">
        <v>41</v>
      </c>
    </row>
    <row r="1054" spans="1:3" x14ac:dyDescent="0.25">
      <c r="A1054">
        <v>1054</v>
      </c>
      <c r="B1054" t="s">
        <v>1326</v>
      </c>
      <c r="C1054" t="s">
        <v>41</v>
      </c>
    </row>
    <row r="1055" spans="1:3" x14ac:dyDescent="0.25">
      <c r="A1055">
        <v>1055</v>
      </c>
      <c r="B1055" t="s">
        <v>1327</v>
      </c>
      <c r="C1055" t="s">
        <v>41</v>
      </c>
    </row>
    <row r="1056" spans="1:3" x14ac:dyDescent="0.25">
      <c r="A1056">
        <v>1056</v>
      </c>
      <c r="B1056" t="s">
        <v>1328</v>
      </c>
      <c r="C1056" t="s">
        <v>41</v>
      </c>
    </row>
    <row r="1057" spans="1:3" x14ac:dyDescent="0.25">
      <c r="A1057">
        <v>1057</v>
      </c>
      <c r="B1057" t="s">
        <v>1329</v>
      </c>
      <c r="C1057" t="s">
        <v>41</v>
      </c>
    </row>
    <row r="1058" spans="1:3" x14ac:dyDescent="0.25">
      <c r="A1058">
        <v>1058</v>
      </c>
      <c r="B1058" t="s">
        <v>1330</v>
      </c>
      <c r="C1058" t="s">
        <v>309</v>
      </c>
    </row>
    <row r="1059" spans="1:3" x14ac:dyDescent="0.25">
      <c r="A1059">
        <v>1059</v>
      </c>
      <c r="B1059" t="s">
        <v>1331</v>
      </c>
      <c r="C1059" t="s">
        <v>41</v>
      </c>
    </row>
    <row r="1060" spans="1:3" x14ac:dyDescent="0.25">
      <c r="A1060">
        <v>1060</v>
      </c>
      <c r="B1060" t="s">
        <v>1332</v>
      </c>
      <c r="C1060" t="s">
        <v>41</v>
      </c>
    </row>
    <row r="1061" spans="1:3" x14ac:dyDescent="0.25">
      <c r="A1061">
        <v>1061</v>
      </c>
      <c r="B1061" t="s">
        <v>1333</v>
      </c>
      <c r="C1061" t="s">
        <v>1111</v>
      </c>
    </row>
    <row r="1062" spans="1:3" x14ac:dyDescent="0.25">
      <c r="A1062">
        <v>1062</v>
      </c>
      <c r="B1062" t="s">
        <v>1334</v>
      </c>
      <c r="C1062" t="s">
        <v>515</v>
      </c>
    </row>
    <row r="1063" spans="1:3" x14ac:dyDescent="0.25">
      <c r="A1063">
        <v>1063</v>
      </c>
      <c r="B1063" t="s">
        <v>1335</v>
      </c>
      <c r="C1063" t="s">
        <v>41</v>
      </c>
    </row>
    <row r="1064" spans="1:3" x14ac:dyDescent="0.25">
      <c r="A1064">
        <v>1064</v>
      </c>
      <c r="B1064" t="s">
        <v>1336</v>
      </c>
      <c r="C1064" t="s">
        <v>309</v>
      </c>
    </row>
    <row r="1065" spans="1:3" x14ac:dyDescent="0.25">
      <c r="A1065">
        <v>1065</v>
      </c>
      <c r="B1065" t="s">
        <v>1337</v>
      </c>
      <c r="C1065" t="s">
        <v>309</v>
      </c>
    </row>
    <row r="1066" spans="1:3" x14ac:dyDescent="0.25">
      <c r="A1066">
        <v>1066</v>
      </c>
      <c r="B1066" t="s">
        <v>1338</v>
      </c>
      <c r="C1066" t="s">
        <v>276</v>
      </c>
    </row>
    <row r="1067" spans="1:3" x14ac:dyDescent="0.25">
      <c r="A1067">
        <v>1067</v>
      </c>
      <c r="B1067" t="s">
        <v>1339</v>
      </c>
      <c r="C1067" t="s">
        <v>276</v>
      </c>
    </row>
    <row r="1068" spans="1:3" x14ac:dyDescent="0.25">
      <c r="A1068">
        <v>1068</v>
      </c>
      <c r="B1068" t="s">
        <v>1340</v>
      </c>
      <c r="C1068" t="s">
        <v>276</v>
      </c>
    </row>
    <row r="1069" spans="1:3" x14ac:dyDescent="0.25">
      <c r="A1069">
        <v>1069</v>
      </c>
      <c r="B1069" t="s">
        <v>1341</v>
      </c>
      <c r="C1069" t="s">
        <v>276</v>
      </c>
    </row>
    <row r="1070" spans="1:3" x14ac:dyDescent="0.25">
      <c r="A1070">
        <v>1070</v>
      </c>
      <c r="B1070" t="s">
        <v>1342</v>
      </c>
      <c r="C1070" t="s">
        <v>276</v>
      </c>
    </row>
    <row r="1071" spans="1:3" x14ac:dyDescent="0.25">
      <c r="A1071">
        <v>1071</v>
      </c>
      <c r="B1071" t="s">
        <v>1343</v>
      </c>
      <c r="C1071" t="s">
        <v>276</v>
      </c>
    </row>
    <row r="1072" spans="1:3" x14ac:dyDescent="0.25">
      <c r="A1072">
        <v>1072</v>
      </c>
      <c r="B1072" t="s">
        <v>1344</v>
      </c>
      <c r="C1072" t="s">
        <v>309</v>
      </c>
    </row>
    <row r="1073" spans="1:3" x14ac:dyDescent="0.25">
      <c r="A1073">
        <v>1073</v>
      </c>
      <c r="B1073" t="s">
        <v>1345</v>
      </c>
      <c r="C1073" t="s">
        <v>548</v>
      </c>
    </row>
    <row r="1074" spans="1:3" x14ac:dyDescent="0.25">
      <c r="A1074">
        <v>1074</v>
      </c>
      <c r="B1074" t="s">
        <v>1346</v>
      </c>
      <c r="C1074" t="s">
        <v>19</v>
      </c>
    </row>
    <row r="1075" spans="1:3" x14ac:dyDescent="0.25">
      <c r="A1075">
        <v>1075</v>
      </c>
      <c r="B1075" t="s">
        <v>1347</v>
      </c>
      <c r="C1075" t="s">
        <v>17</v>
      </c>
    </row>
    <row r="1076" spans="1:3" x14ac:dyDescent="0.25">
      <c r="A1076">
        <v>1076</v>
      </c>
      <c r="B1076" t="s">
        <v>1348</v>
      </c>
      <c r="C1076" t="s">
        <v>1085</v>
      </c>
    </row>
    <row r="1077" spans="1:3" x14ac:dyDescent="0.25">
      <c r="A1077">
        <v>1077</v>
      </c>
      <c r="B1077" t="s">
        <v>1349</v>
      </c>
      <c r="C1077" t="s">
        <v>109</v>
      </c>
    </row>
    <row r="1078" spans="1:3" x14ac:dyDescent="0.25">
      <c r="A1078">
        <v>1078</v>
      </c>
      <c r="B1078" t="s">
        <v>1351</v>
      </c>
      <c r="C1078" t="s">
        <v>88</v>
      </c>
    </row>
    <row r="1079" spans="1:3" x14ac:dyDescent="0.25">
      <c r="A1079">
        <v>1079</v>
      </c>
      <c r="B1079" t="s">
        <v>1354</v>
      </c>
      <c r="C1079" t="s">
        <v>179</v>
      </c>
    </row>
    <row r="1080" spans="1:3" x14ac:dyDescent="0.25">
      <c r="A1080">
        <v>1080</v>
      </c>
      <c r="B1080" t="s">
        <v>1355</v>
      </c>
      <c r="C1080" t="s">
        <v>179</v>
      </c>
    </row>
    <row r="1081" spans="1:3" x14ac:dyDescent="0.25">
      <c r="A1081">
        <v>1081</v>
      </c>
      <c r="B1081" t="s">
        <v>1356</v>
      </c>
      <c r="C1081" t="s">
        <v>179</v>
      </c>
    </row>
    <row r="1082" spans="1:3" x14ac:dyDescent="0.25">
      <c r="A1082">
        <v>1082</v>
      </c>
      <c r="B1082" t="s">
        <v>1357</v>
      </c>
      <c r="C1082" t="s">
        <v>179</v>
      </c>
    </row>
    <row r="1083" spans="1:3" x14ac:dyDescent="0.25">
      <c r="A1083">
        <v>1083</v>
      </c>
      <c r="B1083" t="s">
        <v>1360</v>
      </c>
      <c r="C1083" t="s">
        <v>17</v>
      </c>
    </row>
    <row r="1084" spans="1:3" x14ac:dyDescent="0.25">
      <c r="A1084">
        <v>1084</v>
      </c>
      <c r="B1084" t="s">
        <v>1361</v>
      </c>
      <c r="C1084" t="s">
        <v>17</v>
      </c>
    </row>
    <row r="1085" spans="1:3" x14ac:dyDescent="0.25">
      <c r="A1085">
        <v>1085</v>
      </c>
      <c r="B1085" t="s">
        <v>1366</v>
      </c>
      <c r="C1085" t="s">
        <v>109</v>
      </c>
    </row>
    <row r="1086" spans="1:3" x14ac:dyDescent="0.25">
      <c r="A1086">
        <v>1086</v>
      </c>
      <c r="B1086" t="s">
        <v>1368</v>
      </c>
      <c r="C1086" t="s">
        <v>179</v>
      </c>
    </row>
    <row r="1087" spans="1:3" x14ac:dyDescent="0.25">
      <c r="A1087">
        <v>1087</v>
      </c>
      <c r="B1087" t="s">
        <v>1371</v>
      </c>
      <c r="C1087" t="s">
        <v>109</v>
      </c>
    </row>
    <row r="1088" spans="1:3" x14ac:dyDescent="0.25">
      <c r="A1088">
        <v>1088</v>
      </c>
      <c r="B1088" t="s">
        <v>1372</v>
      </c>
      <c r="C1088" t="s">
        <v>109</v>
      </c>
    </row>
    <row r="1089" spans="1:3" x14ac:dyDescent="0.25">
      <c r="A1089">
        <v>1089</v>
      </c>
      <c r="B1089" t="s">
        <v>1373</v>
      </c>
      <c r="C1089" t="s">
        <v>109</v>
      </c>
    </row>
    <row r="1090" spans="1:3" x14ac:dyDescent="0.25">
      <c r="A1090">
        <v>1090</v>
      </c>
      <c r="B1090" t="s">
        <v>1374</v>
      </c>
      <c r="C1090" t="s">
        <v>109</v>
      </c>
    </row>
    <row r="1091" spans="1:3" x14ac:dyDescent="0.25">
      <c r="A1091">
        <v>1091</v>
      </c>
      <c r="B1091" t="s">
        <v>1375</v>
      </c>
      <c r="C1091" t="s">
        <v>109</v>
      </c>
    </row>
    <row r="1092" spans="1:3" x14ac:dyDescent="0.25">
      <c r="A1092">
        <v>1092</v>
      </c>
      <c r="B1092" t="s">
        <v>1381</v>
      </c>
      <c r="C1092" t="s">
        <v>179</v>
      </c>
    </row>
    <row r="1093" spans="1:3" x14ac:dyDescent="0.25">
      <c r="A1093">
        <v>1093</v>
      </c>
      <c r="B1093" t="s">
        <v>1382</v>
      </c>
      <c r="C1093" t="s">
        <v>179</v>
      </c>
    </row>
    <row r="1094" spans="1:3" x14ac:dyDescent="0.25">
      <c r="A1094">
        <v>1094</v>
      </c>
      <c r="B1094" t="s">
        <v>1383</v>
      </c>
      <c r="C1094" t="s">
        <v>109</v>
      </c>
    </row>
    <row r="1095" spans="1:3" x14ac:dyDescent="0.25">
      <c r="A1095">
        <v>1095</v>
      </c>
      <c r="B1095" t="s">
        <v>1384</v>
      </c>
      <c r="C1095" t="s">
        <v>109</v>
      </c>
    </row>
    <row r="1096" spans="1:3" x14ac:dyDescent="0.25">
      <c r="A1096">
        <v>1096</v>
      </c>
      <c r="B1096" t="s">
        <v>1385</v>
      </c>
      <c r="C1096" t="s">
        <v>109</v>
      </c>
    </row>
    <row r="1097" spans="1:3" x14ac:dyDescent="0.25">
      <c r="A1097">
        <v>1097</v>
      </c>
      <c r="B1097" t="s">
        <v>1386</v>
      </c>
      <c r="C1097" t="s">
        <v>109</v>
      </c>
    </row>
    <row r="1098" spans="1:3" x14ac:dyDescent="0.25">
      <c r="A1098">
        <v>1098</v>
      </c>
      <c r="B1098" t="s">
        <v>1387</v>
      </c>
      <c r="C1098" t="s">
        <v>109</v>
      </c>
    </row>
    <row r="1099" spans="1:3" x14ac:dyDescent="0.25">
      <c r="A1099">
        <v>1099</v>
      </c>
      <c r="B1099" t="s">
        <v>1388</v>
      </c>
      <c r="C1099" t="s">
        <v>94</v>
      </c>
    </row>
    <row r="1100" spans="1:3" x14ac:dyDescent="0.25">
      <c r="A1100">
        <v>1100</v>
      </c>
      <c r="B1100" t="s">
        <v>1389</v>
      </c>
      <c r="C1100" t="s">
        <v>94</v>
      </c>
    </row>
    <row r="1101" spans="1:3" x14ac:dyDescent="0.25">
      <c r="A1101">
        <v>1101</v>
      </c>
      <c r="B1101" t="s">
        <v>1390</v>
      </c>
      <c r="C1101" t="s">
        <v>94</v>
      </c>
    </row>
    <row r="1102" spans="1:3" x14ac:dyDescent="0.25">
      <c r="A1102">
        <v>1102</v>
      </c>
      <c r="B1102" t="s">
        <v>1391</v>
      </c>
      <c r="C1102" t="s">
        <v>109</v>
      </c>
    </row>
    <row r="1103" spans="1:3" x14ac:dyDescent="0.25">
      <c r="A1103">
        <v>1103</v>
      </c>
      <c r="B1103" t="s">
        <v>1392</v>
      </c>
      <c r="C1103" t="s">
        <v>109</v>
      </c>
    </row>
    <row r="1104" spans="1:3" x14ac:dyDescent="0.25">
      <c r="A1104">
        <v>1104</v>
      </c>
      <c r="B1104" t="s">
        <v>1393</v>
      </c>
      <c r="C1104" t="s">
        <v>276</v>
      </c>
    </row>
    <row r="1105" spans="1:3" x14ac:dyDescent="0.25">
      <c r="A1105">
        <v>1105</v>
      </c>
      <c r="B1105" t="s">
        <v>1394</v>
      </c>
      <c r="C1105" t="s">
        <v>351</v>
      </c>
    </row>
    <row r="1106" spans="1:3" x14ac:dyDescent="0.25">
      <c r="A1106">
        <v>1106</v>
      </c>
      <c r="B1106" t="s">
        <v>1395</v>
      </c>
      <c r="C1106" t="s">
        <v>351</v>
      </c>
    </row>
    <row r="1107" spans="1:3" x14ac:dyDescent="0.25">
      <c r="A1107">
        <v>1107</v>
      </c>
      <c r="B1107" t="s">
        <v>1396</v>
      </c>
      <c r="C1107" t="s">
        <v>109</v>
      </c>
    </row>
    <row r="1108" spans="1:3" x14ac:dyDescent="0.25">
      <c r="A1108">
        <v>1108</v>
      </c>
      <c r="B1108" t="s">
        <v>1397</v>
      </c>
      <c r="C1108" t="s">
        <v>283</v>
      </c>
    </row>
    <row r="1109" spans="1:3" x14ac:dyDescent="0.25">
      <c r="A1109">
        <v>1109</v>
      </c>
      <c r="B1109" t="s">
        <v>1398</v>
      </c>
      <c r="C1109" t="s">
        <v>283</v>
      </c>
    </row>
    <row r="1110" spans="1:3" x14ac:dyDescent="0.25">
      <c r="A1110">
        <v>1110</v>
      </c>
      <c r="B1110" t="s">
        <v>1399</v>
      </c>
      <c r="C1110" t="s">
        <v>17</v>
      </c>
    </row>
    <row r="1111" spans="1:3" x14ac:dyDescent="0.25">
      <c r="A1111">
        <v>1111</v>
      </c>
      <c r="B1111" t="s">
        <v>1400</v>
      </c>
      <c r="C1111" t="s">
        <v>17</v>
      </c>
    </row>
    <row r="1112" spans="1:3" x14ac:dyDescent="0.25">
      <c r="A1112">
        <v>1112</v>
      </c>
      <c r="B1112" t="s">
        <v>1401</v>
      </c>
      <c r="C1112" t="s">
        <v>11</v>
      </c>
    </row>
    <row r="1113" spans="1:3" x14ac:dyDescent="0.25">
      <c r="A1113">
        <v>1113</v>
      </c>
      <c r="B1113" t="s">
        <v>1402</v>
      </c>
      <c r="C1113" t="s">
        <v>469</v>
      </c>
    </row>
    <row r="1114" spans="1:3" x14ac:dyDescent="0.25">
      <c r="A1114">
        <v>1114</v>
      </c>
      <c r="B1114" t="s">
        <v>1403</v>
      </c>
      <c r="C1114" t="s">
        <v>4</v>
      </c>
    </row>
    <row r="1115" spans="1:3" x14ac:dyDescent="0.25">
      <c r="A1115">
        <v>1115</v>
      </c>
      <c r="B1115" t="s">
        <v>1404</v>
      </c>
      <c r="C1115" t="s">
        <v>41</v>
      </c>
    </row>
    <row r="1116" spans="1:3" x14ac:dyDescent="0.25">
      <c r="A1116">
        <v>1116</v>
      </c>
      <c r="B1116" t="s">
        <v>1405</v>
      </c>
      <c r="C1116" t="s">
        <v>515</v>
      </c>
    </row>
    <row r="1117" spans="1:3" x14ac:dyDescent="0.25">
      <c r="A1117">
        <v>1117</v>
      </c>
      <c r="B1117" t="s">
        <v>1406</v>
      </c>
      <c r="C1117" t="s">
        <v>1020</v>
      </c>
    </row>
    <row r="1118" spans="1:3" x14ac:dyDescent="0.25">
      <c r="A1118">
        <v>1118</v>
      </c>
      <c r="B1118" t="s">
        <v>1407</v>
      </c>
      <c r="C1118" t="s">
        <v>78</v>
      </c>
    </row>
    <row r="1119" spans="1:3" x14ac:dyDescent="0.25">
      <c r="A1119">
        <v>1119</v>
      </c>
      <c r="B1119" t="s">
        <v>1408</v>
      </c>
      <c r="C1119" t="s">
        <v>298</v>
      </c>
    </row>
    <row r="1120" spans="1:3" x14ac:dyDescent="0.25">
      <c r="A1120">
        <v>1120</v>
      </c>
      <c r="B1120" t="s">
        <v>1409</v>
      </c>
      <c r="C1120" t="s">
        <v>94</v>
      </c>
    </row>
    <row r="1121" spans="1:3" x14ac:dyDescent="0.25">
      <c r="A1121">
        <v>1121</v>
      </c>
      <c r="B1121" t="s">
        <v>1410</v>
      </c>
      <c r="C1121" t="s">
        <v>19</v>
      </c>
    </row>
    <row r="1122" spans="1:3" x14ac:dyDescent="0.25">
      <c r="A1122">
        <v>1122</v>
      </c>
      <c r="B1122" t="s">
        <v>1411</v>
      </c>
      <c r="C1122" t="s">
        <v>19</v>
      </c>
    </row>
    <row r="1123" spans="1:3" x14ac:dyDescent="0.25">
      <c r="A1123">
        <v>1123</v>
      </c>
      <c r="B1123" t="s">
        <v>1412</v>
      </c>
      <c r="C1123" t="s">
        <v>94</v>
      </c>
    </row>
    <row r="1124" spans="1:3" x14ac:dyDescent="0.25">
      <c r="A1124">
        <v>1124</v>
      </c>
      <c r="B1124" t="s">
        <v>1413</v>
      </c>
      <c r="C1124" t="s">
        <v>94</v>
      </c>
    </row>
    <row r="1125" spans="1:3" x14ac:dyDescent="0.25">
      <c r="A1125">
        <v>1125</v>
      </c>
      <c r="B1125" t="s">
        <v>1414</v>
      </c>
      <c r="C1125" t="s">
        <v>94</v>
      </c>
    </row>
    <row r="1126" spans="1:3" x14ac:dyDescent="0.25">
      <c r="A1126">
        <v>1126</v>
      </c>
      <c r="B1126" t="s">
        <v>1415</v>
      </c>
      <c r="C1126" t="s">
        <v>94</v>
      </c>
    </row>
    <row r="1127" spans="1:3" x14ac:dyDescent="0.25">
      <c r="A1127">
        <v>1127</v>
      </c>
      <c r="B1127" t="s">
        <v>1416</v>
      </c>
      <c r="C1127" t="s">
        <v>94</v>
      </c>
    </row>
    <row r="1128" spans="1:3" x14ac:dyDescent="0.25">
      <c r="A1128">
        <v>1128</v>
      </c>
      <c r="B1128" t="s">
        <v>1418</v>
      </c>
      <c r="C1128" t="s">
        <v>94</v>
      </c>
    </row>
    <row r="1129" spans="1:3" x14ac:dyDescent="0.25">
      <c r="A1129">
        <v>1129</v>
      </c>
      <c r="B1129" t="s">
        <v>1419</v>
      </c>
      <c r="C1129" t="s">
        <v>4</v>
      </c>
    </row>
    <row r="1130" spans="1:3" x14ac:dyDescent="0.25">
      <c r="A1130">
        <v>1130</v>
      </c>
      <c r="B1130" t="s">
        <v>1420</v>
      </c>
      <c r="C1130" t="s">
        <v>1022</v>
      </c>
    </row>
    <row r="1131" spans="1:3" x14ac:dyDescent="0.25">
      <c r="A1131">
        <v>1131</v>
      </c>
      <c r="B1131" t="s">
        <v>1421</v>
      </c>
      <c r="C1131" t="s">
        <v>109</v>
      </c>
    </row>
    <row r="1132" spans="1:3" x14ac:dyDescent="0.25">
      <c r="A1132">
        <v>1132</v>
      </c>
      <c r="B1132" t="s">
        <v>1422</v>
      </c>
      <c r="C1132" t="s">
        <v>109</v>
      </c>
    </row>
    <row r="1133" spans="1:3" x14ac:dyDescent="0.25">
      <c r="A1133">
        <v>1133</v>
      </c>
      <c r="B1133" t="s">
        <v>1423</v>
      </c>
      <c r="C1133" t="s">
        <v>109</v>
      </c>
    </row>
    <row r="1134" spans="1:3" x14ac:dyDescent="0.25">
      <c r="A1134">
        <v>1134</v>
      </c>
      <c r="B1134" t="s">
        <v>1424</v>
      </c>
      <c r="C1134" t="s">
        <v>45</v>
      </c>
    </row>
    <row r="1135" spans="1:3" x14ac:dyDescent="0.25">
      <c r="A1135">
        <v>1135</v>
      </c>
      <c r="B1135" t="s">
        <v>1425</v>
      </c>
      <c r="C1135" t="s">
        <v>11</v>
      </c>
    </row>
    <row r="1136" spans="1:3" x14ac:dyDescent="0.25">
      <c r="A1136">
        <v>1136</v>
      </c>
      <c r="B1136" t="s">
        <v>1426</v>
      </c>
      <c r="C1136" t="s">
        <v>45</v>
      </c>
    </row>
    <row r="1137" spans="1:3" x14ac:dyDescent="0.25">
      <c r="A1137">
        <v>1137</v>
      </c>
      <c r="B1137" t="s">
        <v>1427</v>
      </c>
      <c r="C1137" t="s">
        <v>4</v>
      </c>
    </row>
    <row r="1138" spans="1:3" x14ac:dyDescent="0.25">
      <c r="A1138">
        <v>1138</v>
      </c>
      <c r="B1138" t="s">
        <v>1428</v>
      </c>
      <c r="C1138" t="s">
        <v>4</v>
      </c>
    </row>
    <row r="1139" spans="1:3" x14ac:dyDescent="0.25">
      <c r="A1139">
        <v>1139</v>
      </c>
      <c r="B1139" t="s">
        <v>1429</v>
      </c>
      <c r="C1139" t="s">
        <v>11</v>
      </c>
    </row>
    <row r="1140" spans="1:3" x14ac:dyDescent="0.25">
      <c r="A1140">
        <v>1140</v>
      </c>
      <c r="B1140" t="s">
        <v>1430</v>
      </c>
      <c r="C1140" t="s">
        <v>11</v>
      </c>
    </row>
    <row r="1141" spans="1:3" x14ac:dyDescent="0.25">
      <c r="A1141">
        <v>1141</v>
      </c>
      <c r="B1141" t="s">
        <v>1431</v>
      </c>
      <c r="C1141" t="s">
        <v>4</v>
      </c>
    </row>
    <row r="1142" spans="1:3" x14ac:dyDescent="0.25">
      <c r="A1142">
        <v>1142</v>
      </c>
      <c r="B1142" t="s">
        <v>1432</v>
      </c>
      <c r="C1142" t="s">
        <v>4</v>
      </c>
    </row>
    <row r="1143" spans="1:3" x14ac:dyDescent="0.25">
      <c r="A1143">
        <v>1143</v>
      </c>
      <c r="B1143" t="s">
        <v>1433</v>
      </c>
      <c r="C1143" t="s">
        <v>4</v>
      </c>
    </row>
    <row r="1144" spans="1:3" x14ac:dyDescent="0.25">
      <c r="A1144">
        <v>1144</v>
      </c>
      <c r="B1144" t="s">
        <v>1434</v>
      </c>
      <c r="C1144" t="s">
        <v>4</v>
      </c>
    </row>
    <row r="1145" spans="1:3" x14ac:dyDescent="0.25">
      <c r="A1145">
        <v>1145</v>
      </c>
      <c r="B1145" t="s">
        <v>1435</v>
      </c>
      <c r="C1145" t="s">
        <v>4</v>
      </c>
    </row>
    <row r="1146" spans="1:3" x14ac:dyDescent="0.25">
      <c r="A1146">
        <v>1146</v>
      </c>
      <c r="B1146" t="s">
        <v>1436</v>
      </c>
      <c r="C1146" t="s">
        <v>4</v>
      </c>
    </row>
    <row r="1147" spans="1:3" x14ac:dyDescent="0.25">
      <c r="A1147">
        <v>1147</v>
      </c>
      <c r="B1147" t="s">
        <v>1437</v>
      </c>
      <c r="C1147" t="s">
        <v>4</v>
      </c>
    </row>
    <row r="1148" spans="1:3" x14ac:dyDescent="0.25">
      <c r="A1148">
        <v>1148</v>
      </c>
      <c r="B1148" t="s">
        <v>1438</v>
      </c>
      <c r="C1148" t="s">
        <v>4</v>
      </c>
    </row>
    <row r="1149" spans="1:3" x14ac:dyDescent="0.25">
      <c r="A1149">
        <v>1149</v>
      </c>
      <c r="B1149" t="s">
        <v>1439</v>
      </c>
      <c r="C1149" t="s">
        <v>4</v>
      </c>
    </row>
    <row r="1150" spans="1:3" x14ac:dyDescent="0.25">
      <c r="A1150">
        <v>1150</v>
      </c>
      <c r="B1150" t="s">
        <v>1440</v>
      </c>
      <c r="C1150" t="s">
        <v>11</v>
      </c>
    </row>
    <row r="1151" spans="1:3" x14ac:dyDescent="0.25">
      <c r="A1151">
        <v>1151</v>
      </c>
      <c r="B1151" t="s">
        <v>1441</v>
      </c>
      <c r="C1151" t="s">
        <v>469</v>
      </c>
    </row>
    <row r="1152" spans="1:3" x14ac:dyDescent="0.25">
      <c r="A1152">
        <v>1152</v>
      </c>
      <c r="B1152" t="s">
        <v>1442</v>
      </c>
      <c r="C1152" t="s">
        <v>469</v>
      </c>
    </row>
    <row r="1153" spans="1:3" x14ac:dyDescent="0.25">
      <c r="A1153">
        <v>1153</v>
      </c>
      <c r="B1153" t="s">
        <v>1443</v>
      </c>
      <c r="C1153" t="s">
        <v>469</v>
      </c>
    </row>
    <row r="1154" spans="1:3" x14ac:dyDescent="0.25">
      <c r="A1154">
        <v>1154</v>
      </c>
      <c r="B1154" t="s">
        <v>1444</v>
      </c>
      <c r="C1154" t="s">
        <v>469</v>
      </c>
    </row>
    <row r="1155" spans="1:3" x14ac:dyDescent="0.25">
      <c r="A1155">
        <v>1155</v>
      </c>
      <c r="B1155" t="s">
        <v>1445</v>
      </c>
      <c r="C1155" t="s">
        <v>469</v>
      </c>
    </row>
    <row r="1156" spans="1:3" x14ac:dyDescent="0.25">
      <c r="A1156">
        <v>1156</v>
      </c>
      <c r="B1156" t="s">
        <v>1446</v>
      </c>
      <c r="C1156" t="s">
        <v>469</v>
      </c>
    </row>
    <row r="1157" spans="1:3" x14ac:dyDescent="0.25">
      <c r="A1157">
        <v>1157</v>
      </c>
      <c r="B1157" t="s">
        <v>1447</v>
      </c>
      <c r="C1157" s="30" t="s">
        <v>30951</v>
      </c>
    </row>
    <row r="1158" spans="1:3" x14ac:dyDescent="0.25">
      <c r="A1158">
        <v>1158</v>
      </c>
      <c r="B1158" t="s">
        <v>1448</v>
      </c>
      <c r="C1158" t="s">
        <v>127</v>
      </c>
    </row>
    <row r="1159" spans="1:3" x14ac:dyDescent="0.25">
      <c r="A1159">
        <v>1159</v>
      </c>
      <c r="B1159" t="s">
        <v>1449</v>
      </c>
      <c r="C1159" t="s">
        <v>41</v>
      </c>
    </row>
    <row r="1160" spans="1:3" x14ac:dyDescent="0.25">
      <c r="A1160">
        <v>1160</v>
      </c>
      <c r="B1160" t="s">
        <v>1450</v>
      </c>
      <c r="C1160" t="s">
        <v>351</v>
      </c>
    </row>
    <row r="1161" spans="1:3" x14ac:dyDescent="0.25">
      <c r="A1161">
        <v>1161</v>
      </c>
      <c r="B1161" t="s">
        <v>1452</v>
      </c>
      <c r="C1161" t="s">
        <v>1111</v>
      </c>
    </row>
    <row r="1162" spans="1:3" x14ac:dyDescent="0.25">
      <c r="A1162">
        <v>1162</v>
      </c>
      <c r="B1162" t="s">
        <v>1453</v>
      </c>
      <c r="C1162" t="s">
        <v>1111</v>
      </c>
    </row>
    <row r="1163" spans="1:3" x14ac:dyDescent="0.25">
      <c r="A1163">
        <v>1163</v>
      </c>
      <c r="B1163" t="s">
        <v>1454</v>
      </c>
      <c r="C1163" t="s">
        <v>25</v>
      </c>
    </row>
    <row r="1164" spans="1:3" x14ac:dyDescent="0.25">
      <c r="A1164">
        <v>1164</v>
      </c>
      <c r="B1164" t="s">
        <v>1455</v>
      </c>
      <c r="C1164" t="s">
        <v>337</v>
      </c>
    </row>
    <row r="1165" spans="1:3" x14ac:dyDescent="0.25">
      <c r="A1165">
        <v>1165</v>
      </c>
      <c r="B1165" t="s">
        <v>1456</v>
      </c>
      <c r="C1165" t="s">
        <v>41</v>
      </c>
    </row>
    <row r="1166" spans="1:3" x14ac:dyDescent="0.25">
      <c r="A1166">
        <v>1166</v>
      </c>
      <c r="B1166" t="s">
        <v>1458</v>
      </c>
      <c r="C1166" t="s">
        <v>19</v>
      </c>
    </row>
    <row r="1167" spans="1:3" x14ac:dyDescent="0.25">
      <c r="A1167">
        <v>1167</v>
      </c>
      <c r="B1167" t="s">
        <v>1459</v>
      </c>
      <c r="C1167" t="s">
        <v>19</v>
      </c>
    </row>
    <row r="1168" spans="1:3" x14ac:dyDescent="0.25">
      <c r="A1168">
        <v>1168</v>
      </c>
      <c r="B1168" t="s">
        <v>1460</v>
      </c>
      <c r="C1168" t="s">
        <v>25</v>
      </c>
    </row>
    <row r="1169" spans="1:3" x14ac:dyDescent="0.25">
      <c r="A1169">
        <v>1169</v>
      </c>
      <c r="B1169" t="s">
        <v>1461</v>
      </c>
      <c r="C1169" t="s">
        <v>25</v>
      </c>
    </row>
    <row r="1170" spans="1:3" x14ac:dyDescent="0.25">
      <c r="A1170">
        <v>1170</v>
      </c>
      <c r="B1170" t="s">
        <v>1462</v>
      </c>
      <c r="C1170" t="s">
        <v>19</v>
      </c>
    </row>
    <row r="1171" spans="1:3" x14ac:dyDescent="0.25">
      <c r="A1171">
        <v>1171</v>
      </c>
      <c r="B1171" t="s">
        <v>1463</v>
      </c>
      <c r="C1171" t="s">
        <v>337</v>
      </c>
    </row>
    <row r="1172" spans="1:3" x14ac:dyDescent="0.25">
      <c r="A1172">
        <v>1172</v>
      </c>
      <c r="B1172" t="s">
        <v>1464</v>
      </c>
      <c r="C1172" t="s">
        <v>109</v>
      </c>
    </row>
    <row r="1173" spans="1:3" x14ac:dyDescent="0.25">
      <c r="A1173">
        <v>1173</v>
      </c>
      <c r="B1173" t="s">
        <v>1465</v>
      </c>
      <c r="C1173" t="s">
        <v>501</v>
      </c>
    </row>
    <row r="1174" spans="1:3" x14ac:dyDescent="0.25">
      <c r="A1174">
        <v>1174</v>
      </c>
      <c r="B1174" t="s">
        <v>1466</v>
      </c>
      <c r="C1174" t="s">
        <v>337</v>
      </c>
    </row>
    <row r="1175" spans="1:3" x14ac:dyDescent="0.25">
      <c r="A1175">
        <v>1175</v>
      </c>
      <c r="B1175" t="s">
        <v>1467</v>
      </c>
      <c r="C1175" t="s">
        <v>32</v>
      </c>
    </row>
    <row r="1176" spans="1:3" x14ac:dyDescent="0.25">
      <c r="A1176">
        <v>1176</v>
      </c>
      <c r="B1176" t="s">
        <v>1468</v>
      </c>
      <c r="C1176" t="s">
        <v>32</v>
      </c>
    </row>
    <row r="1177" spans="1:3" x14ac:dyDescent="0.25">
      <c r="A1177">
        <v>1177</v>
      </c>
      <c r="B1177" t="s">
        <v>1469</v>
      </c>
      <c r="C1177" t="s">
        <v>32</v>
      </c>
    </row>
    <row r="1178" spans="1:3" x14ac:dyDescent="0.25">
      <c r="A1178">
        <v>1178</v>
      </c>
      <c r="B1178" t="s">
        <v>1470</v>
      </c>
      <c r="C1178" t="s">
        <v>742</v>
      </c>
    </row>
    <row r="1179" spans="1:3" x14ac:dyDescent="0.25">
      <c r="A1179">
        <v>1179</v>
      </c>
      <c r="B1179" t="s">
        <v>1471</v>
      </c>
      <c r="C1179" t="s">
        <v>67</v>
      </c>
    </row>
    <row r="1180" spans="1:3" x14ac:dyDescent="0.25">
      <c r="A1180">
        <v>1180</v>
      </c>
      <c r="B1180" t="s">
        <v>1472</v>
      </c>
      <c r="C1180" t="s">
        <v>67</v>
      </c>
    </row>
    <row r="1181" spans="1:3" x14ac:dyDescent="0.25">
      <c r="A1181">
        <v>1181</v>
      </c>
      <c r="B1181" t="s">
        <v>1473</v>
      </c>
      <c r="C1181" t="s">
        <v>67</v>
      </c>
    </row>
    <row r="1182" spans="1:3" x14ac:dyDescent="0.25">
      <c r="A1182">
        <v>1182</v>
      </c>
      <c r="B1182" t="s">
        <v>1474</v>
      </c>
      <c r="C1182" t="s">
        <v>1323</v>
      </c>
    </row>
    <row r="1183" spans="1:3" x14ac:dyDescent="0.25">
      <c r="A1183">
        <v>1183</v>
      </c>
      <c r="B1183" t="s">
        <v>1475</v>
      </c>
      <c r="C1183" t="s">
        <v>109</v>
      </c>
    </row>
    <row r="1184" spans="1:3" x14ac:dyDescent="0.25">
      <c r="A1184">
        <v>1184</v>
      </c>
      <c r="B1184" t="s">
        <v>1476</v>
      </c>
      <c r="C1184" t="s">
        <v>109</v>
      </c>
    </row>
    <row r="1185" spans="1:3" x14ac:dyDescent="0.25">
      <c r="A1185">
        <v>1185</v>
      </c>
      <c r="B1185" t="s">
        <v>1477</v>
      </c>
      <c r="C1185" t="s">
        <v>109</v>
      </c>
    </row>
    <row r="1186" spans="1:3" x14ac:dyDescent="0.25">
      <c r="A1186">
        <v>1186</v>
      </c>
      <c r="B1186" t="s">
        <v>1478</v>
      </c>
      <c r="C1186" t="s">
        <v>109</v>
      </c>
    </row>
    <row r="1187" spans="1:3" x14ac:dyDescent="0.25">
      <c r="A1187">
        <v>1187</v>
      </c>
      <c r="B1187" t="s">
        <v>1479</v>
      </c>
      <c r="C1187" t="s">
        <v>109</v>
      </c>
    </row>
    <row r="1188" spans="1:3" x14ac:dyDescent="0.25">
      <c r="A1188">
        <v>1188</v>
      </c>
      <c r="B1188" t="s">
        <v>1480</v>
      </c>
      <c r="C1188" t="s">
        <v>109</v>
      </c>
    </row>
    <row r="1189" spans="1:3" x14ac:dyDescent="0.25">
      <c r="A1189">
        <v>1189</v>
      </c>
      <c r="B1189" t="s">
        <v>1481</v>
      </c>
      <c r="C1189" t="s">
        <v>109</v>
      </c>
    </row>
    <row r="1190" spans="1:3" x14ac:dyDescent="0.25">
      <c r="A1190">
        <v>1190</v>
      </c>
      <c r="B1190" t="s">
        <v>1482</v>
      </c>
      <c r="C1190" t="s">
        <v>109</v>
      </c>
    </row>
    <row r="1191" spans="1:3" x14ac:dyDescent="0.25">
      <c r="A1191">
        <v>1191</v>
      </c>
      <c r="B1191" t="s">
        <v>1483</v>
      </c>
      <c r="C1191" t="s">
        <v>109</v>
      </c>
    </row>
    <row r="1192" spans="1:3" x14ac:dyDescent="0.25">
      <c r="A1192">
        <v>1192</v>
      </c>
      <c r="B1192" t="s">
        <v>1484</v>
      </c>
      <c r="C1192" t="s">
        <v>116</v>
      </c>
    </row>
    <row r="1193" spans="1:3" x14ac:dyDescent="0.25">
      <c r="A1193">
        <v>1193</v>
      </c>
      <c r="B1193" t="s">
        <v>1485</v>
      </c>
      <c r="C1193" t="s">
        <v>109</v>
      </c>
    </row>
    <row r="1194" spans="1:3" x14ac:dyDescent="0.25">
      <c r="A1194">
        <v>1194</v>
      </c>
      <c r="B1194" t="s">
        <v>1486</v>
      </c>
      <c r="C1194" t="s">
        <v>109</v>
      </c>
    </row>
    <row r="1195" spans="1:3" x14ac:dyDescent="0.25">
      <c r="A1195">
        <v>1195</v>
      </c>
      <c r="B1195" t="s">
        <v>1487</v>
      </c>
      <c r="C1195" t="s">
        <v>109</v>
      </c>
    </row>
    <row r="1196" spans="1:3" x14ac:dyDescent="0.25">
      <c r="A1196">
        <v>1196</v>
      </c>
      <c r="B1196" t="s">
        <v>1488</v>
      </c>
      <c r="C1196" t="s">
        <v>109</v>
      </c>
    </row>
    <row r="1197" spans="1:3" x14ac:dyDescent="0.25">
      <c r="A1197">
        <v>1197</v>
      </c>
      <c r="B1197" t="s">
        <v>1489</v>
      </c>
      <c r="C1197" t="s">
        <v>109</v>
      </c>
    </row>
    <row r="1198" spans="1:3" x14ac:dyDescent="0.25">
      <c r="A1198">
        <v>1198</v>
      </c>
      <c r="B1198" t="s">
        <v>1490</v>
      </c>
      <c r="C1198" t="s">
        <v>109</v>
      </c>
    </row>
    <row r="1199" spans="1:3" x14ac:dyDescent="0.25">
      <c r="A1199">
        <v>1199</v>
      </c>
      <c r="B1199" t="s">
        <v>1491</v>
      </c>
      <c r="C1199" t="s">
        <v>109</v>
      </c>
    </row>
    <row r="1200" spans="1:3" x14ac:dyDescent="0.25">
      <c r="A1200">
        <v>1200</v>
      </c>
      <c r="B1200" t="s">
        <v>1492</v>
      </c>
      <c r="C1200" t="s">
        <v>109</v>
      </c>
    </row>
    <row r="1201" spans="1:3" x14ac:dyDescent="0.25">
      <c r="A1201">
        <v>1201</v>
      </c>
      <c r="B1201" t="s">
        <v>1493</v>
      </c>
      <c r="C1201" t="s">
        <v>109</v>
      </c>
    </row>
    <row r="1202" spans="1:3" x14ac:dyDescent="0.25">
      <c r="A1202">
        <v>1202</v>
      </c>
      <c r="B1202" t="s">
        <v>1494</v>
      </c>
      <c r="C1202" t="s">
        <v>109</v>
      </c>
    </row>
    <row r="1203" spans="1:3" x14ac:dyDescent="0.25">
      <c r="A1203">
        <v>1203</v>
      </c>
      <c r="B1203" t="s">
        <v>1495</v>
      </c>
      <c r="C1203" t="s">
        <v>109</v>
      </c>
    </row>
    <row r="1204" spans="1:3" x14ac:dyDescent="0.25">
      <c r="A1204">
        <v>1204</v>
      </c>
      <c r="B1204" t="s">
        <v>1496</v>
      </c>
      <c r="C1204" t="s">
        <v>109</v>
      </c>
    </row>
    <row r="1205" spans="1:3" x14ac:dyDescent="0.25">
      <c r="A1205">
        <v>1205</v>
      </c>
      <c r="B1205" t="s">
        <v>1497</v>
      </c>
      <c r="C1205" t="s">
        <v>109</v>
      </c>
    </row>
    <row r="1206" spans="1:3" x14ac:dyDescent="0.25">
      <c r="A1206">
        <v>1206</v>
      </c>
      <c r="B1206" t="s">
        <v>1498</v>
      </c>
      <c r="C1206" t="s">
        <v>109</v>
      </c>
    </row>
    <row r="1207" spans="1:3" x14ac:dyDescent="0.25">
      <c r="A1207">
        <v>1207</v>
      </c>
      <c r="B1207" t="s">
        <v>1499</v>
      </c>
      <c r="C1207" t="s">
        <v>109</v>
      </c>
    </row>
    <row r="1208" spans="1:3" x14ac:dyDescent="0.25">
      <c r="A1208">
        <v>1208</v>
      </c>
      <c r="B1208" t="s">
        <v>1500</v>
      </c>
      <c r="C1208" t="s">
        <v>116</v>
      </c>
    </row>
    <row r="1209" spans="1:3" x14ac:dyDescent="0.25">
      <c r="A1209">
        <v>1209</v>
      </c>
      <c r="B1209" t="s">
        <v>1501</v>
      </c>
      <c r="C1209" t="s">
        <v>227</v>
      </c>
    </row>
    <row r="1210" spans="1:3" x14ac:dyDescent="0.25">
      <c r="A1210">
        <v>1210</v>
      </c>
      <c r="B1210" t="s">
        <v>1502</v>
      </c>
      <c r="C1210" t="s">
        <v>227</v>
      </c>
    </row>
    <row r="1211" spans="1:3" x14ac:dyDescent="0.25">
      <c r="A1211">
        <v>1211</v>
      </c>
      <c r="B1211" t="s">
        <v>1511</v>
      </c>
      <c r="C1211" t="s">
        <v>4</v>
      </c>
    </row>
    <row r="1212" spans="1:3" x14ac:dyDescent="0.25">
      <c r="A1212">
        <v>1212</v>
      </c>
      <c r="B1212" t="s">
        <v>1512</v>
      </c>
      <c r="C1212" t="s">
        <v>1111</v>
      </c>
    </row>
    <row r="1213" spans="1:3" x14ac:dyDescent="0.25">
      <c r="A1213">
        <v>1213</v>
      </c>
      <c r="B1213" t="s">
        <v>1513</v>
      </c>
      <c r="C1213" t="s">
        <v>469</v>
      </c>
    </row>
    <row r="1214" spans="1:3" x14ac:dyDescent="0.25">
      <c r="A1214">
        <v>1214</v>
      </c>
      <c r="B1214" t="s">
        <v>1515</v>
      </c>
      <c r="C1214" t="s">
        <v>179</v>
      </c>
    </row>
    <row r="1215" spans="1:3" x14ac:dyDescent="0.25">
      <c r="A1215">
        <v>1215</v>
      </c>
      <c r="B1215" t="s">
        <v>1516</v>
      </c>
      <c r="C1215" t="s">
        <v>469</v>
      </c>
    </row>
    <row r="1216" spans="1:3" x14ac:dyDescent="0.25">
      <c r="A1216">
        <v>1216</v>
      </c>
      <c r="B1216" t="s">
        <v>1517</v>
      </c>
      <c r="C1216" t="s">
        <v>477</v>
      </c>
    </row>
    <row r="1217" spans="1:3" x14ac:dyDescent="0.25">
      <c r="A1217">
        <v>1217</v>
      </c>
      <c r="B1217" t="s">
        <v>1518</v>
      </c>
      <c r="C1217" t="s">
        <v>477</v>
      </c>
    </row>
    <row r="1218" spans="1:3" x14ac:dyDescent="0.25">
      <c r="A1218">
        <v>1218</v>
      </c>
      <c r="B1218" t="s">
        <v>1519</v>
      </c>
      <c r="C1218" t="s">
        <v>477</v>
      </c>
    </row>
    <row r="1219" spans="1:3" x14ac:dyDescent="0.25">
      <c r="A1219">
        <v>1219</v>
      </c>
      <c r="B1219" t="s">
        <v>1520</v>
      </c>
      <c r="C1219" t="s">
        <v>477</v>
      </c>
    </row>
    <row r="1220" spans="1:3" x14ac:dyDescent="0.25">
      <c r="A1220">
        <v>1220</v>
      </c>
      <c r="B1220" t="s">
        <v>1522</v>
      </c>
      <c r="C1220" t="s">
        <v>41</v>
      </c>
    </row>
    <row r="1221" spans="1:3" x14ac:dyDescent="0.25">
      <c r="A1221">
        <v>1221</v>
      </c>
      <c r="B1221" t="s">
        <v>1523</v>
      </c>
      <c r="C1221" t="s">
        <v>94</v>
      </c>
    </row>
    <row r="1222" spans="1:3" x14ac:dyDescent="0.25">
      <c r="A1222">
        <v>1222</v>
      </c>
      <c r="B1222" t="s">
        <v>1524</v>
      </c>
      <c r="C1222" t="s">
        <v>94</v>
      </c>
    </row>
    <row r="1223" spans="1:3" x14ac:dyDescent="0.25">
      <c r="A1223">
        <v>1223</v>
      </c>
      <c r="B1223" t="s">
        <v>1525</v>
      </c>
      <c r="C1223" t="s">
        <v>94</v>
      </c>
    </row>
    <row r="1224" spans="1:3" x14ac:dyDescent="0.25">
      <c r="A1224">
        <v>1224</v>
      </c>
      <c r="B1224" t="s">
        <v>1526</v>
      </c>
      <c r="C1224" t="s">
        <v>41</v>
      </c>
    </row>
    <row r="1225" spans="1:3" x14ac:dyDescent="0.25">
      <c r="A1225">
        <v>1225</v>
      </c>
      <c r="B1225" t="s">
        <v>1527</v>
      </c>
      <c r="C1225" t="s">
        <v>41</v>
      </c>
    </row>
    <row r="1226" spans="1:3" x14ac:dyDescent="0.25">
      <c r="A1226">
        <v>1226</v>
      </c>
      <c r="B1226" t="s">
        <v>1528</v>
      </c>
      <c r="C1226" t="s">
        <v>41</v>
      </c>
    </row>
    <row r="1227" spans="1:3" x14ac:dyDescent="0.25">
      <c r="A1227">
        <v>1227</v>
      </c>
      <c r="B1227" t="s">
        <v>1529</v>
      </c>
      <c r="C1227" t="s">
        <v>41</v>
      </c>
    </row>
    <row r="1228" spans="1:3" x14ac:dyDescent="0.25">
      <c r="A1228">
        <v>1228</v>
      </c>
      <c r="B1228" t="s">
        <v>1530</v>
      </c>
      <c r="C1228" t="s">
        <v>41</v>
      </c>
    </row>
    <row r="1229" spans="1:3" x14ac:dyDescent="0.25">
      <c r="A1229">
        <v>1229</v>
      </c>
      <c r="B1229" t="s">
        <v>1531</v>
      </c>
      <c r="C1229" t="s">
        <v>41</v>
      </c>
    </row>
    <row r="1230" spans="1:3" x14ac:dyDescent="0.25">
      <c r="A1230">
        <v>1230</v>
      </c>
      <c r="B1230" t="s">
        <v>1532</v>
      </c>
      <c r="C1230" t="s">
        <v>94</v>
      </c>
    </row>
    <row r="1231" spans="1:3" x14ac:dyDescent="0.25">
      <c r="A1231">
        <v>1231</v>
      </c>
      <c r="B1231" t="s">
        <v>1533</v>
      </c>
      <c r="C1231" t="s">
        <v>41</v>
      </c>
    </row>
    <row r="1232" spans="1:3" x14ac:dyDescent="0.25">
      <c r="A1232">
        <v>1232</v>
      </c>
      <c r="B1232" t="s">
        <v>1534</v>
      </c>
      <c r="C1232" t="s">
        <v>94</v>
      </c>
    </row>
    <row r="1233" spans="1:3" x14ac:dyDescent="0.25">
      <c r="A1233">
        <v>1233</v>
      </c>
      <c r="B1233" t="s">
        <v>1535</v>
      </c>
      <c r="C1233" t="s">
        <v>94</v>
      </c>
    </row>
    <row r="1234" spans="1:3" x14ac:dyDescent="0.25">
      <c r="A1234">
        <v>1234</v>
      </c>
      <c r="B1234" t="s">
        <v>1536</v>
      </c>
      <c r="C1234" t="s">
        <v>94</v>
      </c>
    </row>
    <row r="1235" spans="1:3" x14ac:dyDescent="0.25">
      <c r="A1235">
        <v>1235</v>
      </c>
      <c r="B1235" t="s">
        <v>1537</v>
      </c>
      <c r="C1235" t="s">
        <v>94</v>
      </c>
    </row>
    <row r="1236" spans="1:3" x14ac:dyDescent="0.25">
      <c r="A1236">
        <v>1236</v>
      </c>
      <c r="B1236" t="s">
        <v>1538</v>
      </c>
      <c r="C1236" t="s">
        <v>94</v>
      </c>
    </row>
    <row r="1237" spans="1:3" x14ac:dyDescent="0.25">
      <c r="A1237">
        <v>1237</v>
      </c>
      <c r="B1237" t="s">
        <v>1539</v>
      </c>
      <c r="C1237" t="s">
        <v>94</v>
      </c>
    </row>
    <row r="1238" spans="1:3" x14ac:dyDescent="0.25">
      <c r="A1238">
        <v>1238</v>
      </c>
      <c r="B1238" t="s">
        <v>1540</v>
      </c>
      <c r="C1238" t="s">
        <v>94</v>
      </c>
    </row>
    <row r="1239" spans="1:3" x14ac:dyDescent="0.25">
      <c r="A1239">
        <v>1239</v>
      </c>
      <c r="B1239" t="s">
        <v>1541</v>
      </c>
      <c r="C1239" t="s">
        <v>94</v>
      </c>
    </row>
    <row r="1240" spans="1:3" x14ac:dyDescent="0.25">
      <c r="A1240">
        <v>1240</v>
      </c>
      <c r="B1240" t="s">
        <v>1542</v>
      </c>
      <c r="C1240" t="s">
        <v>94</v>
      </c>
    </row>
    <row r="1241" spans="1:3" x14ac:dyDescent="0.25">
      <c r="A1241">
        <v>1241</v>
      </c>
      <c r="B1241" t="s">
        <v>1543</v>
      </c>
      <c r="C1241" t="s">
        <v>94</v>
      </c>
    </row>
    <row r="1242" spans="1:3" x14ac:dyDescent="0.25">
      <c r="A1242">
        <v>1242</v>
      </c>
      <c r="B1242" t="s">
        <v>1544</v>
      </c>
      <c r="C1242" t="s">
        <v>94</v>
      </c>
    </row>
    <row r="1243" spans="1:3" x14ac:dyDescent="0.25">
      <c r="A1243">
        <v>1243</v>
      </c>
      <c r="B1243" t="s">
        <v>1545</v>
      </c>
      <c r="C1243" t="s">
        <v>94</v>
      </c>
    </row>
    <row r="1244" spans="1:3" x14ac:dyDescent="0.25">
      <c r="A1244">
        <v>1244</v>
      </c>
      <c r="B1244" t="s">
        <v>1546</v>
      </c>
      <c r="C1244" t="s">
        <v>94</v>
      </c>
    </row>
    <row r="1245" spans="1:3" x14ac:dyDescent="0.25">
      <c r="A1245">
        <v>1245</v>
      </c>
      <c r="B1245" t="s">
        <v>1547</v>
      </c>
      <c r="C1245" t="s">
        <v>94</v>
      </c>
    </row>
    <row r="1246" spans="1:3" x14ac:dyDescent="0.25">
      <c r="A1246">
        <v>1246</v>
      </c>
      <c r="B1246" t="s">
        <v>1548</v>
      </c>
      <c r="C1246" t="s">
        <v>41</v>
      </c>
    </row>
    <row r="1247" spans="1:3" x14ac:dyDescent="0.25">
      <c r="A1247">
        <v>1247</v>
      </c>
      <c r="B1247" t="s">
        <v>1549</v>
      </c>
      <c r="C1247" t="s">
        <v>41</v>
      </c>
    </row>
    <row r="1248" spans="1:3" x14ac:dyDescent="0.25">
      <c r="A1248">
        <v>1248</v>
      </c>
      <c r="B1248" t="s">
        <v>1550</v>
      </c>
      <c r="C1248" t="s">
        <v>94</v>
      </c>
    </row>
    <row r="1249" spans="1:3" x14ac:dyDescent="0.25">
      <c r="A1249">
        <v>1249</v>
      </c>
      <c r="B1249" t="s">
        <v>1551</v>
      </c>
      <c r="C1249" t="s">
        <v>41</v>
      </c>
    </row>
    <row r="1250" spans="1:3" x14ac:dyDescent="0.25">
      <c r="A1250">
        <v>1250</v>
      </c>
      <c r="B1250" t="s">
        <v>1552</v>
      </c>
      <c r="C1250" t="s">
        <v>94</v>
      </c>
    </row>
    <row r="1251" spans="1:3" x14ac:dyDescent="0.25">
      <c r="A1251">
        <v>1251</v>
      </c>
      <c r="B1251" t="s">
        <v>1553</v>
      </c>
      <c r="C1251" t="s">
        <v>94</v>
      </c>
    </row>
    <row r="1252" spans="1:3" x14ac:dyDescent="0.25">
      <c r="A1252">
        <v>1252</v>
      </c>
      <c r="B1252" t="s">
        <v>1554</v>
      </c>
      <c r="C1252" t="s">
        <v>94</v>
      </c>
    </row>
    <row r="1253" spans="1:3" x14ac:dyDescent="0.25">
      <c r="A1253">
        <v>1253</v>
      </c>
      <c r="B1253" t="s">
        <v>1555</v>
      </c>
      <c r="C1253" t="s">
        <v>515</v>
      </c>
    </row>
    <row r="1254" spans="1:3" x14ac:dyDescent="0.25">
      <c r="A1254">
        <v>1254</v>
      </c>
      <c r="B1254" t="s">
        <v>1556</v>
      </c>
      <c r="C1254" t="s">
        <v>515</v>
      </c>
    </row>
    <row r="1255" spans="1:3" x14ac:dyDescent="0.25">
      <c r="A1255">
        <v>1255</v>
      </c>
      <c r="B1255" t="s">
        <v>1557</v>
      </c>
      <c r="C1255" t="s">
        <v>41</v>
      </c>
    </row>
    <row r="1256" spans="1:3" x14ac:dyDescent="0.25">
      <c r="A1256">
        <v>1256</v>
      </c>
      <c r="B1256" t="s">
        <v>1558</v>
      </c>
      <c r="C1256" t="s">
        <v>41</v>
      </c>
    </row>
    <row r="1257" spans="1:3" x14ac:dyDescent="0.25">
      <c r="A1257">
        <v>1257</v>
      </c>
      <c r="B1257" t="s">
        <v>1559</v>
      </c>
      <c r="C1257" t="s">
        <v>41</v>
      </c>
    </row>
    <row r="1258" spans="1:3" x14ac:dyDescent="0.25">
      <c r="A1258">
        <v>1258</v>
      </c>
      <c r="B1258" t="s">
        <v>1560</v>
      </c>
      <c r="C1258" t="s">
        <v>41</v>
      </c>
    </row>
    <row r="1259" spans="1:3" x14ac:dyDescent="0.25">
      <c r="A1259">
        <v>1259</v>
      </c>
      <c r="B1259" t="s">
        <v>1561</v>
      </c>
      <c r="C1259" t="s">
        <v>41</v>
      </c>
    </row>
    <row r="1260" spans="1:3" x14ac:dyDescent="0.25">
      <c r="A1260">
        <v>1260</v>
      </c>
      <c r="B1260" t="s">
        <v>1562</v>
      </c>
      <c r="C1260" t="s">
        <v>515</v>
      </c>
    </row>
    <row r="1261" spans="1:3" x14ac:dyDescent="0.25">
      <c r="A1261">
        <v>1261</v>
      </c>
      <c r="B1261" t="s">
        <v>1563</v>
      </c>
      <c r="C1261" t="s">
        <v>515</v>
      </c>
    </row>
    <row r="1262" spans="1:3" x14ac:dyDescent="0.25">
      <c r="A1262">
        <v>1262</v>
      </c>
      <c r="B1262" t="s">
        <v>1564</v>
      </c>
      <c r="C1262" t="s">
        <v>85</v>
      </c>
    </row>
    <row r="1263" spans="1:3" x14ac:dyDescent="0.25">
      <c r="A1263">
        <v>1263</v>
      </c>
      <c r="B1263" t="s">
        <v>1565</v>
      </c>
      <c r="C1263" t="s">
        <v>1566</v>
      </c>
    </row>
    <row r="1264" spans="1:3" x14ac:dyDescent="0.25">
      <c r="A1264">
        <v>1264</v>
      </c>
      <c r="B1264" t="s">
        <v>1567</v>
      </c>
      <c r="C1264" t="s">
        <v>515</v>
      </c>
    </row>
    <row r="1265" spans="1:3" x14ac:dyDescent="0.25">
      <c r="A1265">
        <v>1265</v>
      </c>
      <c r="B1265" t="s">
        <v>1568</v>
      </c>
      <c r="C1265" t="s">
        <v>515</v>
      </c>
    </row>
    <row r="1266" spans="1:3" x14ac:dyDescent="0.25">
      <c r="A1266">
        <v>1266</v>
      </c>
      <c r="B1266" t="s">
        <v>1569</v>
      </c>
      <c r="C1266" t="s">
        <v>515</v>
      </c>
    </row>
    <row r="1267" spans="1:3" x14ac:dyDescent="0.25">
      <c r="A1267">
        <v>1267</v>
      </c>
      <c r="B1267" t="s">
        <v>1570</v>
      </c>
      <c r="C1267" t="s">
        <v>1022</v>
      </c>
    </row>
    <row r="1268" spans="1:3" x14ac:dyDescent="0.25">
      <c r="A1268">
        <v>1268</v>
      </c>
      <c r="B1268" t="s">
        <v>1571</v>
      </c>
      <c r="C1268" t="s">
        <v>1022</v>
      </c>
    </row>
    <row r="1269" spans="1:3" x14ac:dyDescent="0.25">
      <c r="A1269">
        <v>1269</v>
      </c>
      <c r="B1269" t="s">
        <v>1572</v>
      </c>
      <c r="C1269" t="s">
        <v>94</v>
      </c>
    </row>
    <row r="1270" spans="1:3" x14ac:dyDescent="0.25">
      <c r="A1270">
        <v>1270</v>
      </c>
      <c r="B1270" t="s">
        <v>1573</v>
      </c>
      <c r="C1270" t="s">
        <v>65</v>
      </c>
    </row>
    <row r="1271" spans="1:3" x14ac:dyDescent="0.25">
      <c r="A1271">
        <v>1271</v>
      </c>
      <c r="B1271" t="s">
        <v>1574</v>
      </c>
      <c r="C1271" t="s">
        <v>351</v>
      </c>
    </row>
    <row r="1272" spans="1:3" x14ac:dyDescent="0.25">
      <c r="A1272">
        <v>1272</v>
      </c>
      <c r="B1272" t="s">
        <v>1575</v>
      </c>
      <c r="C1272" t="s">
        <v>351</v>
      </c>
    </row>
    <row r="1273" spans="1:3" x14ac:dyDescent="0.25">
      <c r="A1273">
        <v>1273</v>
      </c>
      <c r="B1273" t="s">
        <v>1576</v>
      </c>
      <c r="C1273" t="s">
        <v>469</v>
      </c>
    </row>
    <row r="1274" spans="1:3" x14ac:dyDescent="0.25">
      <c r="A1274">
        <v>1274</v>
      </c>
      <c r="B1274" t="s">
        <v>1577</v>
      </c>
      <c r="C1274" t="s">
        <v>309</v>
      </c>
    </row>
    <row r="1275" spans="1:3" x14ac:dyDescent="0.25">
      <c r="A1275">
        <v>1275</v>
      </c>
      <c r="B1275" t="s">
        <v>1578</v>
      </c>
      <c r="C1275" t="s">
        <v>409</v>
      </c>
    </row>
    <row r="1276" spans="1:3" x14ac:dyDescent="0.25">
      <c r="A1276">
        <v>1276</v>
      </c>
      <c r="B1276" t="s">
        <v>1579</v>
      </c>
      <c r="C1276" t="s">
        <v>409</v>
      </c>
    </row>
    <row r="1277" spans="1:3" x14ac:dyDescent="0.25">
      <c r="A1277">
        <v>1277</v>
      </c>
      <c r="B1277" t="s">
        <v>1580</v>
      </c>
      <c r="C1277" t="s">
        <v>1581</v>
      </c>
    </row>
    <row r="1278" spans="1:3" x14ac:dyDescent="0.25">
      <c r="A1278">
        <v>1278</v>
      </c>
      <c r="B1278" t="s">
        <v>1582</v>
      </c>
      <c r="C1278" t="s">
        <v>179</v>
      </c>
    </row>
    <row r="1279" spans="1:3" x14ac:dyDescent="0.25">
      <c r="A1279">
        <v>1279</v>
      </c>
      <c r="B1279" t="s">
        <v>1583</v>
      </c>
      <c r="C1279" t="s">
        <v>309</v>
      </c>
    </row>
    <row r="1280" spans="1:3" x14ac:dyDescent="0.25">
      <c r="A1280">
        <v>1280</v>
      </c>
      <c r="B1280" t="s">
        <v>1584</v>
      </c>
      <c r="C1280" t="s">
        <v>309</v>
      </c>
    </row>
    <row r="1281" spans="1:3" x14ac:dyDescent="0.25">
      <c r="A1281">
        <v>1281</v>
      </c>
      <c r="B1281" t="s">
        <v>1585</v>
      </c>
      <c r="C1281" t="s">
        <v>492</v>
      </c>
    </row>
    <row r="1282" spans="1:3" x14ac:dyDescent="0.25">
      <c r="A1282">
        <v>1282</v>
      </c>
      <c r="B1282" t="s">
        <v>1586</v>
      </c>
      <c r="C1282" t="s">
        <v>309</v>
      </c>
    </row>
    <row r="1283" spans="1:3" x14ac:dyDescent="0.25">
      <c r="A1283">
        <v>1283</v>
      </c>
      <c r="B1283" t="s">
        <v>1587</v>
      </c>
      <c r="C1283" t="s">
        <v>309</v>
      </c>
    </row>
    <row r="1284" spans="1:3" x14ac:dyDescent="0.25">
      <c r="A1284">
        <v>1284</v>
      </c>
      <c r="B1284" t="s">
        <v>1588</v>
      </c>
      <c r="C1284" t="s">
        <v>309</v>
      </c>
    </row>
    <row r="1285" spans="1:3" x14ac:dyDescent="0.25">
      <c r="A1285">
        <v>1285</v>
      </c>
      <c r="B1285" t="s">
        <v>1589</v>
      </c>
      <c r="C1285" t="s">
        <v>309</v>
      </c>
    </row>
    <row r="1286" spans="1:3" x14ac:dyDescent="0.25">
      <c r="A1286">
        <v>1286</v>
      </c>
      <c r="B1286" t="s">
        <v>1590</v>
      </c>
      <c r="C1286" t="s">
        <v>309</v>
      </c>
    </row>
    <row r="1287" spans="1:3" x14ac:dyDescent="0.25">
      <c r="A1287">
        <v>1287</v>
      </c>
      <c r="B1287" t="s">
        <v>1591</v>
      </c>
      <c r="C1287" t="s">
        <v>309</v>
      </c>
    </row>
    <row r="1288" spans="1:3" x14ac:dyDescent="0.25">
      <c r="A1288">
        <v>1288</v>
      </c>
      <c r="B1288" t="s">
        <v>1592</v>
      </c>
      <c r="C1288" t="s">
        <v>309</v>
      </c>
    </row>
    <row r="1289" spans="1:3" x14ac:dyDescent="0.25">
      <c r="A1289">
        <v>1289</v>
      </c>
      <c r="B1289" t="s">
        <v>1593</v>
      </c>
      <c r="C1289" t="s">
        <v>309</v>
      </c>
    </row>
    <row r="1290" spans="1:3" x14ac:dyDescent="0.25">
      <c r="A1290">
        <v>1290</v>
      </c>
      <c r="B1290" t="s">
        <v>1594</v>
      </c>
      <c r="C1290" t="s">
        <v>19</v>
      </c>
    </row>
    <row r="1291" spans="1:3" x14ac:dyDescent="0.25">
      <c r="A1291">
        <v>1291</v>
      </c>
      <c r="B1291" t="s">
        <v>1595</v>
      </c>
      <c r="C1291" t="s">
        <v>130</v>
      </c>
    </row>
    <row r="1292" spans="1:3" x14ac:dyDescent="0.25">
      <c r="A1292">
        <v>1292</v>
      </c>
      <c r="B1292" t="s">
        <v>1596</v>
      </c>
      <c r="C1292" t="s">
        <v>43</v>
      </c>
    </row>
    <row r="1293" spans="1:3" x14ac:dyDescent="0.25">
      <c r="A1293">
        <v>1293</v>
      </c>
      <c r="B1293" t="s">
        <v>1597</v>
      </c>
      <c r="C1293" t="s">
        <v>43</v>
      </c>
    </row>
    <row r="1294" spans="1:3" x14ac:dyDescent="0.25">
      <c r="A1294">
        <v>1294</v>
      </c>
      <c r="B1294" t="s">
        <v>1598</v>
      </c>
      <c r="C1294" t="s">
        <v>276</v>
      </c>
    </row>
    <row r="1295" spans="1:3" x14ac:dyDescent="0.25">
      <c r="A1295">
        <v>1295</v>
      </c>
      <c r="B1295" t="s">
        <v>1599</v>
      </c>
      <c r="C1295" t="s">
        <v>276</v>
      </c>
    </row>
    <row r="1296" spans="1:3" x14ac:dyDescent="0.25">
      <c r="A1296">
        <v>1296</v>
      </c>
      <c r="B1296" t="s">
        <v>1600</v>
      </c>
      <c r="C1296" t="s">
        <v>276</v>
      </c>
    </row>
    <row r="1297" spans="1:3" x14ac:dyDescent="0.25">
      <c r="A1297">
        <v>1297</v>
      </c>
      <c r="B1297" t="s">
        <v>1601</v>
      </c>
      <c r="C1297" t="s">
        <v>276</v>
      </c>
    </row>
    <row r="1298" spans="1:3" x14ac:dyDescent="0.25">
      <c r="A1298">
        <v>1298</v>
      </c>
      <c r="B1298" t="s">
        <v>1602</v>
      </c>
      <c r="C1298" t="s">
        <v>276</v>
      </c>
    </row>
    <row r="1299" spans="1:3" x14ac:dyDescent="0.25">
      <c r="A1299">
        <v>1299</v>
      </c>
      <c r="B1299" t="s">
        <v>1603</v>
      </c>
      <c r="C1299" t="s">
        <v>276</v>
      </c>
    </row>
    <row r="1300" spans="1:3" x14ac:dyDescent="0.25">
      <c r="A1300">
        <v>1300</v>
      </c>
      <c r="B1300" t="s">
        <v>1604</v>
      </c>
      <c r="C1300" t="s">
        <v>41</v>
      </c>
    </row>
    <row r="1301" spans="1:3" x14ac:dyDescent="0.25">
      <c r="A1301">
        <v>1301</v>
      </c>
      <c r="B1301" t="s">
        <v>1605</v>
      </c>
      <c r="C1301" t="s">
        <v>227</v>
      </c>
    </row>
    <row r="1302" spans="1:3" x14ac:dyDescent="0.25">
      <c r="A1302">
        <v>1302</v>
      </c>
      <c r="B1302" t="s">
        <v>1606</v>
      </c>
      <c r="C1302" t="s">
        <v>443</v>
      </c>
    </row>
    <row r="1303" spans="1:3" x14ac:dyDescent="0.25">
      <c r="A1303">
        <v>1303</v>
      </c>
      <c r="B1303" t="s">
        <v>1607</v>
      </c>
      <c r="C1303" t="s">
        <v>276</v>
      </c>
    </row>
    <row r="1304" spans="1:3" x14ac:dyDescent="0.25">
      <c r="A1304">
        <v>1304</v>
      </c>
      <c r="B1304" t="s">
        <v>1608</v>
      </c>
      <c r="C1304" t="s">
        <v>443</v>
      </c>
    </row>
    <row r="1305" spans="1:3" x14ac:dyDescent="0.25">
      <c r="A1305">
        <v>1305</v>
      </c>
      <c r="B1305" t="s">
        <v>1609</v>
      </c>
      <c r="C1305" t="s">
        <v>1610</v>
      </c>
    </row>
    <row r="1306" spans="1:3" x14ac:dyDescent="0.25">
      <c r="A1306">
        <v>1306</v>
      </c>
      <c r="B1306" t="s">
        <v>1611</v>
      </c>
      <c r="C1306" t="s">
        <v>927</v>
      </c>
    </row>
    <row r="1307" spans="1:3" x14ac:dyDescent="0.25">
      <c r="A1307">
        <v>1307</v>
      </c>
      <c r="B1307" t="s">
        <v>1612</v>
      </c>
      <c r="C1307" t="s">
        <v>276</v>
      </c>
    </row>
    <row r="1308" spans="1:3" x14ac:dyDescent="0.25">
      <c r="A1308">
        <v>1308</v>
      </c>
      <c r="B1308" t="s">
        <v>1613</v>
      </c>
      <c r="C1308" t="s">
        <v>930</v>
      </c>
    </row>
    <row r="1309" spans="1:3" x14ac:dyDescent="0.25">
      <c r="A1309">
        <v>1309</v>
      </c>
      <c r="B1309" t="s">
        <v>1614</v>
      </c>
      <c r="C1309" t="s">
        <v>276</v>
      </c>
    </row>
    <row r="1310" spans="1:3" x14ac:dyDescent="0.25">
      <c r="A1310">
        <v>1310</v>
      </c>
      <c r="B1310" t="s">
        <v>1615</v>
      </c>
      <c r="C1310" t="s">
        <v>276</v>
      </c>
    </row>
    <row r="1311" spans="1:3" x14ac:dyDescent="0.25">
      <c r="A1311">
        <v>1311</v>
      </c>
      <c r="B1311" t="s">
        <v>1616</v>
      </c>
      <c r="C1311" t="s">
        <v>276</v>
      </c>
    </row>
    <row r="1312" spans="1:3" x14ac:dyDescent="0.25">
      <c r="A1312">
        <v>1312</v>
      </c>
      <c r="B1312" t="s">
        <v>1617</v>
      </c>
      <c r="C1312" t="s">
        <v>276</v>
      </c>
    </row>
    <row r="1313" spans="1:3" x14ac:dyDescent="0.25">
      <c r="A1313">
        <v>1313</v>
      </c>
      <c r="B1313" t="s">
        <v>1618</v>
      </c>
      <c r="C1313" t="s">
        <v>276</v>
      </c>
    </row>
    <row r="1314" spans="1:3" x14ac:dyDescent="0.25">
      <c r="A1314">
        <v>1314</v>
      </c>
      <c r="B1314" t="s">
        <v>1619</v>
      </c>
      <c r="C1314" t="s">
        <v>276</v>
      </c>
    </row>
    <row r="1315" spans="1:3" x14ac:dyDescent="0.25">
      <c r="A1315">
        <v>1315</v>
      </c>
      <c r="B1315" t="s">
        <v>1620</v>
      </c>
      <c r="C1315" t="s">
        <v>276</v>
      </c>
    </row>
    <row r="1316" spans="1:3" x14ac:dyDescent="0.25">
      <c r="A1316">
        <v>1316</v>
      </c>
      <c r="B1316" t="s">
        <v>1621</v>
      </c>
      <c r="C1316" t="s">
        <v>276</v>
      </c>
    </row>
    <row r="1317" spans="1:3" x14ac:dyDescent="0.25">
      <c r="A1317">
        <v>1317</v>
      </c>
      <c r="B1317" t="s">
        <v>1622</v>
      </c>
      <c r="C1317" t="s">
        <v>276</v>
      </c>
    </row>
    <row r="1318" spans="1:3" x14ac:dyDescent="0.25">
      <c r="A1318">
        <v>1318</v>
      </c>
      <c r="B1318" t="s">
        <v>1623</v>
      </c>
      <c r="C1318" t="s">
        <v>276</v>
      </c>
    </row>
    <row r="1319" spans="1:3" x14ac:dyDescent="0.25">
      <c r="A1319">
        <v>1319</v>
      </c>
      <c r="B1319" t="s">
        <v>1624</v>
      </c>
      <c r="C1319" t="s">
        <v>276</v>
      </c>
    </row>
    <row r="1320" spans="1:3" x14ac:dyDescent="0.25">
      <c r="A1320">
        <v>1320</v>
      </c>
      <c r="B1320" t="s">
        <v>1625</v>
      </c>
      <c r="C1320" t="s">
        <v>930</v>
      </c>
    </row>
    <row r="1321" spans="1:3" x14ac:dyDescent="0.25">
      <c r="A1321">
        <v>1321</v>
      </c>
      <c r="B1321" t="s">
        <v>1626</v>
      </c>
      <c r="C1321" t="s">
        <v>276</v>
      </c>
    </row>
    <row r="1322" spans="1:3" x14ac:dyDescent="0.25">
      <c r="A1322">
        <v>1322</v>
      </c>
      <c r="B1322" t="s">
        <v>1627</v>
      </c>
      <c r="C1322" t="s">
        <v>298</v>
      </c>
    </row>
    <row r="1323" spans="1:3" x14ac:dyDescent="0.25">
      <c r="A1323">
        <v>1323</v>
      </c>
      <c r="B1323" t="s">
        <v>1628</v>
      </c>
      <c r="C1323" t="s">
        <v>298</v>
      </c>
    </row>
    <row r="1324" spans="1:3" x14ac:dyDescent="0.25">
      <c r="A1324">
        <v>1324</v>
      </c>
      <c r="B1324" t="s">
        <v>1629</v>
      </c>
      <c r="C1324" t="s">
        <v>276</v>
      </c>
    </row>
    <row r="1325" spans="1:3" x14ac:dyDescent="0.25">
      <c r="A1325">
        <v>1325</v>
      </c>
      <c r="B1325" t="s">
        <v>1630</v>
      </c>
      <c r="C1325" t="s">
        <v>41</v>
      </c>
    </row>
    <row r="1326" spans="1:3" x14ac:dyDescent="0.25">
      <c r="A1326">
        <v>1326</v>
      </c>
      <c r="B1326" t="s">
        <v>1631</v>
      </c>
      <c r="C1326" t="s">
        <v>409</v>
      </c>
    </row>
    <row r="1327" spans="1:3" x14ac:dyDescent="0.25">
      <c r="A1327">
        <v>1327</v>
      </c>
      <c r="B1327" t="s">
        <v>1632</v>
      </c>
      <c r="C1327" t="s">
        <v>409</v>
      </c>
    </row>
    <row r="1328" spans="1:3" x14ac:dyDescent="0.25">
      <c r="A1328">
        <v>1328</v>
      </c>
      <c r="B1328" t="s">
        <v>1633</v>
      </c>
      <c r="C1328" t="s">
        <v>409</v>
      </c>
    </row>
    <row r="1329" spans="1:3" x14ac:dyDescent="0.25">
      <c r="A1329">
        <v>1329</v>
      </c>
      <c r="B1329" t="s">
        <v>1634</v>
      </c>
      <c r="C1329" t="s">
        <v>43</v>
      </c>
    </row>
    <row r="1330" spans="1:3" x14ac:dyDescent="0.25">
      <c r="A1330">
        <v>1330</v>
      </c>
      <c r="B1330" t="s">
        <v>1635</v>
      </c>
      <c r="C1330" t="s">
        <v>127</v>
      </c>
    </row>
    <row r="1331" spans="1:3" x14ac:dyDescent="0.25">
      <c r="A1331">
        <v>1331</v>
      </c>
      <c r="B1331" t="s">
        <v>1636</v>
      </c>
      <c r="C1331" t="s">
        <v>314</v>
      </c>
    </row>
    <row r="1332" spans="1:3" x14ac:dyDescent="0.25">
      <c r="A1332">
        <v>1332</v>
      </c>
      <c r="B1332" t="s">
        <v>1637</v>
      </c>
      <c r="C1332" t="s">
        <v>314</v>
      </c>
    </row>
    <row r="1333" spans="1:3" x14ac:dyDescent="0.25">
      <c r="A1333">
        <v>1333</v>
      </c>
      <c r="B1333" t="s">
        <v>1638</v>
      </c>
      <c r="C1333" t="s">
        <v>314</v>
      </c>
    </row>
    <row r="1334" spans="1:3" x14ac:dyDescent="0.25">
      <c r="A1334">
        <v>1334</v>
      </c>
      <c r="B1334" t="s">
        <v>1640</v>
      </c>
      <c r="C1334" t="s">
        <v>314</v>
      </c>
    </row>
    <row r="1335" spans="1:3" x14ac:dyDescent="0.25">
      <c r="A1335">
        <v>1335</v>
      </c>
      <c r="B1335" t="s">
        <v>1641</v>
      </c>
      <c r="C1335" t="s">
        <v>937</v>
      </c>
    </row>
    <row r="1336" spans="1:3" x14ac:dyDescent="0.25">
      <c r="A1336">
        <v>1336</v>
      </c>
      <c r="B1336" t="s">
        <v>1642</v>
      </c>
      <c r="C1336" t="s">
        <v>283</v>
      </c>
    </row>
    <row r="1337" spans="1:3" x14ac:dyDescent="0.25">
      <c r="A1337">
        <v>1337</v>
      </c>
      <c r="B1337" t="s">
        <v>1643</v>
      </c>
      <c r="C1337" t="s">
        <v>1156</v>
      </c>
    </row>
    <row r="1338" spans="1:3" x14ac:dyDescent="0.25">
      <c r="A1338">
        <v>1338</v>
      </c>
      <c r="B1338" t="s">
        <v>1644</v>
      </c>
      <c r="C1338" t="s">
        <v>1156</v>
      </c>
    </row>
    <row r="1339" spans="1:3" x14ac:dyDescent="0.25">
      <c r="A1339">
        <v>1339</v>
      </c>
      <c r="B1339" t="s">
        <v>1645</v>
      </c>
      <c r="C1339" t="s">
        <v>351</v>
      </c>
    </row>
    <row r="1340" spans="1:3" x14ac:dyDescent="0.25">
      <c r="A1340">
        <v>1340</v>
      </c>
      <c r="B1340" t="s">
        <v>1646</v>
      </c>
      <c r="C1340" t="s">
        <v>351</v>
      </c>
    </row>
    <row r="1341" spans="1:3" x14ac:dyDescent="0.25">
      <c r="A1341">
        <v>1341</v>
      </c>
      <c r="B1341" t="s">
        <v>1647</v>
      </c>
      <c r="C1341" t="s">
        <v>351</v>
      </c>
    </row>
    <row r="1342" spans="1:3" x14ac:dyDescent="0.25">
      <c r="A1342">
        <v>1342</v>
      </c>
      <c r="B1342" t="s">
        <v>1648</v>
      </c>
      <c r="C1342" t="s">
        <v>351</v>
      </c>
    </row>
    <row r="1343" spans="1:3" x14ac:dyDescent="0.25">
      <c r="A1343">
        <v>1343</v>
      </c>
      <c r="B1343" t="s">
        <v>1649</v>
      </c>
      <c r="C1343" t="s">
        <v>351</v>
      </c>
    </row>
    <row r="1344" spans="1:3" x14ac:dyDescent="0.25">
      <c r="A1344">
        <v>1344</v>
      </c>
      <c r="B1344" t="s">
        <v>1650</v>
      </c>
      <c r="C1344" t="s">
        <v>351</v>
      </c>
    </row>
    <row r="1345" spans="1:3" x14ac:dyDescent="0.25">
      <c r="A1345">
        <v>1345</v>
      </c>
      <c r="B1345" t="s">
        <v>1651</v>
      </c>
      <c r="C1345" t="s">
        <v>351</v>
      </c>
    </row>
    <row r="1346" spans="1:3" x14ac:dyDescent="0.25">
      <c r="A1346">
        <v>1346</v>
      </c>
      <c r="B1346" t="s">
        <v>1652</v>
      </c>
      <c r="C1346" t="s">
        <v>19</v>
      </c>
    </row>
    <row r="1347" spans="1:3" x14ac:dyDescent="0.25">
      <c r="A1347">
        <v>1347</v>
      </c>
      <c r="B1347" t="s">
        <v>1653</v>
      </c>
      <c r="C1347" t="s">
        <v>19</v>
      </c>
    </row>
    <row r="1348" spans="1:3" x14ac:dyDescent="0.25">
      <c r="A1348">
        <v>1348</v>
      </c>
      <c r="B1348" t="s">
        <v>1654</v>
      </c>
      <c r="C1348" t="s">
        <v>492</v>
      </c>
    </row>
    <row r="1349" spans="1:3" x14ac:dyDescent="0.25">
      <c r="A1349">
        <v>1349</v>
      </c>
      <c r="B1349" t="s">
        <v>1655</v>
      </c>
      <c r="C1349" t="s">
        <v>30769</v>
      </c>
    </row>
    <row r="1350" spans="1:3" x14ac:dyDescent="0.25">
      <c r="A1350">
        <v>1350</v>
      </c>
      <c r="B1350" t="s">
        <v>1656</v>
      </c>
      <c r="C1350" t="s">
        <v>492</v>
      </c>
    </row>
    <row r="1351" spans="1:3" x14ac:dyDescent="0.25">
      <c r="A1351">
        <v>1351</v>
      </c>
      <c r="B1351" t="s">
        <v>1657</v>
      </c>
      <c r="C1351" t="s">
        <v>492</v>
      </c>
    </row>
    <row r="1352" spans="1:3" x14ac:dyDescent="0.25">
      <c r="A1352">
        <v>1352</v>
      </c>
      <c r="B1352" t="s">
        <v>1658</v>
      </c>
      <c r="C1352" t="s">
        <v>41</v>
      </c>
    </row>
    <row r="1353" spans="1:3" x14ac:dyDescent="0.25">
      <c r="A1353">
        <v>1353</v>
      </c>
      <c r="B1353" t="s">
        <v>1659</v>
      </c>
      <c r="C1353" t="s">
        <v>492</v>
      </c>
    </row>
    <row r="1354" spans="1:3" x14ac:dyDescent="0.25">
      <c r="A1354">
        <v>1354</v>
      </c>
      <c r="B1354" t="s">
        <v>1660</v>
      </c>
      <c r="C1354" t="s">
        <v>492</v>
      </c>
    </row>
    <row r="1355" spans="1:3" x14ac:dyDescent="0.25">
      <c r="A1355">
        <v>1355</v>
      </c>
      <c r="B1355" t="s">
        <v>1661</v>
      </c>
      <c r="C1355" t="s">
        <v>492</v>
      </c>
    </row>
    <row r="1356" spans="1:3" x14ac:dyDescent="0.25">
      <c r="A1356">
        <v>1356</v>
      </c>
      <c r="B1356" t="s">
        <v>1662</v>
      </c>
      <c r="C1356" t="s">
        <v>41</v>
      </c>
    </row>
    <row r="1357" spans="1:3" x14ac:dyDescent="0.25">
      <c r="A1357">
        <v>1357</v>
      </c>
      <c r="B1357" t="s">
        <v>1663</v>
      </c>
      <c r="C1357" t="s">
        <v>94</v>
      </c>
    </row>
    <row r="1358" spans="1:3" x14ac:dyDescent="0.25">
      <c r="A1358">
        <v>1358</v>
      </c>
      <c r="B1358" t="s">
        <v>1664</v>
      </c>
      <c r="C1358" t="s">
        <v>94</v>
      </c>
    </row>
    <row r="1359" spans="1:3" x14ac:dyDescent="0.25">
      <c r="A1359">
        <v>1359</v>
      </c>
      <c r="B1359" t="s">
        <v>1665</v>
      </c>
      <c r="C1359" t="s">
        <v>94</v>
      </c>
    </row>
    <row r="1360" spans="1:3" x14ac:dyDescent="0.25">
      <c r="A1360">
        <v>1360</v>
      </c>
      <c r="B1360" t="s">
        <v>1666</v>
      </c>
      <c r="C1360" t="s">
        <v>41</v>
      </c>
    </row>
    <row r="1361" spans="1:3" x14ac:dyDescent="0.25">
      <c r="A1361">
        <v>1361</v>
      </c>
      <c r="B1361" t="s">
        <v>1667</v>
      </c>
      <c r="C1361" t="s">
        <v>41</v>
      </c>
    </row>
    <row r="1362" spans="1:3" x14ac:dyDescent="0.25">
      <c r="A1362">
        <v>1362</v>
      </c>
      <c r="B1362" t="s">
        <v>1668</v>
      </c>
      <c r="C1362" t="s">
        <v>276</v>
      </c>
    </row>
    <row r="1363" spans="1:3" x14ac:dyDescent="0.25">
      <c r="A1363">
        <v>1363</v>
      </c>
      <c r="B1363" t="s">
        <v>1669</v>
      </c>
      <c r="C1363" t="s">
        <v>94</v>
      </c>
    </row>
    <row r="1364" spans="1:3" x14ac:dyDescent="0.25">
      <c r="A1364">
        <v>1364</v>
      </c>
      <c r="B1364" t="s">
        <v>1670</v>
      </c>
      <c r="C1364" t="s">
        <v>94</v>
      </c>
    </row>
    <row r="1365" spans="1:3" x14ac:dyDescent="0.25">
      <c r="A1365">
        <v>1365</v>
      </c>
      <c r="B1365" t="s">
        <v>1671</v>
      </c>
      <c r="C1365" t="s">
        <v>94</v>
      </c>
    </row>
    <row r="1366" spans="1:3" x14ac:dyDescent="0.25">
      <c r="A1366">
        <v>1366</v>
      </c>
      <c r="B1366" t="s">
        <v>1672</v>
      </c>
      <c r="C1366" t="s">
        <v>94</v>
      </c>
    </row>
    <row r="1367" spans="1:3" x14ac:dyDescent="0.25">
      <c r="A1367">
        <v>1367</v>
      </c>
      <c r="B1367" t="s">
        <v>1673</v>
      </c>
      <c r="C1367" t="s">
        <v>94</v>
      </c>
    </row>
    <row r="1368" spans="1:3" x14ac:dyDescent="0.25">
      <c r="A1368">
        <v>1368</v>
      </c>
      <c r="B1368" t="s">
        <v>1674</v>
      </c>
      <c r="C1368" t="s">
        <v>179</v>
      </c>
    </row>
    <row r="1369" spans="1:3" x14ac:dyDescent="0.25">
      <c r="A1369">
        <v>1369</v>
      </c>
      <c r="B1369" t="s">
        <v>1675</v>
      </c>
      <c r="C1369" t="s">
        <v>477</v>
      </c>
    </row>
    <row r="1370" spans="1:3" x14ac:dyDescent="0.25">
      <c r="A1370">
        <v>1370</v>
      </c>
      <c r="B1370" t="s">
        <v>1676</v>
      </c>
      <c r="C1370" t="s">
        <v>443</v>
      </c>
    </row>
    <row r="1371" spans="1:3" x14ac:dyDescent="0.25">
      <c r="A1371">
        <v>1371</v>
      </c>
      <c r="B1371" t="s">
        <v>1677</v>
      </c>
      <c r="C1371" t="s">
        <v>309</v>
      </c>
    </row>
    <row r="1372" spans="1:3" x14ac:dyDescent="0.25">
      <c r="A1372">
        <v>1372</v>
      </c>
      <c r="B1372" t="s">
        <v>1678</v>
      </c>
      <c r="C1372" t="s">
        <v>276</v>
      </c>
    </row>
    <row r="1373" spans="1:3" x14ac:dyDescent="0.25">
      <c r="A1373">
        <v>1373</v>
      </c>
      <c r="B1373" t="s">
        <v>1679</v>
      </c>
      <c r="C1373" t="s">
        <v>1111</v>
      </c>
    </row>
    <row r="1374" spans="1:3" x14ac:dyDescent="0.25">
      <c r="A1374">
        <v>1374</v>
      </c>
      <c r="B1374" t="s">
        <v>1680</v>
      </c>
      <c r="C1374" t="s">
        <v>1111</v>
      </c>
    </row>
    <row r="1375" spans="1:3" x14ac:dyDescent="0.25">
      <c r="A1375">
        <v>1375</v>
      </c>
      <c r="B1375" t="s">
        <v>1681</v>
      </c>
      <c r="C1375" t="s">
        <v>4</v>
      </c>
    </row>
    <row r="1376" spans="1:3" x14ac:dyDescent="0.25">
      <c r="A1376">
        <v>1376</v>
      </c>
      <c r="B1376" t="s">
        <v>1682</v>
      </c>
      <c r="C1376" t="s">
        <v>1022</v>
      </c>
    </row>
    <row r="1377" spans="1:3" x14ac:dyDescent="0.25">
      <c r="A1377">
        <v>1377</v>
      </c>
      <c r="B1377" t="s">
        <v>1683</v>
      </c>
      <c r="C1377" t="s">
        <v>179</v>
      </c>
    </row>
    <row r="1378" spans="1:3" x14ac:dyDescent="0.25">
      <c r="A1378">
        <v>1378</v>
      </c>
      <c r="B1378" t="s">
        <v>1684</v>
      </c>
      <c r="C1378" t="s">
        <v>309</v>
      </c>
    </row>
    <row r="1379" spans="1:3" x14ac:dyDescent="0.25">
      <c r="A1379">
        <v>1379</v>
      </c>
      <c r="B1379" t="s">
        <v>1685</v>
      </c>
      <c r="C1379" t="s">
        <v>19</v>
      </c>
    </row>
    <row r="1380" spans="1:3" x14ac:dyDescent="0.25">
      <c r="A1380">
        <v>1380</v>
      </c>
      <c r="B1380" t="s">
        <v>1686</v>
      </c>
      <c r="C1380" t="s">
        <v>276</v>
      </c>
    </row>
    <row r="1381" spans="1:3" x14ac:dyDescent="0.25">
      <c r="A1381">
        <v>1381</v>
      </c>
      <c r="B1381" t="s">
        <v>1687</v>
      </c>
      <c r="C1381" t="s">
        <v>276</v>
      </c>
    </row>
    <row r="1382" spans="1:3" x14ac:dyDescent="0.25">
      <c r="A1382">
        <v>1382</v>
      </c>
      <c r="B1382" t="s">
        <v>1688</v>
      </c>
      <c r="C1382" t="s">
        <v>351</v>
      </c>
    </row>
    <row r="1383" spans="1:3" x14ac:dyDescent="0.25">
      <c r="A1383">
        <v>1383</v>
      </c>
      <c r="B1383" t="s">
        <v>1689</v>
      </c>
      <c r="C1383" t="s">
        <v>276</v>
      </c>
    </row>
    <row r="1384" spans="1:3" x14ac:dyDescent="0.25">
      <c r="A1384">
        <v>1384</v>
      </c>
      <c r="B1384" t="s">
        <v>1690</v>
      </c>
      <c r="C1384" t="s">
        <v>109</v>
      </c>
    </row>
    <row r="1385" spans="1:3" x14ac:dyDescent="0.25">
      <c r="A1385">
        <v>1385</v>
      </c>
      <c r="B1385" t="s">
        <v>1691</v>
      </c>
      <c r="C1385" t="s">
        <v>477</v>
      </c>
    </row>
    <row r="1386" spans="1:3" x14ac:dyDescent="0.25">
      <c r="A1386">
        <v>1386</v>
      </c>
      <c r="B1386" t="s">
        <v>1692</v>
      </c>
      <c r="C1386" t="s">
        <v>94</v>
      </c>
    </row>
    <row r="1387" spans="1:3" x14ac:dyDescent="0.25">
      <c r="A1387">
        <v>1387</v>
      </c>
      <c r="B1387" t="s">
        <v>1693</v>
      </c>
      <c r="C1387" t="s">
        <v>94</v>
      </c>
    </row>
    <row r="1388" spans="1:3" x14ac:dyDescent="0.25">
      <c r="A1388">
        <v>1388</v>
      </c>
      <c r="B1388" t="s">
        <v>1694</v>
      </c>
      <c r="C1388" t="s">
        <v>1022</v>
      </c>
    </row>
    <row r="1389" spans="1:3" x14ac:dyDescent="0.25">
      <c r="A1389">
        <v>1389</v>
      </c>
      <c r="B1389" t="s">
        <v>1695</v>
      </c>
      <c r="C1389" t="s">
        <v>501</v>
      </c>
    </row>
    <row r="1390" spans="1:3" x14ac:dyDescent="0.25">
      <c r="A1390">
        <v>1390</v>
      </c>
      <c r="B1390" t="s">
        <v>1696</v>
      </c>
      <c r="C1390" t="s">
        <v>276</v>
      </c>
    </row>
    <row r="1391" spans="1:3" x14ac:dyDescent="0.25">
      <c r="A1391">
        <v>1391</v>
      </c>
      <c r="B1391" t="s">
        <v>1697</v>
      </c>
      <c r="C1391" t="s">
        <v>548</v>
      </c>
    </row>
    <row r="1392" spans="1:3" x14ac:dyDescent="0.25">
      <c r="A1392">
        <v>1392</v>
      </c>
      <c r="B1392" t="s">
        <v>1698</v>
      </c>
      <c r="C1392" t="s">
        <v>276</v>
      </c>
    </row>
    <row r="1393" spans="1:3" x14ac:dyDescent="0.25">
      <c r="A1393">
        <v>1393</v>
      </c>
      <c r="B1393" t="s">
        <v>1699</v>
      </c>
      <c r="C1393" t="s">
        <v>515</v>
      </c>
    </row>
    <row r="1394" spans="1:3" x14ac:dyDescent="0.25">
      <c r="A1394">
        <v>1394</v>
      </c>
      <c r="B1394" t="s">
        <v>1700</v>
      </c>
      <c r="C1394" t="s">
        <v>515</v>
      </c>
    </row>
    <row r="1395" spans="1:3" x14ac:dyDescent="0.25">
      <c r="A1395">
        <v>1395</v>
      </c>
      <c r="B1395" t="s">
        <v>1701</v>
      </c>
      <c r="C1395" t="s">
        <v>314</v>
      </c>
    </row>
    <row r="1396" spans="1:3" x14ac:dyDescent="0.25">
      <c r="A1396">
        <v>1396</v>
      </c>
      <c r="B1396" t="s">
        <v>1702</v>
      </c>
      <c r="C1396" t="s">
        <v>314</v>
      </c>
    </row>
    <row r="1397" spans="1:3" x14ac:dyDescent="0.25">
      <c r="A1397">
        <v>1397</v>
      </c>
      <c r="B1397" t="s">
        <v>1703</v>
      </c>
      <c r="C1397" t="s">
        <v>314</v>
      </c>
    </row>
    <row r="1398" spans="1:3" x14ac:dyDescent="0.25">
      <c r="A1398">
        <v>1398</v>
      </c>
      <c r="B1398" t="s">
        <v>1704</v>
      </c>
      <c r="C1398" t="s">
        <v>351</v>
      </c>
    </row>
    <row r="1399" spans="1:3" x14ac:dyDescent="0.25">
      <c r="A1399">
        <v>1399</v>
      </c>
      <c r="B1399" t="s">
        <v>1705</v>
      </c>
      <c r="C1399" t="s">
        <v>227</v>
      </c>
    </row>
    <row r="1400" spans="1:3" x14ac:dyDescent="0.25">
      <c r="A1400">
        <v>1400</v>
      </c>
      <c r="B1400" t="s">
        <v>1706</v>
      </c>
      <c r="C1400" t="s">
        <v>227</v>
      </c>
    </row>
    <row r="1401" spans="1:3" x14ac:dyDescent="0.25">
      <c r="A1401">
        <v>1401</v>
      </c>
      <c r="B1401" t="s">
        <v>1707</v>
      </c>
      <c r="C1401" t="s">
        <v>109</v>
      </c>
    </row>
    <row r="1402" spans="1:3" x14ac:dyDescent="0.25">
      <c r="A1402">
        <v>1402</v>
      </c>
      <c r="B1402" t="s">
        <v>1708</v>
      </c>
      <c r="C1402" t="s">
        <v>179</v>
      </c>
    </row>
    <row r="1403" spans="1:3" x14ac:dyDescent="0.25">
      <c r="A1403">
        <v>1403</v>
      </c>
      <c r="B1403" t="s">
        <v>1709</v>
      </c>
      <c r="C1403" t="s">
        <v>179</v>
      </c>
    </row>
    <row r="1404" spans="1:3" x14ac:dyDescent="0.25">
      <c r="A1404">
        <v>1404</v>
      </c>
      <c r="B1404" t="s">
        <v>1710</v>
      </c>
      <c r="C1404" t="s">
        <v>94</v>
      </c>
    </row>
    <row r="1405" spans="1:3" x14ac:dyDescent="0.25">
      <c r="A1405">
        <v>1405</v>
      </c>
      <c r="B1405" t="s">
        <v>1711</v>
      </c>
      <c r="C1405" t="s">
        <v>94</v>
      </c>
    </row>
    <row r="1406" spans="1:3" x14ac:dyDescent="0.25">
      <c r="A1406">
        <v>1406</v>
      </c>
      <c r="B1406" t="s">
        <v>1712</v>
      </c>
      <c r="C1406" t="s">
        <v>94</v>
      </c>
    </row>
    <row r="1407" spans="1:3" x14ac:dyDescent="0.25">
      <c r="A1407">
        <v>1407</v>
      </c>
      <c r="B1407" t="s">
        <v>1713</v>
      </c>
      <c r="C1407" t="s">
        <v>94</v>
      </c>
    </row>
    <row r="1408" spans="1:3" x14ac:dyDescent="0.25">
      <c r="A1408">
        <v>1408</v>
      </c>
      <c r="B1408" t="s">
        <v>1714</v>
      </c>
      <c r="C1408" t="s">
        <v>94</v>
      </c>
    </row>
    <row r="1409" spans="1:3" x14ac:dyDescent="0.25">
      <c r="A1409">
        <v>1409</v>
      </c>
      <c r="B1409" t="s">
        <v>1715</v>
      </c>
      <c r="C1409" t="s">
        <v>94</v>
      </c>
    </row>
    <row r="1410" spans="1:3" x14ac:dyDescent="0.25">
      <c r="A1410">
        <v>1410</v>
      </c>
      <c r="B1410" t="s">
        <v>1716</v>
      </c>
      <c r="C1410" t="s">
        <v>94</v>
      </c>
    </row>
    <row r="1411" spans="1:3" x14ac:dyDescent="0.25">
      <c r="A1411">
        <v>1411</v>
      </c>
      <c r="B1411" t="s">
        <v>1717</v>
      </c>
      <c r="C1411" t="s">
        <v>94</v>
      </c>
    </row>
    <row r="1412" spans="1:3" x14ac:dyDescent="0.25">
      <c r="A1412">
        <v>1412</v>
      </c>
      <c r="B1412" t="s">
        <v>1718</v>
      </c>
      <c r="C1412" t="s">
        <v>94</v>
      </c>
    </row>
    <row r="1413" spans="1:3" x14ac:dyDescent="0.25">
      <c r="A1413">
        <v>1413</v>
      </c>
      <c r="B1413" t="s">
        <v>1719</v>
      </c>
      <c r="C1413" t="s">
        <v>94</v>
      </c>
    </row>
    <row r="1414" spans="1:3" x14ac:dyDescent="0.25">
      <c r="A1414">
        <v>1414</v>
      </c>
      <c r="B1414" t="s">
        <v>1720</v>
      </c>
      <c r="C1414" t="s">
        <v>94</v>
      </c>
    </row>
    <row r="1415" spans="1:3" x14ac:dyDescent="0.25">
      <c r="A1415">
        <v>1415</v>
      </c>
      <c r="B1415" t="s">
        <v>1721</v>
      </c>
      <c r="C1415" t="s">
        <v>94</v>
      </c>
    </row>
    <row r="1416" spans="1:3" x14ac:dyDescent="0.25">
      <c r="A1416">
        <v>1416</v>
      </c>
      <c r="B1416" t="s">
        <v>1722</v>
      </c>
      <c r="C1416" t="s">
        <v>94</v>
      </c>
    </row>
    <row r="1417" spans="1:3" x14ac:dyDescent="0.25">
      <c r="A1417">
        <v>1417</v>
      </c>
      <c r="B1417" t="s">
        <v>1723</v>
      </c>
      <c r="C1417" t="s">
        <v>94</v>
      </c>
    </row>
    <row r="1418" spans="1:3" x14ac:dyDescent="0.25">
      <c r="A1418">
        <v>1418</v>
      </c>
      <c r="B1418" t="s">
        <v>1724</v>
      </c>
      <c r="C1418" t="s">
        <v>497</v>
      </c>
    </row>
    <row r="1419" spans="1:3" x14ac:dyDescent="0.25">
      <c r="A1419">
        <v>1419</v>
      </c>
      <c r="B1419" t="s">
        <v>1725</v>
      </c>
      <c r="C1419" t="s">
        <v>497</v>
      </c>
    </row>
    <row r="1420" spans="1:3" x14ac:dyDescent="0.25">
      <c r="A1420">
        <v>1420</v>
      </c>
      <c r="B1420" t="s">
        <v>1727</v>
      </c>
      <c r="C1420" t="s">
        <v>515</v>
      </c>
    </row>
    <row r="1421" spans="1:3" x14ac:dyDescent="0.25">
      <c r="A1421">
        <v>1421</v>
      </c>
      <c r="B1421" t="s">
        <v>1728</v>
      </c>
      <c r="C1421" t="s">
        <v>94</v>
      </c>
    </row>
    <row r="1422" spans="1:3" x14ac:dyDescent="0.25">
      <c r="A1422">
        <v>1422</v>
      </c>
      <c r="B1422" t="s">
        <v>1729</v>
      </c>
      <c r="C1422" t="s">
        <v>41</v>
      </c>
    </row>
    <row r="1423" spans="1:3" x14ac:dyDescent="0.25">
      <c r="A1423">
        <v>1423</v>
      </c>
      <c r="B1423" t="s">
        <v>1730</v>
      </c>
      <c r="C1423" t="s">
        <v>65</v>
      </c>
    </row>
    <row r="1424" spans="1:3" x14ac:dyDescent="0.25">
      <c r="A1424">
        <v>1424</v>
      </c>
      <c r="B1424" t="s">
        <v>1731</v>
      </c>
      <c r="C1424" t="s">
        <v>179</v>
      </c>
    </row>
    <row r="1425" spans="1:3" x14ac:dyDescent="0.25">
      <c r="A1425">
        <v>1425</v>
      </c>
      <c r="B1425" t="s">
        <v>1732</v>
      </c>
      <c r="C1425" t="s">
        <v>43</v>
      </c>
    </row>
    <row r="1426" spans="1:3" x14ac:dyDescent="0.25">
      <c r="A1426">
        <v>1426</v>
      </c>
      <c r="B1426" t="s">
        <v>1733</v>
      </c>
      <c r="C1426" t="s">
        <v>1153</v>
      </c>
    </row>
    <row r="1427" spans="1:3" x14ac:dyDescent="0.25">
      <c r="A1427">
        <v>1427</v>
      </c>
      <c r="B1427" t="s">
        <v>1734</v>
      </c>
      <c r="C1427" t="s">
        <v>309</v>
      </c>
    </row>
    <row r="1428" spans="1:3" x14ac:dyDescent="0.25">
      <c r="A1428">
        <v>1428</v>
      </c>
      <c r="B1428" t="s">
        <v>1735</v>
      </c>
      <c r="C1428" t="s">
        <v>1158</v>
      </c>
    </row>
    <row r="1429" spans="1:3" x14ac:dyDescent="0.25">
      <c r="A1429">
        <v>1429</v>
      </c>
      <c r="B1429" t="s">
        <v>1736</v>
      </c>
      <c r="C1429" t="s">
        <v>5463</v>
      </c>
    </row>
    <row r="1430" spans="1:3" x14ac:dyDescent="0.25">
      <c r="A1430">
        <v>1430</v>
      </c>
      <c r="B1430" t="s">
        <v>1737</v>
      </c>
      <c r="C1430" t="s">
        <v>41</v>
      </c>
    </row>
    <row r="1431" spans="1:3" x14ac:dyDescent="0.25">
      <c r="A1431">
        <v>1431</v>
      </c>
      <c r="B1431" t="s">
        <v>1738</v>
      </c>
      <c r="C1431" t="s">
        <v>41</v>
      </c>
    </row>
    <row r="1432" spans="1:3" x14ac:dyDescent="0.25">
      <c r="A1432">
        <v>1432</v>
      </c>
      <c r="B1432" t="s">
        <v>1739</v>
      </c>
      <c r="C1432" t="s">
        <v>227</v>
      </c>
    </row>
    <row r="1433" spans="1:3" x14ac:dyDescent="0.25">
      <c r="A1433">
        <v>1433</v>
      </c>
      <c r="B1433" t="s">
        <v>1740</v>
      </c>
      <c r="C1433" t="s">
        <v>501</v>
      </c>
    </row>
    <row r="1434" spans="1:3" x14ac:dyDescent="0.25">
      <c r="A1434">
        <v>1434</v>
      </c>
      <c r="B1434" t="s">
        <v>1741</v>
      </c>
      <c r="C1434" t="s">
        <v>1156</v>
      </c>
    </row>
    <row r="1435" spans="1:3" x14ac:dyDescent="0.25">
      <c r="A1435">
        <v>1435</v>
      </c>
      <c r="B1435" t="s">
        <v>1742</v>
      </c>
      <c r="C1435" t="s">
        <v>65</v>
      </c>
    </row>
    <row r="1436" spans="1:3" x14ac:dyDescent="0.25">
      <c r="A1436">
        <v>1436</v>
      </c>
      <c r="B1436" t="s">
        <v>1743</v>
      </c>
      <c r="C1436" t="s">
        <v>227</v>
      </c>
    </row>
    <row r="1437" spans="1:3" x14ac:dyDescent="0.25">
      <c r="A1437">
        <v>1437</v>
      </c>
      <c r="B1437" t="s">
        <v>1744</v>
      </c>
      <c r="C1437" t="s">
        <v>227</v>
      </c>
    </row>
    <row r="1438" spans="1:3" x14ac:dyDescent="0.25">
      <c r="A1438">
        <v>1438</v>
      </c>
      <c r="B1438" t="s">
        <v>1745</v>
      </c>
      <c r="C1438" t="s">
        <v>927</v>
      </c>
    </row>
    <row r="1439" spans="1:3" x14ac:dyDescent="0.25">
      <c r="A1439">
        <v>1439</v>
      </c>
      <c r="B1439" t="s">
        <v>1747</v>
      </c>
      <c r="C1439" t="s">
        <v>337</v>
      </c>
    </row>
    <row r="1440" spans="1:3" x14ac:dyDescent="0.25">
      <c r="A1440">
        <v>1440</v>
      </c>
      <c r="B1440" t="s">
        <v>1748</v>
      </c>
      <c r="C1440" t="s">
        <v>276</v>
      </c>
    </row>
    <row r="1441" spans="1:3" x14ac:dyDescent="0.25">
      <c r="A1441">
        <v>1441</v>
      </c>
      <c r="B1441" t="s">
        <v>1749</v>
      </c>
      <c r="C1441" t="s">
        <v>276</v>
      </c>
    </row>
    <row r="1442" spans="1:3" x14ac:dyDescent="0.25">
      <c r="A1442">
        <v>1442</v>
      </c>
      <c r="B1442" t="s">
        <v>1750</v>
      </c>
      <c r="C1442" t="s">
        <v>930</v>
      </c>
    </row>
    <row r="1443" spans="1:3" x14ac:dyDescent="0.25">
      <c r="A1443">
        <v>1443</v>
      </c>
      <c r="B1443" t="s">
        <v>1751</v>
      </c>
      <c r="C1443" t="s">
        <v>314</v>
      </c>
    </row>
    <row r="1444" spans="1:3" x14ac:dyDescent="0.25">
      <c r="A1444">
        <v>1444</v>
      </c>
      <c r="B1444" t="s">
        <v>1752</v>
      </c>
      <c r="C1444" t="s">
        <v>109</v>
      </c>
    </row>
    <row r="1445" spans="1:3" x14ac:dyDescent="0.25">
      <c r="A1445">
        <v>1445</v>
      </c>
      <c r="B1445" t="s">
        <v>1753</v>
      </c>
      <c r="C1445" t="s">
        <v>276</v>
      </c>
    </row>
    <row r="1446" spans="1:3" x14ac:dyDescent="0.25">
      <c r="A1446">
        <v>1446</v>
      </c>
      <c r="B1446" t="s">
        <v>1754</v>
      </c>
      <c r="C1446" t="s">
        <v>276</v>
      </c>
    </row>
    <row r="1447" spans="1:3" x14ac:dyDescent="0.25">
      <c r="A1447">
        <v>1447</v>
      </c>
      <c r="B1447" t="s">
        <v>1755</v>
      </c>
      <c r="C1447" t="s">
        <v>276</v>
      </c>
    </row>
    <row r="1448" spans="1:3" x14ac:dyDescent="0.25">
      <c r="A1448">
        <v>1448</v>
      </c>
      <c r="B1448" t="s">
        <v>1756</v>
      </c>
      <c r="C1448" t="s">
        <v>276</v>
      </c>
    </row>
    <row r="1449" spans="1:3" x14ac:dyDescent="0.25">
      <c r="A1449">
        <v>1449</v>
      </c>
      <c r="B1449" t="s">
        <v>1757</v>
      </c>
      <c r="C1449" t="s">
        <v>276</v>
      </c>
    </row>
    <row r="1450" spans="1:3" x14ac:dyDescent="0.25">
      <c r="A1450">
        <v>1450</v>
      </c>
      <c r="B1450" t="s">
        <v>1758</v>
      </c>
      <c r="C1450" t="s">
        <v>276</v>
      </c>
    </row>
    <row r="1451" spans="1:3" x14ac:dyDescent="0.25">
      <c r="A1451">
        <v>1451</v>
      </c>
      <c r="B1451" t="s">
        <v>1759</v>
      </c>
      <c r="C1451" t="s">
        <v>276</v>
      </c>
    </row>
    <row r="1452" spans="1:3" x14ac:dyDescent="0.25">
      <c r="A1452">
        <v>1452</v>
      </c>
      <c r="B1452" t="s">
        <v>1760</v>
      </c>
      <c r="C1452" t="s">
        <v>276</v>
      </c>
    </row>
    <row r="1453" spans="1:3" x14ac:dyDescent="0.25">
      <c r="A1453">
        <v>1453</v>
      </c>
      <c r="B1453" t="s">
        <v>1761</v>
      </c>
      <c r="C1453" t="s">
        <v>276</v>
      </c>
    </row>
    <row r="1454" spans="1:3" x14ac:dyDescent="0.25">
      <c r="A1454">
        <v>1454</v>
      </c>
      <c r="B1454" t="s">
        <v>1762</v>
      </c>
      <c r="C1454" t="s">
        <v>276</v>
      </c>
    </row>
    <row r="1455" spans="1:3" x14ac:dyDescent="0.25">
      <c r="A1455">
        <v>1455</v>
      </c>
      <c r="B1455" t="s">
        <v>1763</v>
      </c>
      <c r="C1455" t="s">
        <v>276</v>
      </c>
    </row>
    <row r="1456" spans="1:3" x14ac:dyDescent="0.25">
      <c r="A1456">
        <v>1456</v>
      </c>
      <c r="B1456" t="s">
        <v>1764</v>
      </c>
      <c r="C1456" t="s">
        <v>276</v>
      </c>
    </row>
    <row r="1457" spans="1:3" x14ac:dyDescent="0.25">
      <c r="A1457">
        <v>1457</v>
      </c>
      <c r="B1457" t="s">
        <v>1765</v>
      </c>
      <c r="C1457" t="s">
        <v>276</v>
      </c>
    </row>
    <row r="1458" spans="1:3" x14ac:dyDescent="0.25">
      <c r="A1458">
        <v>1458</v>
      </c>
      <c r="B1458" t="s">
        <v>1766</v>
      </c>
      <c r="C1458" t="s">
        <v>276</v>
      </c>
    </row>
    <row r="1459" spans="1:3" x14ac:dyDescent="0.25">
      <c r="A1459">
        <v>1459</v>
      </c>
      <c r="B1459" t="s">
        <v>1767</v>
      </c>
      <c r="C1459" t="s">
        <v>276</v>
      </c>
    </row>
    <row r="1460" spans="1:3" x14ac:dyDescent="0.25">
      <c r="A1460">
        <v>1460</v>
      </c>
      <c r="B1460" t="s">
        <v>1768</v>
      </c>
      <c r="C1460" t="s">
        <v>276</v>
      </c>
    </row>
    <row r="1461" spans="1:3" x14ac:dyDescent="0.25">
      <c r="A1461">
        <v>1461</v>
      </c>
      <c r="B1461" t="s">
        <v>1769</v>
      </c>
      <c r="C1461" t="s">
        <v>276</v>
      </c>
    </row>
    <row r="1462" spans="1:3" x14ac:dyDescent="0.25">
      <c r="A1462">
        <v>1462</v>
      </c>
      <c r="B1462" t="s">
        <v>1770</v>
      </c>
      <c r="C1462" t="s">
        <v>276</v>
      </c>
    </row>
    <row r="1463" spans="1:3" x14ac:dyDescent="0.25">
      <c r="A1463">
        <v>1463</v>
      </c>
      <c r="B1463" t="s">
        <v>1771</v>
      </c>
      <c r="C1463" t="s">
        <v>276</v>
      </c>
    </row>
    <row r="1464" spans="1:3" x14ac:dyDescent="0.25">
      <c r="A1464">
        <v>1464</v>
      </c>
      <c r="B1464" t="s">
        <v>1772</v>
      </c>
      <c r="C1464" t="s">
        <v>276</v>
      </c>
    </row>
    <row r="1465" spans="1:3" x14ac:dyDescent="0.25">
      <c r="A1465">
        <v>1465</v>
      </c>
      <c r="B1465" t="s">
        <v>1773</v>
      </c>
      <c r="C1465" t="s">
        <v>276</v>
      </c>
    </row>
    <row r="1466" spans="1:3" x14ac:dyDescent="0.25">
      <c r="A1466">
        <v>1466</v>
      </c>
      <c r="B1466" t="s">
        <v>1774</v>
      </c>
      <c r="C1466" t="s">
        <v>276</v>
      </c>
    </row>
    <row r="1467" spans="1:3" x14ac:dyDescent="0.25">
      <c r="A1467">
        <v>1467</v>
      </c>
      <c r="B1467" t="s">
        <v>1775</v>
      </c>
      <c r="C1467" t="s">
        <v>276</v>
      </c>
    </row>
    <row r="1468" spans="1:3" x14ac:dyDescent="0.25">
      <c r="A1468">
        <v>1468</v>
      </c>
      <c r="B1468" t="s">
        <v>1776</v>
      </c>
      <c r="C1468" t="s">
        <v>276</v>
      </c>
    </row>
    <row r="1469" spans="1:3" x14ac:dyDescent="0.25">
      <c r="A1469">
        <v>1469</v>
      </c>
      <c r="B1469" t="s">
        <v>1777</v>
      </c>
      <c r="C1469" t="s">
        <v>276</v>
      </c>
    </row>
    <row r="1470" spans="1:3" x14ac:dyDescent="0.25">
      <c r="A1470">
        <v>1470</v>
      </c>
      <c r="B1470" t="s">
        <v>1778</v>
      </c>
      <c r="C1470" t="s">
        <v>298</v>
      </c>
    </row>
    <row r="1471" spans="1:3" x14ac:dyDescent="0.25">
      <c r="A1471">
        <v>1471</v>
      </c>
      <c r="B1471" t="s">
        <v>1779</v>
      </c>
      <c r="C1471" t="s">
        <v>1837</v>
      </c>
    </row>
    <row r="1472" spans="1:3" x14ac:dyDescent="0.25">
      <c r="A1472">
        <v>1472</v>
      </c>
      <c r="B1472" t="s">
        <v>1780</v>
      </c>
      <c r="C1472" t="s">
        <v>443</v>
      </c>
    </row>
    <row r="1473" spans="1:3" x14ac:dyDescent="0.25">
      <c r="A1473">
        <v>1473</v>
      </c>
      <c r="B1473" t="s">
        <v>1781</v>
      </c>
      <c r="C1473" t="s">
        <v>19</v>
      </c>
    </row>
    <row r="1474" spans="1:3" x14ac:dyDescent="0.25">
      <c r="A1474">
        <v>1474</v>
      </c>
      <c r="B1474" t="s">
        <v>1782</v>
      </c>
      <c r="C1474" t="s">
        <v>25</v>
      </c>
    </row>
    <row r="1475" spans="1:3" x14ac:dyDescent="0.25">
      <c r="A1475">
        <v>1475</v>
      </c>
      <c r="B1475" t="s">
        <v>1783</v>
      </c>
      <c r="C1475" t="s">
        <v>19</v>
      </c>
    </row>
    <row r="1476" spans="1:3" x14ac:dyDescent="0.25">
      <c r="A1476">
        <v>1476</v>
      </c>
      <c r="B1476" t="s">
        <v>1784</v>
      </c>
      <c r="C1476" t="s">
        <v>32</v>
      </c>
    </row>
    <row r="1477" spans="1:3" x14ac:dyDescent="0.25">
      <c r="A1477">
        <v>1477</v>
      </c>
      <c r="B1477" t="s">
        <v>1785</v>
      </c>
      <c r="C1477" t="s">
        <v>314</v>
      </c>
    </row>
    <row r="1478" spans="1:3" x14ac:dyDescent="0.25">
      <c r="A1478">
        <v>1478</v>
      </c>
      <c r="B1478" t="s">
        <v>1786</v>
      </c>
      <c r="C1478" t="s">
        <v>94</v>
      </c>
    </row>
    <row r="1479" spans="1:3" x14ac:dyDescent="0.25">
      <c r="A1479">
        <v>1479</v>
      </c>
      <c r="B1479" t="s">
        <v>1787</v>
      </c>
      <c r="C1479" t="s">
        <v>94</v>
      </c>
    </row>
    <row r="1480" spans="1:3" x14ac:dyDescent="0.25">
      <c r="A1480">
        <v>1480</v>
      </c>
      <c r="B1480" t="s">
        <v>1788</v>
      </c>
      <c r="C1480" t="s">
        <v>88</v>
      </c>
    </row>
    <row r="1481" spans="1:3" x14ac:dyDescent="0.25">
      <c r="A1481">
        <v>1481</v>
      </c>
      <c r="B1481" t="s">
        <v>1789</v>
      </c>
      <c r="C1481" t="s">
        <v>88</v>
      </c>
    </row>
    <row r="1482" spans="1:3" x14ac:dyDescent="0.25">
      <c r="A1482">
        <v>1482</v>
      </c>
      <c r="B1482" t="s">
        <v>1790</v>
      </c>
      <c r="C1482" t="s">
        <v>88</v>
      </c>
    </row>
    <row r="1483" spans="1:3" x14ac:dyDescent="0.25">
      <c r="A1483">
        <v>1483</v>
      </c>
      <c r="B1483" t="s">
        <v>1791</v>
      </c>
      <c r="C1483" t="s">
        <v>88</v>
      </c>
    </row>
    <row r="1484" spans="1:3" x14ac:dyDescent="0.25">
      <c r="A1484">
        <v>1484</v>
      </c>
      <c r="B1484" t="s">
        <v>1792</v>
      </c>
      <c r="C1484" t="s">
        <v>548</v>
      </c>
    </row>
    <row r="1485" spans="1:3" x14ac:dyDescent="0.25">
      <c r="A1485">
        <v>1485</v>
      </c>
      <c r="B1485" t="s">
        <v>1794</v>
      </c>
      <c r="C1485" t="s">
        <v>179</v>
      </c>
    </row>
    <row r="1486" spans="1:3" x14ac:dyDescent="0.25">
      <c r="A1486">
        <v>1486</v>
      </c>
      <c r="B1486" t="s">
        <v>1795</v>
      </c>
      <c r="C1486" t="s">
        <v>94</v>
      </c>
    </row>
    <row r="1487" spans="1:3" x14ac:dyDescent="0.25">
      <c r="A1487">
        <v>1487</v>
      </c>
      <c r="B1487" t="s">
        <v>1797</v>
      </c>
      <c r="C1487" t="s">
        <v>283</v>
      </c>
    </row>
    <row r="1488" spans="1:3" x14ac:dyDescent="0.25">
      <c r="A1488">
        <v>1488</v>
      </c>
      <c r="B1488" t="s">
        <v>1798</v>
      </c>
      <c r="C1488" t="s">
        <v>94</v>
      </c>
    </row>
    <row r="1489" spans="1:3" x14ac:dyDescent="0.25">
      <c r="A1489">
        <v>1489</v>
      </c>
      <c r="B1489" t="s">
        <v>1799</v>
      </c>
      <c r="C1489" t="s">
        <v>94</v>
      </c>
    </row>
    <row r="1490" spans="1:3" x14ac:dyDescent="0.25">
      <c r="A1490">
        <v>1490</v>
      </c>
      <c r="B1490" t="s">
        <v>1800</v>
      </c>
      <c r="C1490" t="s">
        <v>4</v>
      </c>
    </row>
    <row r="1491" spans="1:3" x14ac:dyDescent="0.25">
      <c r="A1491">
        <v>1491</v>
      </c>
      <c r="B1491" t="s">
        <v>1801</v>
      </c>
      <c r="C1491" t="s">
        <v>109</v>
      </c>
    </row>
    <row r="1492" spans="1:3" x14ac:dyDescent="0.25">
      <c r="A1492">
        <v>1492</v>
      </c>
      <c r="B1492" t="s">
        <v>1802</v>
      </c>
      <c r="C1492" t="s">
        <v>109</v>
      </c>
    </row>
    <row r="1493" spans="1:3" x14ac:dyDescent="0.25">
      <c r="A1493">
        <v>1493</v>
      </c>
      <c r="B1493" t="s">
        <v>1803</v>
      </c>
      <c r="C1493" t="s">
        <v>276</v>
      </c>
    </row>
    <row r="1494" spans="1:3" x14ac:dyDescent="0.25">
      <c r="A1494">
        <v>1494</v>
      </c>
      <c r="B1494" t="s">
        <v>1804</v>
      </c>
      <c r="C1494" t="s">
        <v>276</v>
      </c>
    </row>
    <row r="1495" spans="1:3" x14ac:dyDescent="0.25">
      <c r="A1495">
        <v>1495</v>
      </c>
      <c r="B1495" t="s">
        <v>1805</v>
      </c>
      <c r="C1495" t="s">
        <v>314</v>
      </c>
    </row>
    <row r="1496" spans="1:3" x14ac:dyDescent="0.25">
      <c r="A1496">
        <v>1496</v>
      </c>
      <c r="B1496" t="s">
        <v>1806</v>
      </c>
      <c r="C1496" t="s">
        <v>351</v>
      </c>
    </row>
    <row r="1497" spans="1:3" x14ac:dyDescent="0.25">
      <c r="A1497">
        <v>1497</v>
      </c>
      <c r="B1497" t="s">
        <v>1807</v>
      </c>
      <c r="C1497" t="s">
        <v>351</v>
      </c>
    </row>
    <row r="1498" spans="1:3" x14ac:dyDescent="0.25">
      <c r="A1498">
        <v>1498</v>
      </c>
      <c r="B1498" t="s">
        <v>1808</v>
      </c>
      <c r="C1498" t="s">
        <v>41</v>
      </c>
    </row>
    <row r="1499" spans="1:3" x14ac:dyDescent="0.25">
      <c r="A1499">
        <v>1499</v>
      </c>
      <c r="B1499" t="s">
        <v>1809</v>
      </c>
      <c r="C1499" t="s">
        <v>32</v>
      </c>
    </row>
    <row r="1500" spans="1:3" x14ac:dyDescent="0.25">
      <c r="A1500">
        <v>1500</v>
      </c>
      <c r="B1500" t="s">
        <v>1810</v>
      </c>
      <c r="C1500" t="s">
        <v>497</v>
      </c>
    </row>
    <row r="1501" spans="1:3" x14ac:dyDescent="0.25">
      <c r="A1501">
        <v>1501</v>
      </c>
      <c r="B1501" t="s">
        <v>1811</v>
      </c>
      <c r="C1501" t="s">
        <v>65</v>
      </c>
    </row>
    <row r="1502" spans="1:3" x14ac:dyDescent="0.25">
      <c r="A1502">
        <v>1502</v>
      </c>
      <c r="B1502" t="s">
        <v>1812</v>
      </c>
      <c r="C1502" t="s">
        <v>276</v>
      </c>
    </row>
    <row r="1503" spans="1:3" x14ac:dyDescent="0.25">
      <c r="A1503">
        <v>1503</v>
      </c>
      <c r="B1503" t="s">
        <v>1813</v>
      </c>
      <c r="C1503" t="s">
        <v>276</v>
      </c>
    </row>
    <row r="1504" spans="1:3" x14ac:dyDescent="0.25">
      <c r="A1504">
        <v>1504</v>
      </c>
      <c r="B1504" t="s">
        <v>1814</v>
      </c>
      <c r="C1504" t="s">
        <v>409</v>
      </c>
    </row>
    <row r="1505" spans="1:3" x14ac:dyDescent="0.25">
      <c r="A1505">
        <v>1505</v>
      </c>
      <c r="B1505" t="s">
        <v>1815</v>
      </c>
      <c r="C1505" t="s">
        <v>409</v>
      </c>
    </row>
    <row r="1506" spans="1:3" x14ac:dyDescent="0.25">
      <c r="A1506">
        <v>1506</v>
      </c>
      <c r="B1506" t="s">
        <v>1816</v>
      </c>
      <c r="C1506" t="s">
        <v>409</v>
      </c>
    </row>
    <row r="1507" spans="1:3" x14ac:dyDescent="0.25">
      <c r="A1507">
        <v>1507</v>
      </c>
      <c r="B1507" t="s">
        <v>1817</v>
      </c>
      <c r="C1507" t="s">
        <v>17</v>
      </c>
    </row>
    <row r="1508" spans="1:3" x14ac:dyDescent="0.25">
      <c r="A1508">
        <v>1508</v>
      </c>
      <c r="B1508" t="s">
        <v>1818</v>
      </c>
      <c r="C1508" t="s">
        <v>515</v>
      </c>
    </row>
    <row r="1509" spans="1:3" x14ac:dyDescent="0.25">
      <c r="A1509">
        <v>1509</v>
      </c>
      <c r="B1509" t="s">
        <v>1819</v>
      </c>
      <c r="C1509" t="s">
        <v>11</v>
      </c>
    </row>
    <row r="1510" spans="1:3" x14ac:dyDescent="0.25">
      <c r="A1510">
        <v>1510</v>
      </c>
      <c r="B1510" t="s">
        <v>1820</v>
      </c>
      <c r="C1510" t="s">
        <v>41</v>
      </c>
    </row>
    <row r="1511" spans="1:3" x14ac:dyDescent="0.25">
      <c r="A1511">
        <v>1511</v>
      </c>
      <c r="B1511" t="s">
        <v>1821</v>
      </c>
      <c r="C1511" t="s">
        <v>41</v>
      </c>
    </row>
    <row r="1512" spans="1:3" x14ac:dyDescent="0.25">
      <c r="A1512">
        <v>1512</v>
      </c>
      <c r="B1512" t="s">
        <v>1822</v>
      </c>
      <c r="C1512" t="s">
        <v>109</v>
      </c>
    </row>
    <row r="1513" spans="1:3" x14ac:dyDescent="0.25">
      <c r="A1513">
        <v>1513</v>
      </c>
      <c r="B1513" t="s">
        <v>1823</v>
      </c>
      <c r="C1513" t="s">
        <v>41</v>
      </c>
    </row>
    <row r="1514" spans="1:3" x14ac:dyDescent="0.25">
      <c r="A1514">
        <v>1514</v>
      </c>
      <c r="B1514" t="s">
        <v>1824</v>
      </c>
      <c r="C1514" t="s">
        <v>17</v>
      </c>
    </row>
    <row r="1515" spans="1:3" x14ac:dyDescent="0.25">
      <c r="A1515">
        <v>1515</v>
      </c>
      <c r="B1515" t="s">
        <v>1825</v>
      </c>
      <c r="C1515" t="s">
        <v>276</v>
      </c>
    </row>
    <row r="1516" spans="1:3" x14ac:dyDescent="0.25">
      <c r="A1516">
        <v>1516</v>
      </c>
      <c r="B1516" t="s">
        <v>1826</v>
      </c>
      <c r="C1516" t="s">
        <v>1085</v>
      </c>
    </row>
    <row r="1517" spans="1:3" x14ac:dyDescent="0.25">
      <c r="A1517">
        <v>1517</v>
      </c>
      <c r="B1517" t="s">
        <v>1827</v>
      </c>
      <c r="C1517" t="s">
        <v>409</v>
      </c>
    </row>
    <row r="1518" spans="1:3" x14ac:dyDescent="0.25">
      <c r="A1518">
        <v>1518</v>
      </c>
      <c r="B1518" t="s">
        <v>1828</v>
      </c>
      <c r="C1518" t="s">
        <v>409</v>
      </c>
    </row>
    <row r="1519" spans="1:3" x14ac:dyDescent="0.25">
      <c r="A1519">
        <v>1519</v>
      </c>
      <c r="B1519" t="s">
        <v>1829</v>
      </c>
      <c r="C1519" t="s">
        <v>537</v>
      </c>
    </row>
    <row r="1520" spans="1:3" x14ac:dyDescent="0.25">
      <c r="A1520">
        <v>1520</v>
      </c>
      <c r="B1520" t="s">
        <v>1830</v>
      </c>
      <c r="C1520" t="s">
        <v>1020</v>
      </c>
    </row>
    <row r="1521" spans="1:3" x14ac:dyDescent="0.25">
      <c r="A1521">
        <v>1521</v>
      </c>
      <c r="B1521" t="s">
        <v>1831</v>
      </c>
      <c r="C1521" t="s">
        <v>17</v>
      </c>
    </row>
    <row r="1522" spans="1:3" x14ac:dyDescent="0.25">
      <c r="A1522">
        <v>1522</v>
      </c>
      <c r="B1522" t="s">
        <v>1832</v>
      </c>
      <c r="C1522" t="s">
        <v>17</v>
      </c>
    </row>
    <row r="1523" spans="1:3" x14ac:dyDescent="0.25">
      <c r="A1523">
        <v>1523</v>
      </c>
      <c r="B1523" t="s">
        <v>1833</v>
      </c>
      <c r="C1523" t="s">
        <v>17</v>
      </c>
    </row>
    <row r="1524" spans="1:3" x14ac:dyDescent="0.25">
      <c r="A1524">
        <v>1524</v>
      </c>
      <c r="B1524" t="s">
        <v>1834</v>
      </c>
      <c r="C1524" t="s">
        <v>17</v>
      </c>
    </row>
    <row r="1525" spans="1:3" x14ac:dyDescent="0.25">
      <c r="A1525">
        <v>1525</v>
      </c>
      <c r="B1525" t="s">
        <v>1835</v>
      </c>
      <c r="C1525" t="s">
        <v>276</v>
      </c>
    </row>
    <row r="1526" spans="1:3" x14ac:dyDescent="0.25">
      <c r="A1526">
        <v>1526</v>
      </c>
      <c r="B1526" t="s">
        <v>1836</v>
      </c>
      <c r="C1526" t="s">
        <v>1837</v>
      </c>
    </row>
    <row r="1527" spans="1:3" x14ac:dyDescent="0.25">
      <c r="A1527">
        <v>1527</v>
      </c>
      <c r="B1527" t="s">
        <v>1838</v>
      </c>
      <c r="C1527" t="s">
        <v>98</v>
      </c>
    </row>
    <row r="1528" spans="1:3" x14ac:dyDescent="0.25">
      <c r="A1528">
        <v>1528</v>
      </c>
      <c r="B1528" t="s">
        <v>1839</v>
      </c>
      <c r="C1528" t="s">
        <v>98</v>
      </c>
    </row>
    <row r="1529" spans="1:3" x14ac:dyDescent="0.25">
      <c r="A1529">
        <v>1529</v>
      </c>
      <c r="B1529" t="s">
        <v>1840</v>
      </c>
      <c r="C1529" t="s">
        <v>515</v>
      </c>
    </row>
    <row r="1530" spans="1:3" x14ac:dyDescent="0.25">
      <c r="A1530">
        <v>1530</v>
      </c>
      <c r="B1530" t="s">
        <v>1841</v>
      </c>
      <c r="C1530" t="s">
        <v>515</v>
      </c>
    </row>
    <row r="1531" spans="1:3" x14ac:dyDescent="0.25">
      <c r="A1531">
        <v>1531</v>
      </c>
      <c r="B1531" t="s">
        <v>1842</v>
      </c>
      <c r="C1531" t="s">
        <v>515</v>
      </c>
    </row>
    <row r="1532" spans="1:3" x14ac:dyDescent="0.25">
      <c r="A1532">
        <v>1532</v>
      </c>
      <c r="B1532" t="s">
        <v>1843</v>
      </c>
      <c r="C1532" t="s">
        <v>515</v>
      </c>
    </row>
    <row r="1533" spans="1:3" x14ac:dyDescent="0.25">
      <c r="A1533">
        <v>1533</v>
      </c>
      <c r="B1533" t="s">
        <v>1844</v>
      </c>
      <c r="C1533" t="s">
        <v>515</v>
      </c>
    </row>
    <row r="1534" spans="1:3" x14ac:dyDescent="0.25">
      <c r="A1534">
        <v>1534</v>
      </c>
      <c r="B1534" t="s">
        <v>1845</v>
      </c>
      <c r="C1534" t="s">
        <v>515</v>
      </c>
    </row>
    <row r="1535" spans="1:3" x14ac:dyDescent="0.25">
      <c r="A1535">
        <v>1535</v>
      </c>
      <c r="B1535" t="s">
        <v>1846</v>
      </c>
      <c r="C1535" t="s">
        <v>492</v>
      </c>
    </row>
    <row r="1536" spans="1:3" x14ac:dyDescent="0.25">
      <c r="A1536">
        <v>1536</v>
      </c>
      <c r="B1536" t="s">
        <v>1847</v>
      </c>
      <c r="C1536" t="s">
        <v>11</v>
      </c>
    </row>
    <row r="1537" spans="1:3" x14ac:dyDescent="0.25">
      <c r="A1537">
        <v>1537</v>
      </c>
      <c r="B1537" t="s">
        <v>1848</v>
      </c>
      <c r="C1537" t="s">
        <v>583</v>
      </c>
    </row>
    <row r="1538" spans="1:3" x14ac:dyDescent="0.25">
      <c r="A1538">
        <v>1538</v>
      </c>
      <c r="B1538" t="s">
        <v>1849</v>
      </c>
      <c r="C1538" t="s">
        <v>109</v>
      </c>
    </row>
    <row r="1539" spans="1:3" x14ac:dyDescent="0.25">
      <c r="A1539">
        <v>1539</v>
      </c>
      <c r="B1539" t="s">
        <v>1850</v>
      </c>
      <c r="C1539" t="s">
        <v>3380</v>
      </c>
    </row>
    <row r="1540" spans="1:3" x14ac:dyDescent="0.25">
      <c r="A1540">
        <v>1540</v>
      </c>
      <c r="B1540" t="s">
        <v>1851</v>
      </c>
      <c r="C1540" t="s">
        <v>109</v>
      </c>
    </row>
    <row r="1541" spans="1:3" x14ac:dyDescent="0.25">
      <c r="A1541">
        <v>1541</v>
      </c>
      <c r="B1541" t="s">
        <v>1852</v>
      </c>
      <c r="C1541" t="s">
        <v>314</v>
      </c>
    </row>
    <row r="1542" spans="1:3" x14ac:dyDescent="0.25">
      <c r="A1542">
        <v>1542</v>
      </c>
      <c r="B1542" t="s">
        <v>1853</v>
      </c>
      <c r="C1542" t="s">
        <v>314</v>
      </c>
    </row>
    <row r="1543" spans="1:3" x14ac:dyDescent="0.25">
      <c r="A1543">
        <v>1543</v>
      </c>
      <c r="B1543" t="s">
        <v>1854</v>
      </c>
      <c r="C1543" t="s">
        <v>43</v>
      </c>
    </row>
    <row r="1544" spans="1:3" x14ac:dyDescent="0.25">
      <c r="A1544">
        <v>1544</v>
      </c>
      <c r="B1544" t="s">
        <v>1855</v>
      </c>
      <c r="C1544" t="s">
        <v>41</v>
      </c>
    </row>
    <row r="1545" spans="1:3" x14ac:dyDescent="0.25">
      <c r="A1545">
        <v>1545</v>
      </c>
      <c r="B1545" t="s">
        <v>1856</v>
      </c>
      <c r="C1545" t="s">
        <v>94</v>
      </c>
    </row>
    <row r="1546" spans="1:3" x14ac:dyDescent="0.25">
      <c r="A1546">
        <v>1546</v>
      </c>
      <c r="B1546" t="s">
        <v>1857</v>
      </c>
      <c r="C1546" t="s">
        <v>94</v>
      </c>
    </row>
    <row r="1547" spans="1:3" x14ac:dyDescent="0.25">
      <c r="A1547">
        <v>1547</v>
      </c>
      <c r="B1547" t="s">
        <v>1858</v>
      </c>
      <c r="C1547" t="s">
        <v>94</v>
      </c>
    </row>
    <row r="1548" spans="1:3" x14ac:dyDescent="0.25">
      <c r="A1548">
        <v>1548</v>
      </c>
      <c r="B1548" t="s">
        <v>1859</v>
      </c>
      <c r="C1548" t="s">
        <v>94</v>
      </c>
    </row>
    <row r="1549" spans="1:3" x14ac:dyDescent="0.25">
      <c r="A1549">
        <v>1549</v>
      </c>
      <c r="B1549" t="s">
        <v>1860</v>
      </c>
      <c r="C1549" t="s">
        <v>109</v>
      </c>
    </row>
    <row r="1550" spans="1:3" x14ac:dyDescent="0.25">
      <c r="A1550">
        <v>1550</v>
      </c>
      <c r="B1550" t="s">
        <v>1861</v>
      </c>
      <c r="C1550" t="s">
        <v>109</v>
      </c>
    </row>
    <row r="1551" spans="1:3" x14ac:dyDescent="0.25">
      <c r="A1551">
        <v>1551</v>
      </c>
      <c r="B1551" t="s">
        <v>1862</v>
      </c>
      <c r="C1551" t="s">
        <v>927</v>
      </c>
    </row>
    <row r="1552" spans="1:3" x14ac:dyDescent="0.25">
      <c r="A1552">
        <v>1552</v>
      </c>
      <c r="B1552" t="s">
        <v>1863</v>
      </c>
      <c r="C1552" t="s">
        <v>88</v>
      </c>
    </row>
    <row r="1553" spans="1:3" x14ac:dyDescent="0.25">
      <c r="A1553">
        <v>1553</v>
      </c>
      <c r="B1553" t="s">
        <v>1864</v>
      </c>
      <c r="C1553" t="s">
        <v>309</v>
      </c>
    </row>
    <row r="1554" spans="1:3" x14ac:dyDescent="0.25">
      <c r="A1554">
        <v>1554</v>
      </c>
      <c r="B1554" t="s">
        <v>1871</v>
      </c>
      <c r="C1554" t="s">
        <v>583</v>
      </c>
    </row>
    <row r="1555" spans="1:3" x14ac:dyDescent="0.25">
      <c r="A1555">
        <v>1555</v>
      </c>
      <c r="B1555" t="s">
        <v>1872</v>
      </c>
      <c r="C1555" t="s">
        <v>109</v>
      </c>
    </row>
    <row r="1556" spans="1:3" x14ac:dyDescent="0.25">
      <c r="A1556">
        <v>1556</v>
      </c>
      <c r="B1556" t="s">
        <v>1873</v>
      </c>
      <c r="C1556" t="s">
        <v>179</v>
      </c>
    </row>
    <row r="1557" spans="1:3" x14ac:dyDescent="0.25">
      <c r="A1557">
        <v>1557</v>
      </c>
      <c r="B1557" t="s">
        <v>1876</v>
      </c>
      <c r="C1557" t="s">
        <v>109</v>
      </c>
    </row>
    <row r="1558" spans="1:3" x14ac:dyDescent="0.25">
      <c r="A1558">
        <v>1558</v>
      </c>
      <c r="B1558" t="s">
        <v>1877</v>
      </c>
      <c r="C1558" t="s">
        <v>109</v>
      </c>
    </row>
    <row r="1559" spans="1:3" x14ac:dyDescent="0.25">
      <c r="A1559">
        <v>1559</v>
      </c>
      <c r="B1559" t="s">
        <v>1878</v>
      </c>
      <c r="C1559" t="s">
        <v>94</v>
      </c>
    </row>
    <row r="1560" spans="1:3" x14ac:dyDescent="0.25">
      <c r="A1560">
        <v>1560</v>
      </c>
      <c r="B1560" t="s">
        <v>1879</v>
      </c>
      <c r="C1560" t="s">
        <v>109</v>
      </c>
    </row>
    <row r="1561" spans="1:3" x14ac:dyDescent="0.25">
      <c r="A1561">
        <v>1561</v>
      </c>
      <c r="B1561" t="s">
        <v>1880</v>
      </c>
      <c r="C1561" t="s">
        <v>109</v>
      </c>
    </row>
    <row r="1562" spans="1:3" x14ac:dyDescent="0.25">
      <c r="A1562">
        <v>1562</v>
      </c>
      <c r="B1562" t="s">
        <v>1881</v>
      </c>
      <c r="C1562" t="s">
        <v>109</v>
      </c>
    </row>
    <row r="1563" spans="1:3" x14ac:dyDescent="0.25">
      <c r="A1563">
        <v>1563</v>
      </c>
      <c r="B1563" t="s">
        <v>1882</v>
      </c>
      <c r="C1563" t="s">
        <v>109</v>
      </c>
    </row>
    <row r="1564" spans="1:3" x14ac:dyDescent="0.25">
      <c r="A1564">
        <v>1564</v>
      </c>
      <c r="B1564" t="s">
        <v>1883</v>
      </c>
      <c r="C1564" t="s">
        <v>116</v>
      </c>
    </row>
    <row r="1565" spans="1:3" x14ac:dyDescent="0.25">
      <c r="A1565">
        <v>1565</v>
      </c>
      <c r="B1565" t="s">
        <v>1884</v>
      </c>
      <c r="C1565" t="s">
        <v>41</v>
      </c>
    </row>
    <row r="1566" spans="1:3" x14ac:dyDescent="0.25">
      <c r="A1566">
        <v>1566</v>
      </c>
      <c r="B1566" t="s">
        <v>1885</v>
      </c>
      <c r="C1566" t="s">
        <v>515</v>
      </c>
    </row>
    <row r="1567" spans="1:3" x14ac:dyDescent="0.25">
      <c r="A1567">
        <v>1567</v>
      </c>
      <c r="B1567" t="s">
        <v>1886</v>
      </c>
      <c r="C1567" t="s">
        <v>4</v>
      </c>
    </row>
    <row r="1568" spans="1:3" x14ac:dyDescent="0.25">
      <c r="A1568">
        <v>1568</v>
      </c>
      <c r="B1568" t="s">
        <v>1887</v>
      </c>
      <c r="C1568" t="s">
        <v>109</v>
      </c>
    </row>
    <row r="1569" spans="1:3" x14ac:dyDescent="0.25">
      <c r="A1569">
        <v>1569</v>
      </c>
      <c r="B1569" t="s">
        <v>1888</v>
      </c>
      <c r="C1569" t="s">
        <v>109</v>
      </c>
    </row>
    <row r="1570" spans="1:3" x14ac:dyDescent="0.25">
      <c r="A1570">
        <v>1570</v>
      </c>
      <c r="B1570" t="s">
        <v>1889</v>
      </c>
      <c r="C1570" t="s">
        <v>109</v>
      </c>
    </row>
    <row r="1571" spans="1:3" x14ac:dyDescent="0.25">
      <c r="A1571">
        <v>1571</v>
      </c>
      <c r="B1571" t="s">
        <v>1890</v>
      </c>
      <c r="C1571" t="s">
        <v>130</v>
      </c>
    </row>
    <row r="1572" spans="1:3" x14ac:dyDescent="0.25">
      <c r="A1572">
        <v>1572</v>
      </c>
      <c r="B1572" t="s">
        <v>1891</v>
      </c>
      <c r="C1572" t="s">
        <v>94</v>
      </c>
    </row>
    <row r="1573" spans="1:3" x14ac:dyDescent="0.25">
      <c r="A1573">
        <v>1573</v>
      </c>
      <c r="B1573" t="s">
        <v>1892</v>
      </c>
      <c r="C1573" t="s">
        <v>94</v>
      </c>
    </row>
    <row r="1574" spans="1:3" x14ac:dyDescent="0.25">
      <c r="A1574">
        <v>1574</v>
      </c>
      <c r="B1574" t="s">
        <v>1893</v>
      </c>
      <c r="C1574" t="s">
        <v>94</v>
      </c>
    </row>
    <row r="1575" spans="1:3" x14ac:dyDescent="0.25">
      <c r="A1575">
        <v>1575</v>
      </c>
      <c r="B1575" t="s">
        <v>1894</v>
      </c>
      <c r="C1575" t="s">
        <v>276</v>
      </c>
    </row>
    <row r="1576" spans="1:3" x14ac:dyDescent="0.25">
      <c r="A1576">
        <v>1576</v>
      </c>
      <c r="B1576" t="s">
        <v>1895</v>
      </c>
      <c r="C1576" t="s">
        <v>314</v>
      </c>
    </row>
    <row r="1577" spans="1:3" x14ac:dyDescent="0.25">
      <c r="A1577">
        <v>1577</v>
      </c>
      <c r="B1577" t="s">
        <v>1896</v>
      </c>
      <c r="C1577" t="s">
        <v>39</v>
      </c>
    </row>
    <row r="1578" spans="1:3" x14ac:dyDescent="0.25">
      <c r="A1578">
        <v>1578</v>
      </c>
      <c r="B1578" t="s">
        <v>1897</v>
      </c>
      <c r="C1578" t="s">
        <v>94</v>
      </c>
    </row>
    <row r="1579" spans="1:3" x14ac:dyDescent="0.25">
      <c r="A1579">
        <v>1579</v>
      </c>
      <c r="B1579" t="s">
        <v>1898</v>
      </c>
      <c r="C1579" t="s">
        <v>19</v>
      </c>
    </row>
    <row r="1580" spans="1:3" x14ac:dyDescent="0.25">
      <c r="A1580">
        <v>1580</v>
      </c>
      <c r="B1580" t="s">
        <v>1901</v>
      </c>
      <c r="C1580" t="s">
        <v>94</v>
      </c>
    </row>
    <row r="1581" spans="1:3" x14ac:dyDescent="0.25">
      <c r="A1581">
        <v>1581</v>
      </c>
      <c r="B1581" t="s">
        <v>1903</v>
      </c>
      <c r="C1581" t="s">
        <v>501</v>
      </c>
    </row>
    <row r="1582" spans="1:3" x14ac:dyDescent="0.25">
      <c r="A1582">
        <v>1582</v>
      </c>
      <c r="B1582" t="s">
        <v>1904</v>
      </c>
      <c r="C1582" t="s">
        <v>276</v>
      </c>
    </row>
    <row r="1583" spans="1:3" x14ac:dyDescent="0.25">
      <c r="A1583">
        <v>1583</v>
      </c>
      <c r="B1583" t="s">
        <v>1905</v>
      </c>
      <c r="C1583" t="s">
        <v>314</v>
      </c>
    </row>
    <row r="1584" spans="1:3" x14ac:dyDescent="0.25">
      <c r="A1584">
        <v>1584</v>
      </c>
      <c r="B1584" t="s">
        <v>1906</v>
      </c>
      <c r="C1584" t="s">
        <v>17</v>
      </c>
    </row>
    <row r="1585" spans="1:3" x14ac:dyDescent="0.25">
      <c r="A1585">
        <v>1585</v>
      </c>
      <c r="B1585" t="s">
        <v>1907</v>
      </c>
      <c r="C1585" t="s">
        <v>515</v>
      </c>
    </row>
    <row r="1586" spans="1:3" x14ac:dyDescent="0.25">
      <c r="A1586">
        <v>1586</v>
      </c>
      <c r="B1586" t="s">
        <v>1908</v>
      </c>
      <c r="C1586" t="s">
        <v>515</v>
      </c>
    </row>
    <row r="1587" spans="1:3" x14ac:dyDescent="0.25">
      <c r="A1587">
        <v>1587</v>
      </c>
      <c r="B1587" t="s">
        <v>1909</v>
      </c>
      <c r="C1587" t="s">
        <v>41</v>
      </c>
    </row>
    <row r="1588" spans="1:3" x14ac:dyDescent="0.25">
      <c r="A1588">
        <v>1588</v>
      </c>
      <c r="B1588" t="s">
        <v>1910</v>
      </c>
      <c r="C1588" t="s">
        <v>94</v>
      </c>
    </row>
    <row r="1589" spans="1:3" x14ac:dyDescent="0.25">
      <c r="A1589">
        <v>1589</v>
      </c>
      <c r="B1589" t="s">
        <v>1911</v>
      </c>
      <c r="C1589" t="s">
        <v>109</v>
      </c>
    </row>
    <row r="1590" spans="1:3" x14ac:dyDescent="0.25">
      <c r="A1590">
        <v>1590</v>
      </c>
      <c r="B1590" t="s">
        <v>1912</v>
      </c>
      <c r="C1590" t="s">
        <v>32</v>
      </c>
    </row>
    <row r="1591" spans="1:3" x14ac:dyDescent="0.25">
      <c r="A1591">
        <v>1591</v>
      </c>
      <c r="B1591" t="s">
        <v>1913</v>
      </c>
      <c r="C1591" t="s">
        <v>309</v>
      </c>
    </row>
    <row r="1592" spans="1:3" x14ac:dyDescent="0.25">
      <c r="A1592">
        <v>1592</v>
      </c>
      <c r="B1592" t="s">
        <v>1914</v>
      </c>
      <c r="C1592" t="s">
        <v>41</v>
      </c>
    </row>
    <row r="1593" spans="1:3" x14ac:dyDescent="0.25">
      <c r="A1593">
        <v>1593</v>
      </c>
      <c r="B1593" t="s">
        <v>1915</v>
      </c>
      <c r="C1593" t="s">
        <v>41</v>
      </c>
    </row>
    <row r="1594" spans="1:3" x14ac:dyDescent="0.25">
      <c r="A1594">
        <v>1594</v>
      </c>
      <c r="B1594" t="s">
        <v>1916</v>
      </c>
      <c r="C1594" t="s">
        <v>1111</v>
      </c>
    </row>
    <row r="1595" spans="1:3" x14ac:dyDescent="0.25">
      <c r="A1595">
        <v>1595</v>
      </c>
      <c r="B1595" t="s">
        <v>1917</v>
      </c>
      <c r="C1595" t="s">
        <v>276</v>
      </c>
    </row>
    <row r="1596" spans="1:3" x14ac:dyDescent="0.25">
      <c r="A1596">
        <v>1596</v>
      </c>
      <c r="B1596" t="s">
        <v>1918</v>
      </c>
      <c r="C1596" t="s">
        <v>309</v>
      </c>
    </row>
    <row r="1597" spans="1:3" x14ac:dyDescent="0.25">
      <c r="A1597">
        <v>1597</v>
      </c>
      <c r="B1597" t="s">
        <v>1919</v>
      </c>
      <c r="C1597" t="s">
        <v>109</v>
      </c>
    </row>
    <row r="1598" spans="1:3" x14ac:dyDescent="0.25">
      <c r="A1598">
        <v>1598</v>
      </c>
      <c r="B1598" t="s">
        <v>1920</v>
      </c>
      <c r="C1598" t="s">
        <v>19</v>
      </c>
    </row>
    <row r="1599" spans="1:3" x14ac:dyDescent="0.25">
      <c r="A1599">
        <v>1599</v>
      </c>
      <c r="B1599" t="s">
        <v>1921</v>
      </c>
      <c r="C1599" t="s">
        <v>276</v>
      </c>
    </row>
    <row r="1600" spans="1:3" x14ac:dyDescent="0.25">
      <c r="A1600">
        <v>1600</v>
      </c>
      <c r="B1600" t="s">
        <v>1922</v>
      </c>
      <c r="C1600" t="s">
        <v>276</v>
      </c>
    </row>
    <row r="1601" spans="1:3" x14ac:dyDescent="0.25">
      <c r="A1601">
        <v>1601</v>
      </c>
      <c r="B1601" t="s">
        <v>1923</v>
      </c>
      <c r="C1601" t="s">
        <v>314</v>
      </c>
    </row>
    <row r="1602" spans="1:3" x14ac:dyDescent="0.25">
      <c r="A1602">
        <v>1602</v>
      </c>
      <c r="B1602" t="s">
        <v>1924</v>
      </c>
      <c r="C1602" t="s">
        <v>276</v>
      </c>
    </row>
    <row r="1603" spans="1:3" x14ac:dyDescent="0.25">
      <c r="A1603">
        <v>1603</v>
      </c>
      <c r="B1603" t="s">
        <v>1925</v>
      </c>
      <c r="C1603" t="s">
        <v>276</v>
      </c>
    </row>
    <row r="1604" spans="1:3" x14ac:dyDescent="0.25">
      <c r="A1604">
        <v>1604</v>
      </c>
      <c r="B1604" t="s">
        <v>1926</v>
      </c>
      <c r="C1604" t="s">
        <v>515</v>
      </c>
    </row>
    <row r="1605" spans="1:3" x14ac:dyDescent="0.25">
      <c r="A1605">
        <v>1605</v>
      </c>
      <c r="B1605" t="s">
        <v>1927</v>
      </c>
      <c r="C1605" t="s">
        <v>515</v>
      </c>
    </row>
    <row r="1606" spans="1:3" x14ac:dyDescent="0.25">
      <c r="A1606">
        <v>1606</v>
      </c>
      <c r="B1606" t="s">
        <v>1928</v>
      </c>
      <c r="C1606" t="s">
        <v>30950</v>
      </c>
    </row>
    <row r="1607" spans="1:3" x14ac:dyDescent="0.25">
      <c r="A1607">
        <v>1607</v>
      </c>
      <c r="B1607" t="s">
        <v>1929</v>
      </c>
      <c r="C1607" t="s">
        <v>309</v>
      </c>
    </row>
    <row r="1608" spans="1:3" x14ac:dyDescent="0.25">
      <c r="A1608">
        <v>1608</v>
      </c>
      <c r="B1608" t="s">
        <v>1930</v>
      </c>
      <c r="C1608" t="s">
        <v>276</v>
      </c>
    </row>
    <row r="1609" spans="1:3" x14ac:dyDescent="0.25">
      <c r="A1609">
        <v>1609</v>
      </c>
      <c r="B1609" t="s">
        <v>1931</v>
      </c>
      <c r="C1609" t="s">
        <v>515</v>
      </c>
    </row>
    <row r="1610" spans="1:3" x14ac:dyDescent="0.25">
      <c r="A1610">
        <v>1610</v>
      </c>
      <c r="B1610" t="s">
        <v>1932</v>
      </c>
      <c r="C1610" t="s">
        <v>309</v>
      </c>
    </row>
    <row r="1611" spans="1:3" x14ac:dyDescent="0.25">
      <c r="A1611">
        <v>1611</v>
      </c>
      <c r="B1611" t="s">
        <v>1933</v>
      </c>
      <c r="C1611" t="s">
        <v>351</v>
      </c>
    </row>
    <row r="1612" spans="1:3" x14ac:dyDescent="0.25">
      <c r="A1612">
        <v>1612</v>
      </c>
      <c r="B1612" t="s">
        <v>1934</v>
      </c>
      <c r="C1612" t="s">
        <v>276</v>
      </c>
    </row>
    <row r="1613" spans="1:3" x14ac:dyDescent="0.25">
      <c r="A1613">
        <v>1613</v>
      </c>
      <c r="B1613" t="s">
        <v>1935</v>
      </c>
      <c r="C1613" t="s">
        <v>25</v>
      </c>
    </row>
    <row r="1614" spans="1:3" x14ac:dyDescent="0.25">
      <c r="A1614">
        <v>1614</v>
      </c>
      <c r="B1614" t="s">
        <v>1936</v>
      </c>
      <c r="C1614" t="s">
        <v>179</v>
      </c>
    </row>
    <row r="1615" spans="1:3" x14ac:dyDescent="0.25">
      <c r="A1615">
        <v>1615</v>
      </c>
      <c r="B1615" t="s">
        <v>1937</v>
      </c>
      <c r="C1615" t="s">
        <v>45</v>
      </c>
    </row>
    <row r="1616" spans="1:3" x14ac:dyDescent="0.25">
      <c r="A1616">
        <v>1616</v>
      </c>
      <c r="B1616" t="s">
        <v>1940</v>
      </c>
      <c r="C1616" t="s">
        <v>179</v>
      </c>
    </row>
    <row r="1617" spans="1:3" x14ac:dyDescent="0.25">
      <c r="A1617">
        <v>1617</v>
      </c>
      <c r="B1617" t="s">
        <v>1941</v>
      </c>
      <c r="C1617" t="s">
        <v>179</v>
      </c>
    </row>
    <row r="1618" spans="1:3" x14ac:dyDescent="0.25">
      <c r="A1618">
        <v>1618</v>
      </c>
      <c r="B1618" t="s">
        <v>1942</v>
      </c>
      <c r="C1618" t="s">
        <v>179</v>
      </c>
    </row>
    <row r="1619" spans="1:3" x14ac:dyDescent="0.25">
      <c r="A1619">
        <v>1619</v>
      </c>
      <c r="B1619" t="s">
        <v>1943</v>
      </c>
      <c r="C1619" t="s">
        <v>179</v>
      </c>
    </row>
    <row r="1620" spans="1:3" x14ac:dyDescent="0.25">
      <c r="A1620">
        <v>1620</v>
      </c>
      <c r="B1620" t="s">
        <v>1944</v>
      </c>
      <c r="C1620" t="s">
        <v>179</v>
      </c>
    </row>
    <row r="1621" spans="1:3" x14ac:dyDescent="0.25">
      <c r="A1621">
        <v>1621</v>
      </c>
      <c r="B1621" t="s">
        <v>1945</v>
      </c>
      <c r="C1621" t="s">
        <v>179</v>
      </c>
    </row>
    <row r="1622" spans="1:3" x14ac:dyDescent="0.25">
      <c r="A1622">
        <v>1622</v>
      </c>
      <c r="B1622" t="s">
        <v>1946</v>
      </c>
      <c r="C1622" t="s">
        <v>1111</v>
      </c>
    </row>
    <row r="1623" spans="1:3" x14ac:dyDescent="0.25">
      <c r="A1623">
        <v>1623</v>
      </c>
      <c r="B1623" t="s">
        <v>1947</v>
      </c>
      <c r="C1623" t="s">
        <v>39</v>
      </c>
    </row>
    <row r="1624" spans="1:3" x14ac:dyDescent="0.25">
      <c r="A1624">
        <v>1624</v>
      </c>
      <c r="B1624" t="s">
        <v>1948</v>
      </c>
      <c r="C1624" t="s">
        <v>179</v>
      </c>
    </row>
    <row r="1625" spans="1:3" x14ac:dyDescent="0.25">
      <c r="A1625">
        <v>1625</v>
      </c>
      <c r="B1625" t="s">
        <v>1949</v>
      </c>
      <c r="C1625" t="s">
        <v>276</v>
      </c>
    </row>
    <row r="1626" spans="1:3" x14ac:dyDescent="0.25">
      <c r="A1626">
        <v>1626</v>
      </c>
      <c r="B1626" t="s">
        <v>1950</v>
      </c>
      <c r="C1626" t="s">
        <v>492</v>
      </c>
    </row>
    <row r="1627" spans="1:3" x14ac:dyDescent="0.25">
      <c r="A1627">
        <v>1627</v>
      </c>
      <c r="B1627" t="s">
        <v>1951</v>
      </c>
      <c r="C1627" t="s">
        <v>32</v>
      </c>
    </row>
    <row r="1628" spans="1:3" x14ac:dyDescent="0.25">
      <c r="A1628">
        <v>1628</v>
      </c>
      <c r="B1628" t="s">
        <v>1952</v>
      </c>
      <c r="C1628" t="s">
        <v>109</v>
      </c>
    </row>
    <row r="1629" spans="1:3" x14ac:dyDescent="0.25">
      <c r="A1629">
        <v>1629</v>
      </c>
      <c r="B1629" t="s">
        <v>1953</v>
      </c>
      <c r="C1629" t="s">
        <v>109</v>
      </c>
    </row>
    <row r="1630" spans="1:3" x14ac:dyDescent="0.25">
      <c r="A1630">
        <v>1630</v>
      </c>
      <c r="B1630" t="s">
        <v>1954</v>
      </c>
      <c r="C1630" t="s">
        <v>309</v>
      </c>
    </row>
    <row r="1631" spans="1:3" x14ac:dyDescent="0.25">
      <c r="A1631">
        <v>1631</v>
      </c>
      <c r="B1631" t="s">
        <v>1955</v>
      </c>
      <c r="C1631" t="s">
        <v>43</v>
      </c>
    </row>
    <row r="1632" spans="1:3" x14ac:dyDescent="0.25">
      <c r="A1632">
        <v>1632</v>
      </c>
      <c r="B1632" t="s">
        <v>1956</v>
      </c>
      <c r="C1632" t="s">
        <v>19</v>
      </c>
    </row>
    <row r="1633" spans="1:3" x14ac:dyDescent="0.25">
      <c r="A1633">
        <v>1633</v>
      </c>
      <c r="B1633" t="s">
        <v>1957</v>
      </c>
      <c r="C1633" t="s">
        <v>19</v>
      </c>
    </row>
    <row r="1634" spans="1:3" x14ac:dyDescent="0.25">
      <c r="A1634">
        <v>1634</v>
      </c>
      <c r="B1634" t="s">
        <v>1958</v>
      </c>
      <c r="C1634" t="s">
        <v>25</v>
      </c>
    </row>
    <row r="1635" spans="1:3" x14ac:dyDescent="0.25">
      <c r="A1635">
        <v>1635</v>
      </c>
      <c r="B1635" t="s">
        <v>1959</v>
      </c>
      <c r="C1635" t="s">
        <v>276</v>
      </c>
    </row>
    <row r="1636" spans="1:3" x14ac:dyDescent="0.25">
      <c r="A1636">
        <v>1636</v>
      </c>
      <c r="B1636" t="s">
        <v>1960</v>
      </c>
      <c r="C1636" t="s">
        <v>443</v>
      </c>
    </row>
    <row r="1637" spans="1:3" x14ac:dyDescent="0.25">
      <c r="A1637">
        <v>1637</v>
      </c>
      <c r="B1637" t="s">
        <v>1961</v>
      </c>
      <c r="C1637" t="s">
        <v>309</v>
      </c>
    </row>
    <row r="1638" spans="1:3" x14ac:dyDescent="0.25">
      <c r="A1638">
        <v>1638</v>
      </c>
      <c r="B1638" t="s">
        <v>1962</v>
      </c>
      <c r="C1638" t="s">
        <v>276</v>
      </c>
    </row>
    <row r="1639" spans="1:3" x14ac:dyDescent="0.25">
      <c r="A1639">
        <v>1639</v>
      </c>
      <c r="B1639" t="s">
        <v>1963</v>
      </c>
      <c r="C1639" t="s">
        <v>351</v>
      </c>
    </row>
    <row r="1640" spans="1:3" x14ac:dyDescent="0.25">
      <c r="A1640">
        <v>1640</v>
      </c>
      <c r="B1640" t="s">
        <v>1964</v>
      </c>
      <c r="C1640" t="s">
        <v>351</v>
      </c>
    </row>
    <row r="1641" spans="1:3" x14ac:dyDescent="0.25">
      <c r="A1641">
        <v>1641</v>
      </c>
      <c r="B1641" t="s">
        <v>1965</v>
      </c>
      <c r="C1641" t="s">
        <v>41</v>
      </c>
    </row>
    <row r="1642" spans="1:3" x14ac:dyDescent="0.25">
      <c r="A1642">
        <v>1642</v>
      </c>
      <c r="B1642" t="s">
        <v>1966</v>
      </c>
      <c r="C1642" t="s">
        <v>41</v>
      </c>
    </row>
    <row r="1643" spans="1:3" x14ac:dyDescent="0.25">
      <c r="A1643">
        <v>1643</v>
      </c>
      <c r="B1643" t="s">
        <v>1967</v>
      </c>
      <c r="C1643" t="s">
        <v>5463</v>
      </c>
    </row>
    <row r="1644" spans="1:3" x14ac:dyDescent="0.25">
      <c r="A1644">
        <v>1644</v>
      </c>
      <c r="B1644" t="s">
        <v>1968</v>
      </c>
      <c r="C1644" t="s">
        <v>5463</v>
      </c>
    </row>
    <row r="1645" spans="1:3" x14ac:dyDescent="0.25">
      <c r="A1645">
        <v>1645</v>
      </c>
      <c r="B1645" t="s">
        <v>1969</v>
      </c>
      <c r="C1645" t="s">
        <v>109</v>
      </c>
    </row>
    <row r="1646" spans="1:3" x14ac:dyDescent="0.25">
      <c r="A1646">
        <v>1646</v>
      </c>
      <c r="B1646" t="s">
        <v>1970</v>
      </c>
      <c r="C1646" t="s">
        <v>109</v>
      </c>
    </row>
    <row r="1647" spans="1:3" x14ac:dyDescent="0.25">
      <c r="A1647">
        <v>1647</v>
      </c>
      <c r="B1647" t="s">
        <v>1971</v>
      </c>
      <c r="C1647" t="s">
        <v>497</v>
      </c>
    </row>
    <row r="1648" spans="1:3" x14ac:dyDescent="0.25">
      <c r="A1648">
        <v>1648</v>
      </c>
      <c r="B1648" t="s">
        <v>1972</v>
      </c>
      <c r="C1648" t="s">
        <v>109</v>
      </c>
    </row>
    <row r="1649" spans="1:3" x14ac:dyDescent="0.25">
      <c r="A1649">
        <v>1649</v>
      </c>
      <c r="B1649" t="s">
        <v>1973</v>
      </c>
      <c r="C1649" t="s">
        <v>351</v>
      </c>
    </row>
    <row r="1650" spans="1:3" x14ac:dyDescent="0.25">
      <c r="A1650">
        <v>1650</v>
      </c>
      <c r="B1650" t="s">
        <v>1974</v>
      </c>
      <c r="C1650" t="s">
        <v>497</v>
      </c>
    </row>
    <row r="1651" spans="1:3" x14ac:dyDescent="0.25">
      <c r="A1651">
        <v>1651</v>
      </c>
      <c r="B1651" t="s">
        <v>1975</v>
      </c>
      <c r="C1651" t="s">
        <v>409</v>
      </c>
    </row>
    <row r="1652" spans="1:3" x14ac:dyDescent="0.25">
      <c r="A1652">
        <v>1652</v>
      </c>
      <c r="B1652" t="s">
        <v>1976</v>
      </c>
      <c r="C1652" t="s">
        <v>227</v>
      </c>
    </row>
    <row r="1653" spans="1:3" x14ac:dyDescent="0.25">
      <c r="A1653">
        <v>1653</v>
      </c>
      <c r="B1653" t="s">
        <v>1977</v>
      </c>
      <c r="C1653" t="s">
        <v>477</v>
      </c>
    </row>
    <row r="1654" spans="1:3" x14ac:dyDescent="0.25">
      <c r="A1654">
        <v>1654</v>
      </c>
      <c r="B1654" t="s">
        <v>1978</v>
      </c>
      <c r="C1654" t="s">
        <v>492</v>
      </c>
    </row>
    <row r="1655" spans="1:3" x14ac:dyDescent="0.25">
      <c r="A1655">
        <v>1655</v>
      </c>
      <c r="B1655" t="s">
        <v>1987</v>
      </c>
      <c r="C1655" t="s">
        <v>179</v>
      </c>
    </row>
    <row r="1656" spans="1:3" x14ac:dyDescent="0.25">
      <c r="A1656">
        <v>1656</v>
      </c>
      <c r="B1656" t="s">
        <v>1990</v>
      </c>
      <c r="C1656" t="s">
        <v>19</v>
      </c>
    </row>
    <row r="1657" spans="1:3" x14ac:dyDescent="0.25">
      <c r="A1657">
        <v>1657</v>
      </c>
      <c r="B1657" t="s">
        <v>1991</v>
      </c>
      <c r="C1657" t="s">
        <v>41</v>
      </c>
    </row>
    <row r="1658" spans="1:3" x14ac:dyDescent="0.25">
      <c r="A1658">
        <v>1658</v>
      </c>
      <c r="B1658" t="s">
        <v>1992</v>
      </c>
      <c r="C1658" t="s">
        <v>94</v>
      </c>
    </row>
    <row r="1659" spans="1:3" x14ac:dyDescent="0.25">
      <c r="A1659">
        <v>1659</v>
      </c>
      <c r="B1659" t="s">
        <v>1993</v>
      </c>
      <c r="C1659" t="s">
        <v>41</v>
      </c>
    </row>
    <row r="1660" spans="1:3" x14ac:dyDescent="0.25">
      <c r="A1660">
        <v>1660</v>
      </c>
      <c r="B1660" t="s">
        <v>1994</v>
      </c>
      <c r="C1660" t="s">
        <v>501</v>
      </c>
    </row>
    <row r="1661" spans="1:3" x14ac:dyDescent="0.25">
      <c r="A1661">
        <v>1661</v>
      </c>
      <c r="B1661" t="s">
        <v>1995</v>
      </c>
      <c r="C1661" t="s">
        <v>98</v>
      </c>
    </row>
    <row r="1662" spans="1:3" x14ac:dyDescent="0.25">
      <c r="A1662">
        <v>1662</v>
      </c>
      <c r="B1662" t="s">
        <v>1996</v>
      </c>
      <c r="C1662" t="s">
        <v>19</v>
      </c>
    </row>
    <row r="1663" spans="1:3" x14ac:dyDescent="0.25">
      <c r="A1663">
        <v>1663</v>
      </c>
      <c r="B1663" t="s">
        <v>1998</v>
      </c>
      <c r="C1663" t="s">
        <v>337</v>
      </c>
    </row>
    <row r="1664" spans="1:3" x14ac:dyDescent="0.25">
      <c r="A1664">
        <v>1664</v>
      </c>
      <c r="B1664" t="s">
        <v>1999</v>
      </c>
      <c r="C1664" t="s">
        <v>927</v>
      </c>
    </row>
    <row r="1665" spans="1:3" x14ac:dyDescent="0.25">
      <c r="A1665">
        <v>1665</v>
      </c>
      <c r="B1665" t="s">
        <v>2000</v>
      </c>
      <c r="C1665" t="s">
        <v>925</v>
      </c>
    </row>
    <row r="1666" spans="1:3" x14ac:dyDescent="0.25">
      <c r="A1666">
        <v>1666</v>
      </c>
      <c r="B1666" t="s">
        <v>2001</v>
      </c>
      <c r="C1666" t="s">
        <v>276</v>
      </c>
    </row>
    <row r="1667" spans="1:3" x14ac:dyDescent="0.25">
      <c r="A1667">
        <v>1667</v>
      </c>
      <c r="B1667" t="s">
        <v>2002</v>
      </c>
      <c r="C1667" t="s">
        <v>276</v>
      </c>
    </row>
    <row r="1668" spans="1:3" x14ac:dyDescent="0.25">
      <c r="A1668">
        <v>1668</v>
      </c>
      <c r="B1668" t="s">
        <v>2003</v>
      </c>
      <c r="C1668" t="s">
        <v>276</v>
      </c>
    </row>
    <row r="1669" spans="1:3" x14ac:dyDescent="0.25">
      <c r="A1669">
        <v>1669</v>
      </c>
      <c r="B1669" t="s">
        <v>2004</v>
      </c>
      <c r="C1669" t="s">
        <v>276</v>
      </c>
    </row>
    <row r="1670" spans="1:3" x14ac:dyDescent="0.25">
      <c r="A1670">
        <v>1670</v>
      </c>
      <c r="B1670" t="s">
        <v>2005</v>
      </c>
      <c r="C1670" t="s">
        <v>276</v>
      </c>
    </row>
    <row r="1671" spans="1:3" x14ac:dyDescent="0.25">
      <c r="A1671">
        <v>1671</v>
      </c>
      <c r="B1671" t="s">
        <v>2006</v>
      </c>
      <c r="C1671" t="s">
        <v>5463</v>
      </c>
    </row>
    <row r="1672" spans="1:3" x14ac:dyDescent="0.25">
      <c r="A1672">
        <v>1672</v>
      </c>
      <c r="B1672" t="s">
        <v>2007</v>
      </c>
      <c r="C1672" t="s">
        <v>179</v>
      </c>
    </row>
    <row r="1673" spans="1:3" x14ac:dyDescent="0.25">
      <c r="A1673">
        <v>1673</v>
      </c>
      <c r="B1673" t="s">
        <v>2008</v>
      </c>
      <c r="C1673" t="s">
        <v>276</v>
      </c>
    </row>
    <row r="1674" spans="1:3" x14ac:dyDescent="0.25">
      <c r="A1674">
        <v>1674</v>
      </c>
      <c r="B1674" t="s">
        <v>2009</v>
      </c>
      <c r="C1674" t="s">
        <v>276</v>
      </c>
    </row>
    <row r="1675" spans="1:3" x14ac:dyDescent="0.25">
      <c r="A1675">
        <v>1675</v>
      </c>
      <c r="B1675" t="s">
        <v>2010</v>
      </c>
      <c r="C1675" t="s">
        <v>276</v>
      </c>
    </row>
    <row r="1676" spans="1:3" x14ac:dyDescent="0.25">
      <c r="A1676">
        <v>1676</v>
      </c>
      <c r="B1676" t="s">
        <v>2011</v>
      </c>
      <c r="C1676" t="s">
        <v>276</v>
      </c>
    </row>
    <row r="1677" spans="1:3" x14ac:dyDescent="0.25">
      <c r="A1677">
        <v>1677</v>
      </c>
      <c r="B1677" t="s">
        <v>2012</v>
      </c>
      <c r="C1677" t="s">
        <v>276</v>
      </c>
    </row>
    <row r="1678" spans="1:3" x14ac:dyDescent="0.25">
      <c r="A1678">
        <v>1678</v>
      </c>
      <c r="B1678" t="s">
        <v>2013</v>
      </c>
      <c r="C1678" t="s">
        <v>276</v>
      </c>
    </row>
    <row r="1679" spans="1:3" x14ac:dyDescent="0.25">
      <c r="A1679">
        <v>1679</v>
      </c>
      <c r="B1679" t="s">
        <v>2014</v>
      </c>
      <c r="C1679" t="s">
        <v>276</v>
      </c>
    </row>
    <row r="1680" spans="1:3" x14ac:dyDescent="0.25">
      <c r="A1680">
        <v>1680</v>
      </c>
      <c r="B1680" t="s">
        <v>2015</v>
      </c>
      <c r="C1680" t="s">
        <v>276</v>
      </c>
    </row>
    <row r="1681" spans="1:3" x14ac:dyDescent="0.25">
      <c r="A1681">
        <v>1681</v>
      </c>
      <c r="B1681" t="s">
        <v>2016</v>
      </c>
      <c r="C1681" t="s">
        <v>276</v>
      </c>
    </row>
    <row r="1682" spans="1:3" x14ac:dyDescent="0.25">
      <c r="A1682">
        <v>1682</v>
      </c>
      <c r="B1682" t="s">
        <v>2017</v>
      </c>
      <c r="C1682" t="s">
        <v>276</v>
      </c>
    </row>
    <row r="1683" spans="1:3" x14ac:dyDescent="0.25">
      <c r="A1683">
        <v>1683</v>
      </c>
      <c r="B1683" t="s">
        <v>2019</v>
      </c>
      <c r="C1683" t="s">
        <v>515</v>
      </c>
    </row>
    <row r="1684" spans="1:3" x14ac:dyDescent="0.25">
      <c r="A1684">
        <v>1684</v>
      </c>
      <c r="B1684" t="s">
        <v>2020</v>
      </c>
      <c r="C1684" t="s">
        <v>276</v>
      </c>
    </row>
    <row r="1685" spans="1:3" x14ac:dyDescent="0.25">
      <c r="A1685">
        <v>1685</v>
      </c>
      <c r="B1685" t="s">
        <v>2021</v>
      </c>
      <c r="C1685" t="s">
        <v>276</v>
      </c>
    </row>
    <row r="1686" spans="1:3" x14ac:dyDescent="0.25">
      <c r="A1686">
        <v>1686</v>
      </c>
      <c r="B1686" t="s">
        <v>2022</v>
      </c>
      <c r="C1686" t="s">
        <v>276</v>
      </c>
    </row>
    <row r="1687" spans="1:3" x14ac:dyDescent="0.25">
      <c r="A1687">
        <v>1687</v>
      </c>
      <c r="B1687" t="s">
        <v>2023</v>
      </c>
      <c r="C1687" t="s">
        <v>276</v>
      </c>
    </row>
    <row r="1688" spans="1:3" x14ac:dyDescent="0.25">
      <c r="A1688">
        <v>1688</v>
      </c>
      <c r="B1688" t="s">
        <v>2024</v>
      </c>
      <c r="C1688" t="s">
        <v>276</v>
      </c>
    </row>
    <row r="1689" spans="1:3" x14ac:dyDescent="0.25">
      <c r="A1689">
        <v>1689</v>
      </c>
      <c r="B1689" t="s">
        <v>2025</v>
      </c>
      <c r="C1689" t="s">
        <v>276</v>
      </c>
    </row>
    <row r="1690" spans="1:3" x14ac:dyDescent="0.25">
      <c r="A1690">
        <v>1690</v>
      </c>
      <c r="B1690" t="s">
        <v>2026</v>
      </c>
      <c r="C1690" t="s">
        <v>125</v>
      </c>
    </row>
    <row r="1691" spans="1:3" x14ac:dyDescent="0.25">
      <c r="A1691">
        <v>1691</v>
      </c>
      <c r="B1691" t="s">
        <v>2027</v>
      </c>
      <c r="C1691" t="s">
        <v>276</v>
      </c>
    </row>
    <row r="1692" spans="1:3" x14ac:dyDescent="0.25">
      <c r="A1692">
        <v>1692</v>
      </c>
      <c r="B1692" t="s">
        <v>2029</v>
      </c>
      <c r="C1692" t="s">
        <v>1156</v>
      </c>
    </row>
    <row r="1693" spans="1:3" x14ac:dyDescent="0.25">
      <c r="A1693">
        <v>1693</v>
      </c>
      <c r="B1693" t="s">
        <v>2030</v>
      </c>
      <c r="C1693" t="s">
        <v>4310</v>
      </c>
    </row>
    <row r="1694" spans="1:3" x14ac:dyDescent="0.25">
      <c r="A1694">
        <v>1694</v>
      </c>
      <c r="B1694" t="s">
        <v>2032</v>
      </c>
      <c r="C1694" t="s">
        <v>1085</v>
      </c>
    </row>
    <row r="1695" spans="1:3" x14ac:dyDescent="0.25">
      <c r="A1695">
        <v>1695</v>
      </c>
      <c r="B1695" t="s">
        <v>2033</v>
      </c>
      <c r="C1695" t="s">
        <v>19</v>
      </c>
    </row>
    <row r="1696" spans="1:3" x14ac:dyDescent="0.25">
      <c r="A1696">
        <v>1696</v>
      </c>
      <c r="B1696" t="s">
        <v>2034</v>
      </c>
      <c r="C1696" t="s">
        <v>25</v>
      </c>
    </row>
    <row r="1697" spans="1:3" x14ac:dyDescent="0.25">
      <c r="A1697">
        <v>1697</v>
      </c>
      <c r="B1697" t="s">
        <v>2035</v>
      </c>
      <c r="C1697" t="s">
        <v>94</v>
      </c>
    </row>
    <row r="1698" spans="1:3" x14ac:dyDescent="0.25">
      <c r="A1698">
        <v>1698</v>
      </c>
      <c r="B1698" t="s">
        <v>2036</v>
      </c>
      <c r="C1698" t="s">
        <v>109</v>
      </c>
    </row>
    <row r="1699" spans="1:3" x14ac:dyDescent="0.25">
      <c r="A1699">
        <v>1699</v>
      </c>
      <c r="B1699" t="s">
        <v>2037</v>
      </c>
      <c r="C1699" t="s">
        <v>88</v>
      </c>
    </row>
    <row r="1700" spans="1:3" x14ac:dyDescent="0.25">
      <c r="A1700">
        <v>1700</v>
      </c>
      <c r="B1700" t="s">
        <v>2038</v>
      </c>
      <c r="C1700" t="s">
        <v>88</v>
      </c>
    </row>
    <row r="1701" spans="1:3" x14ac:dyDescent="0.25">
      <c r="A1701">
        <v>1701</v>
      </c>
      <c r="B1701" t="s">
        <v>2039</v>
      </c>
      <c r="C1701" t="s">
        <v>88</v>
      </c>
    </row>
    <row r="1702" spans="1:3" x14ac:dyDescent="0.25">
      <c r="A1702">
        <v>1702</v>
      </c>
      <c r="B1702" t="s">
        <v>2040</v>
      </c>
      <c r="C1702" t="s">
        <v>276</v>
      </c>
    </row>
    <row r="1703" spans="1:3" x14ac:dyDescent="0.25">
      <c r="A1703">
        <v>1703</v>
      </c>
      <c r="B1703" t="s">
        <v>2041</v>
      </c>
      <c r="C1703" t="s">
        <v>41</v>
      </c>
    </row>
    <row r="1704" spans="1:3" x14ac:dyDescent="0.25">
      <c r="A1704">
        <v>1704</v>
      </c>
      <c r="B1704" t="s">
        <v>2043</v>
      </c>
      <c r="C1704" t="s">
        <v>179</v>
      </c>
    </row>
    <row r="1705" spans="1:3" x14ac:dyDescent="0.25">
      <c r="A1705">
        <v>1705</v>
      </c>
      <c r="B1705" t="s">
        <v>2044</v>
      </c>
      <c r="C1705" t="s">
        <v>94</v>
      </c>
    </row>
    <row r="1706" spans="1:3" x14ac:dyDescent="0.25">
      <c r="A1706">
        <v>1706</v>
      </c>
      <c r="B1706" t="s">
        <v>2045</v>
      </c>
      <c r="C1706" t="s">
        <v>276</v>
      </c>
    </row>
    <row r="1707" spans="1:3" x14ac:dyDescent="0.25">
      <c r="A1707">
        <v>1707</v>
      </c>
      <c r="B1707" t="s">
        <v>2046</v>
      </c>
      <c r="C1707" t="s">
        <v>515</v>
      </c>
    </row>
    <row r="1708" spans="1:3" x14ac:dyDescent="0.25">
      <c r="A1708">
        <v>1708</v>
      </c>
      <c r="B1708" t="s">
        <v>2047</v>
      </c>
      <c r="C1708" t="s">
        <v>903</v>
      </c>
    </row>
    <row r="1709" spans="1:3" x14ac:dyDescent="0.25">
      <c r="A1709">
        <v>1709</v>
      </c>
      <c r="B1709" t="s">
        <v>2048</v>
      </c>
      <c r="C1709" t="s">
        <v>903</v>
      </c>
    </row>
    <row r="1710" spans="1:3" x14ac:dyDescent="0.25">
      <c r="A1710">
        <v>1710</v>
      </c>
      <c r="B1710" t="s">
        <v>2049</v>
      </c>
      <c r="C1710" t="s">
        <v>903</v>
      </c>
    </row>
    <row r="1711" spans="1:3" x14ac:dyDescent="0.25">
      <c r="A1711">
        <v>1711</v>
      </c>
      <c r="B1711" t="s">
        <v>2050</v>
      </c>
      <c r="C1711" t="s">
        <v>903</v>
      </c>
    </row>
    <row r="1712" spans="1:3" x14ac:dyDescent="0.25">
      <c r="A1712">
        <v>1712</v>
      </c>
      <c r="B1712" t="s">
        <v>2051</v>
      </c>
      <c r="C1712" t="s">
        <v>2052</v>
      </c>
    </row>
    <row r="1713" spans="1:3" x14ac:dyDescent="0.25">
      <c r="A1713">
        <v>1713</v>
      </c>
      <c r="B1713" t="s">
        <v>2053</v>
      </c>
      <c r="C1713" t="s">
        <v>1085</v>
      </c>
    </row>
    <row r="1714" spans="1:3" x14ac:dyDescent="0.25">
      <c r="A1714">
        <v>1714</v>
      </c>
      <c r="B1714" t="s">
        <v>2054</v>
      </c>
      <c r="C1714" t="s">
        <v>409</v>
      </c>
    </row>
    <row r="1715" spans="1:3" x14ac:dyDescent="0.25">
      <c r="A1715">
        <v>1715</v>
      </c>
      <c r="B1715" t="s">
        <v>2055</v>
      </c>
      <c r="C1715" t="s">
        <v>537</v>
      </c>
    </row>
    <row r="1716" spans="1:3" x14ac:dyDescent="0.25">
      <c r="A1716">
        <v>1716</v>
      </c>
      <c r="B1716" t="s">
        <v>2056</v>
      </c>
      <c r="C1716" t="s">
        <v>537</v>
      </c>
    </row>
    <row r="1717" spans="1:3" x14ac:dyDescent="0.25">
      <c r="A1717">
        <v>1717</v>
      </c>
      <c r="B1717" t="s">
        <v>2057</v>
      </c>
      <c r="C1717" t="s">
        <v>2058</v>
      </c>
    </row>
    <row r="1718" spans="1:3" x14ac:dyDescent="0.25">
      <c r="A1718">
        <v>1718</v>
      </c>
      <c r="B1718" t="s">
        <v>2059</v>
      </c>
      <c r="C1718" t="s">
        <v>17</v>
      </c>
    </row>
    <row r="1719" spans="1:3" x14ac:dyDescent="0.25">
      <c r="A1719">
        <v>1719</v>
      </c>
      <c r="B1719" t="s">
        <v>2060</v>
      </c>
      <c r="C1719" t="s">
        <v>17</v>
      </c>
    </row>
    <row r="1720" spans="1:3" x14ac:dyDescent="0.25">
      <c r="A1720">
        <v>1720</v>
      </c>
      <c r="B1720" t="s">
        <v>2061</v>
      </c>
      <c r="C1720" t="s">
        <v>17</v>
      </c>
    </row>
    <row r="1721" spans="1:3" x14ac:dyDescent="0.25">
      <c r="A1721">
        <v>1721</v>
      </c>
      <c r="B1721" t="s">
        <v>2062</v>
      </c>
      <c r="C1721" t="s">
        <v>17</v>
      </c>
    </row>
    <row r="1722" spans="1:3" x14ac:dyDescent="0.25">
      <c r="A1722">
        <v>1722</v>
      </c>
      <c r="B1722" t="s">
        <v>2063</v>
      </c>
      <c r="C1722" t="s">
        <v>17</v>
      </c>
    </row>
    <row r="1723" spans="1:3" x14ac:dyDescent="0.25">
      <c r="A1723">
        <v>1723</v>
      </c>
      <c r="B1723" t="s">
        <v>2064</v>
      </c>
      <c r="C1723" t="s">
        <v>17</v>
      </c>
    </row>
    <row r="1724" spans="1:3" x14ac:dyDescent="0.25">
      <c r="A1724">
        <v>1724</v>
      </c>
      <c r="B1724" t="s">
        <v>2065</v>
      </c>
      <c r="C1724" t="s">
        <v>17</v>
      </c>
    </row>
    <row r="1725" spans="1:3" x14ac:dyDescent="0.25">
      <c r="A1725">
        <v>1725</v>
      </c>
      <c r="B1725" t="s">
        <v>2066</v>
      </c>
      <c r="C1725" t="s">
        <v>17</v>
      </c>
    </row>
    <row r="1726" spans="1:3" x14ac:dyDescent="0.25">
      <c r="A1726">
        <v>1726</v>
      </c>
      <c r="B1726" t="s">
        <v>2067</v>
      </c>
      <c r="C1726" t="s">
        <v>17</v>
      </c>
    </row>
    <row r="1727" spans="1:3" x14ac:dyDescent="0.25">
      <c r="A1727">
        <v>1727</v>
      </c>
      <c r="B1727" t="s">
        <v>2068</v>
      </c>
      <c r="C1727" t="s">
        <v>17</v>
      </c>
    </row>
    <row r="1728" spans="1:3" x14ac:dyDescent="0.25">
      <c r="A1728">
        <v>1728</v>
      </c>
      <c r="B1728" t="s">
        <v>2069</v>
      </c>
      <c r="C1728" t="s">
        <v>17</v>
      </c>
    </row>
    <row r="1729" spans="1:3" x14ac:dyDescent="0.25">
      <c r="A1729">
        <v>1729</v>
      </c>
      <c r="B1729" t="s">
        <v>2070</v>
      </c>
      <c r="C1729" t="s">
        <v>17</v>
      </c>
    </row>
    <row r="1730" spans="1:3" x14ac:dyDescent="0.25">
      <c r="A1730">
        <v>1730</v>
      </c>
      <c r="B1730" t="s">
        <v>2071</v>
      </c>
      <c r="C1730" t="s">
        <v>17</v>
      </c>
    </row>
    <row r="1731" spans="1:3" x14ac:dyDescent="0.25">
      <c r="A1731">
        <v>1731</v>
      </c>
      <c r="B1731" t="s">
        <v>2072</v>
      </c>
      <c r="C1731" t="s">
        <v>17</v>
      </c>
    </row>
    <row r="1732" spans="1:3" x14ac:dyDescent="0.25">
      <c r="A1732">
        <v>1732</v>
      </c>
      <c r="B1732" t="s">
        <v>2073</v>
      </c>
      <c r="C1732" t="s">
        <v>17</v>
      </c>
    </row>
    <row r="1733" spans="1:3" x14ac:dyDescent="0.25">
      <c r="A1733">
        <v>1733</v>
      </c>
      <c r="B1733" t="s">
        <v>2074</v>
      </c>
      <c r="C1733" t="s">
        <v>17</v>
      </c>
    </row>
    <row r="1734" spans="1:3" x14ac:dyDescent="0.25">
      <c r="A1734">
        <v>1734</v>
      </c>
      <c r="B1734" t="s">
        <v>2075</v>
      </c>
      <c r="C1734" t="s">
        <v>17</v>
      </c>
    </row>
    <row r="1735" spans="1:3" x14ac:dyDescent="0.25">
      <c r="A1735">
        <v>1735</v>
      </c>
      <c r="B1735" t="s">
        <v>2076</v>
      </c>
      <c r="C1735" t="s">
        <v>17</v>
      </c>
    </row>
    <row r="1736" spans="1:3" x14ac:dyDescent="0.25">
      <c r="A1736">
        <v>1736</v>
      </c>
      <c r="B1736" t="s">
        <v>2077</v>
      </c>
      <c r="C1736" t="s">
        <v>17</v>
      </c>
    </row>
    <row r="1737" spans="1:3" x14ac:dyDescent="0.25">
      <c r="A1737">
        <v>1737</v>
      </c>
      <c r="B1737" t="s">
        <v>2078</v>
      </c>
      <c r="C1737" t="s">
        <v>17</v>
      </c>
    </row>
    <row r="1738" spans="1:3" x14ac:dyDescent="0.25">
      <c r="A1738">
        <v>1738</v>
      </c>
      <c r="B1738" t="s">
        <v>2079</v>
      </c>
      <c r="C1738" t="s">
        <v>17</v>
      </c>
    </row>
    <row r="1739" spans="1:3" x14ac:dyDescent="0.25">
      <c r="A1739">
        <v>1739</v>
      </c>
      <c r="B1739" t="s">
        <v>2080</v>
      </c>
      <c r="C1739" t="s">
        <v>17</v>
      </c>
    </row>
    <row r="1740" spans="1:3" x14ac:dyDescent="0.25">
      <c r="A1740">
        <v>1740</v>
      </c>
      <c r="B1740" t="s">
        <v>2081</v>
      </c>
      <c r="C1740" t="s">
        <v>17</v>
      </c>
    </row>
    <row r="1741" spans="1:3" x14ac:dyDescent="0.25">
      <c r="A1741">
        <v>1741</v>
      </c>
      <c r="B1741" t="s">
        <v>2082</v>
      </c>
      <c r="C1741" t="s">
        <v>17</v>
      </c>
    </row>
    <row r="1742" spans="1:3" x14ac:dyDescent="0.25">
      <c r="A1742">
        <v>1742</v>
      </c>
      <c r="B1742" t="s">
        <v>2083</v>
      </c>
      <c r="C1742" t="s">
        <v>17</v>
      </c>
    </row>
    <row r="1743" spans="1:3" x14ac:dyDescent="0.25">
      <c r="A1743">
        <v>1743</v>
      </c>
      <c r="B1743" t="s">
        <v>2084</v>
      </c>
      <c r="C1743" t="s">
        <v>1323</v>
      </c>
    </row>
    <row r="1744" spans="1:3" x14ac:dyDescent="0.25">
      <c r="A1744">
        <v>1744</v>
      </c>
      <c r="B1744" t="s">
        <v>2085</v>
      </c>
      <c r="C1744" t="s">
        <v>1156</v>
      </c>
    </row>
    <row r="1745" spans="1:3" x14ac:dyDescent="0.25">
      <c r="A1745">
        <v>1745</v>
      </c>
      <c r="B1745" t="s">
        <v>2086</v>
      </c>
      <c r="C1745" t="s">
        <v>314</v>
      </c>
    </row>
    <row r="1746" spans="1:3" x14ac:dyDescent="0.25">
      <c r="A1746">
        <v>1746</v>
      </c>
      <c r="B1746" t="s">
        <v>2088</v>
      </c>
      <c r="C1746" t="s">
        <v>98</v>
      </c>
    </row>
    <row r="1747" spans="1:3" x14ac:dyDescent="0.25">
      <c r="A1747">
        <v>1747</v>
      </c>
      <c r="B1747" t="s">
        <v>2090</v>
      </c>
      <c r="C1747" t="s">
        <v>19</v>
      </c>
    </row>
    <row r="1748" spans="1:3" x14ac:dyDescent="0.25">
      <c r="A1748">
        <v>1748</v>
      </c>
      <c r="B1748" t="s">
        <v>2093</v>
      </c>
      <c r="C1748" t="s">
        <v>17</v>
      </c>
    </row>
    <row r="1749" spans="1:3" x14ac:dyDescent="0.25">
      <c r="A1749">
        <v>1749</v>
      </c>
      <c r="B1749" t="s">
        <v>2095</v>
      </c>
      <c r="C1749" t="s">
        <v>85</v>
      </c>
    </row>
    <row r="1750" spans="1:3" x14ac:dyDescent="0.25">
      <c r="A1750">
        <v>1750</v>
      </c>
      <c r="B1750" t="s">
        <v>2096</v>
      </c>
      <c r="C1750" t="s">
        <v>98</v>
      </c>
    </row>
    <row r="1751" spans="1:3" x14ac:dyDescent="0.25">
      <c r="A1751">
        <v>1751</v>
      </c>
      <c r="B1751" t="s">
        <v>2097</v>
      </c>
      <c r="C1751" t="s">
        <v>98</v>
      </c>
    </row>
    <row r="1752" spans="1:3" x14ac:dyDescent="0.25">
      <c r="A1752">
        <v>1752</v>
      </c>
      <c r="B1752" t="s">
        <v>2098</v>
      </c>
      <c r="C1752" t="s">
        <v>98</v>
      </c>
    </row>
    <row r="1753" spans="1:3" x14ac:dyDescent="0.25">
      <c r="A1753">
        <v>1753</v>
      </c>
      <c r="B1753" t="s">
        <v>2099</v>
      </c>
      <c r="C1753" t="s">
        <v>65</v>
      </c>
    </row>
    <row r="1754" spans="1:3" x14ac:dyDescent="0.25">
      <c r="A1754">
        <v>1754</v>
      </c>
      <c r="B1754" t="s">
        <v>2100</v>
      </c>
      <c r="C1754" t="s">
        <v>30777</v>
      </c>
    </row>
    <row r="1755" spans="1:3" x14ac:dyDescent="0.25">
      <c r="A1755">
        <v>1755</v>
      </c>
      <c r="B1755" t="s">
        <v>2101</v>
      </c>
      <c r="C1755" t="s">
        <v>515</v>
      </c>
    </row>
    <row r="1756" spans="1:3" x14ac:dyDescent="0.25">
      <c r="A1756">
        <v>1756</v>
      </c>
      <c r="B1756" t="s">
        <v>2102</v>
      </c>
      <c r="C1756" t="s">
        <v>583</v>
      </c>
    </row>
    <row r="1757" spans="1:3" x14ac:dyDescent="0.25">
      <c r="A1757">
        <v>1757</v>
      </c>
      <c r="B1757" t="s">
        <v>2103</v>
      </c>
      <c r="C1757" t="s">
        <v>937</v>
      </c>
    </row>
    <row r="1758" spans="1:3" x14ac:dyDescent="0.25">
      <c r="A1758">
        <v>1758</v>
      </c>
      <c r="B1758" t="s">
        <v>2104</v>
      </c>
      <c r="C1758" t="s">
        <v>937</v>
      </c>
    </row>
    <row r="1759" spans="1:3" x14ac:dyDescent="0.25">
      <c r="A1759">
        <v>1759</v>
      </c>
      <c r="B1759" t="s">
        <v>2105</v>
      </c>
      <c r="C1759" t="s">
        <v>2106</v>
      </c>
    </row>
    <row r="1760" spans="1:3" x14ac:dyDescent="0.25">
      <c r="A1760">
        <v>1760</v>
      </c>
      <c r="B1760" t="s">
        <v>2107</v>
      </c>
      <c r="C1760" t="s">
        <v>492</v>
      </c>
    </row>
    <row r="1761" spans="1:3" x14ac:dyDescent="0.25">
      <c r="A1761">
        <v>1761</v>
      </c>
      <c r="B1761" t="s">
        <v>2108</v>
      </c>
      <c r="C1761" t="s">
        <v>309</v>
      </c>
    </row>
    <row r="1762" spans="1:3" x14ac:dyDescent="0.25">
      <c r="A1762">
        <v>1762</v>
      </c>
      <c r="B1762" t="s">
        <v>2109</v>
      </c>
      <c r="C1762" t="s">
        <v>11</v>
      </c>
    </row>
    <row r="1763" spans="1:3" x14ac:dyDescent="0.25">
      <c r="A1763">
        <v>1763</v>
      </c>
      <c r="B1763" t="s">
        <v>2110</v>
      </c>
      <c r="C1763" t="s">
        <v>11</v>
      </c>
    </row>
    <row r="1764" spans="1:3" x14ac:dyDescent="0.25">
      <c r="A1764">
        <v>1764</v>
      </c>
      <c r="B1764" t="s">
        <v>2111</v>
      </c>
      <c r="C1764" t="s">
        <v>469</v>
      </c>
    </row>
    <row r="1765" spans="1:3" x14ac:dyDescent="0.25">
      <c r="A1765">
        <v>1765</v>
      </c>
      <c r="B1765" t="s">
        <v>2112</v>
      </c>
      <c r="C1765" t="s">
        <v>469</v>
      </c>
    </row>
    <row r="1766" spans="1:3" x14ac:dyDescent="0.25">
      <c r="A1766">
        <v>1766</v>
      </c>
      <c r="B1766" t="s">
        <v>2113</v>
      </c>
      <c r="C1766" t="s">
        <v>94</v>
      </c>
    </row>
    <row r="1767" spans="1:3" x14ac:dyDescent="0.25">
      <c r="A1767">
        <v>1767</v>
      </c>
      <c r="B1767" t="s">
        <v>2114</v>
      </c>
      <c r="C1767" t="s">
        <v>2115</v>
      </c>
    </row>
    <row r="1768" spans="1:3" x14ac:dyDescent="0.25">
      <c r="A1768">
        <v>1768</v>
      </c>
      <c r="B1768" t="s">
        <v>2116</v>
      </c>
      <c r="C1768" t="s">
        <v>581</v>
      </c>
    </row>
    <row r="1769" spans="1:3" x14ac:dyDescent="0.25">
      <c r="A1769">
        <v>1769</v>
      </c>
      <c r="B1769" t="s">
        <v>2117</v>
      </c>
      <c r="C1769" t="s">
        <v>32</v>
      </c>
    </row>
    <row r="1770" spans="1:3" x14ac:dyDescent="0.25">
      <c r="A1770">
        <v>1770</v>
      </c>
      <c r="B1770" t="s">
        <v>2118</v>
      </c>
      <c r="C1770" t="s">
        <v>109</v>
      </c>
    </row>
    <row r="1771" spans="1:3" x14ac:dyDescent="0.25">
      <c r="A1771">
        <v>1771</v>
      </c>
      <c r="B1771" t="s">
        <v>2119</v>
      </c>
      <c r="C1771" t="s">
        <v>109</v>
      </c>
    </row>
    <row r="1772" spans="1:3" x14ac:dyDescent="0.25">
      <c r="A1772">
        <v>1772</v>
      </c>
      <c r="B1772" t="s">
        <v>2120</v>
      </c>
      <c r="C1772" t="s">
        <v>130</v>
      </c>
    </row>
    <row r="1773" spans="1:3" x14ac:dyDescent="0.25">
      <c r="A1773">
        <v>1773</v>
      </c>
      <c r="B1773" t="s">
        <v>2121</v>
      </c>
      <c r="C1773" t="s">
        <v>88</v>
      </c>
    </row>
    <row r="1774" spans="1:3" x14ac:dyDescent="0.25">
      <c r="A1774">
        <v>1774</v>
      </c>
      <c r="B1774" t="s">
        <v>2122</v>
      </c>
      <c r="C1774" t="s">
        <v>17</v>
      </c>
    </row>
    <row r="1775" spans="1:3" x14ac:dyDescent="0.25">
      <c r="A1775">
        <v>1775</v>
      </c>
      <c r="B1775" t="s">
        <v>2123</v>
      </c>
      <c r="C1775" t="s">
        <v>179</v>
      </c>
    </row>
    <row r="1776" spans="1:3" x14ac:dyDescent="0.25">
      <c r="A1776">
        <v>1776</v>
      </c>
      <c r="B1776" t="s">
        <v>2124</v>
      </c>
      <c r="C1776" t="s">
        <v>469</v>
      </c>
    </row>
    <row r="1777" spans="1:3" x14ac:dyDescent="0.25">
      <c r="A1777">
        <v>1777</v>
      </c>
      <c r="B1777" t="s">
        <v>2126</v>
      </c>
      <c r="C1777" t="s">
        <v>179</v>
      </c>
    </row>
    <row r="1778" spans="1:3" x14ac:dyDescent="0.25">
      <c r="A1778">
        <v>1778</v>
      </c>
      <c r="B1778" t="s">
        <v>2127</v>
      </c>
      <c r="C1778" t="s">
        <v>179</v>
      </c>
    </row>
    <row r="1779" spans="1:3" x14ac:dyDescent="0.25">
      <c r="A1779">
        <v>1779</v>
      </c>
      <c r="B1779" t="s">
        <v>2128</v>
      </c>
      <c r="C1779" t="s">
        <v>85</v>
      </c>
    </row>
    <row r="1780" spans="1:3" x14ac:dyDescent="0.25">
      <c r="A1780">
        <v>1780</v>
      </c>
      <c r="B1780" t="s">
        <v>2129</v>
      </c>
      <c r="C1780" t="s">
        <v>109</v>
      </c>
    </row>
    <row r="1781" spans="1:3" x14ac:dyDescent="0.25">
      <c r="A1781">
        <v>1781</v>
      </c>
      <c r="B1781" t="s">
        <v>2131</v>
      </c>
      <c r="C1781" t="s">
        <v>109</v>
      </c>
    </row>
    <row r="1782" spans="1:3" x14ac:dyDescent="0.25">
      <c r="A1782">
        <v>1782</v>
      </c>
      <c r="B1782" t="s">
        <v>2132</v>
      </c>
      <c r="C1782" t="s">
        <v>109</v>
      </c>
    </row>
    <row r="1783" spans="1:3" x14ac:dyDescent="0.25">
      <c r="A1783">
        <v>1783</v>
      </c>
      <c r="B1783" t="s">
        <v>2133</v>
      </c>
      <c r="C1783" t="s">
        <v>179</v>
      </c>
    </row>
    <row r="1784" spans="1:3" x14ac:dyDescent="0.25">
      <c r="A1784">
        <v>1784</v>
      </c>
      <c r="B1784" t="s">
        <v>2134</v>
      </c>
      <c r="C1784" t="s">
        <v>179</v>
      </c>
    </row>
    <row r="1785" spans="1:3" x14ac:dyDescent="0.25">
      <c r="A1785">
        <v>1785</v>
      </c>
      <c r="B1785" t="s">
        <v>2135</v>
      </c>
      <c r="C1785" t="s">
        <v>179</v>
      </c>
    </row>
    <row r="1786" spans="1:3" x14ac:dyDescent="0.25">
      <c r="A1786">
        <v>1786</v>
      </c>
      <c r="B1786" t="s">
        <v>2136</v>
      </c>
      <c r="C1786" t="s">
        <v>109</v>
      </c>
    </row>
    <row r="1787" spans="1:3" x14ac:dyDescent="0.25">
      <c r="A1787">
        <v>1787</v>
      </c>
      <c r="B1787" t="s">
        <v>2137</v>
      </c>
      <c r="C1787" t="s">
        <v>109</v>
      </c>
    </row>
    <row r="1788" spans="1:3" x14ac:dyDescent="0.25">
      <c r="A1788">
        <v>1788</v>
      </c>
      <c r="B1788" t="s">
        <v>2138</v>
      </c>
      <c r="C1788" t="s">
        <v>109</v>
      </c>
    </row>
    <row r="1789" spans="1:3" x14ac:dyDescent="0.25">
      <c r="A1789">
        <v>1789</v>
      </c>
      <c r="B1789" t="s">
        <v>2139</v>
      </c>
      <c r="C1789" t="s">
        <v>109</v>
      </c>
    </row>
    <row r="1790" spans="1:3" x14ac:dyDescent="0.25">
      <c r="A1790">
        <v>1790</v>
      </c>
      <c r="B1790" t="s">
        <v>2140</v>
      </c>
      <c r="C1790" t="s">
        <v>94</v>
      </c>
    </row>
    <row r="1791" spans="1:3" x14ac:dyDescent="0.25">
      <c r="A1791">
        <v>1791</v>
      </c>
      <c r="B1791" t="s">
        <v>2141</v>
      </c>
      <c r="C1791" t="s">
        <v>94</v>
      </c>
    </row>
    <row r="1792" spans="1:3" x14ac:dyDescent="0.25">
      <c r="A1792">
        <v>1792</v>
      </c>
      <c r="B1792" t="s">
        <v>2142</v>
      </c>
      <c r="C1792" t="s">
        <v>109</v>
      </c>
    </row>
    <row r="1793" spans="1:3" x14ac:dyDescent="0.25">
      <c r="A1793">
        <v>1793</v>
      </c>
      <c r="B1793" t="s">
        <v>2143</v>
      </c>
      <c r="C1793" t="s">
        <v>109</v>
      </c>
    </row>
    <row r="1794" spans="1:3" x14ac:dyDescent="0.25">
      <c r="A1794">
        <v>1794</v>
      </c>
      <c r="B1794" t="s">
        <v>2144</v>
      </c>
      <c r="C1794" t="s">
        <v>314</v>
      </c>
    </row>
    <row r="1795" spans="1:3" x14ac:dyDescent="0.25">
      <c r="A1795">
        <v>1795</v>
      </c>
      <c r="B1795" t="s">
        <v>2145</v>
      </c>
      <c r="C1795" t="s">
        <v>515</v>
      </c>
    </row>
    <row r="1796" spans="1:3" x14ac:dyDescent="0.25">
      <c r="A1796">
        <v>1796</v>
      </c>
      <c r="B1796" t="s">
        <v>2146</v>
      </c>
      <c r="C1796" t="s">
        <v>548</v>
      </c>
    </row>
    <row r="1797" spans="1:3" x14ac:dyDescent="0.25">
      <c r="A1797">
        <v>1797</v>
      </c>
      <c r="B1797" t="s">
        <v>2147</v>
      </c>
      <c r="C1797" t="s">
        <v>548</v>
      </c>
    </row>
    <row r="1798" spans="1:3" x14ac:dyDescent="0.25">
      <c r="A1798">
        <v>1798</v>
      </c>
      <c r="B1798" t="s">
        <v>2148</v>
      </c>
      <c r="C1798" t="s">
        <v>537</v>
      </c>
    </row>
    <row r="1799" spans="1:3" x14ac:dyDescent="0.25">
      <c r="A1799">
        <v>1799</v>
      </c>
      <c r="B1799" t="s">
        <v>2149</v>
      </c>
      <c r="C1799" t="s">
        <v>309</v>
      </c>
    </row>
    <row r="1800" spans="1:3" x14ac:dyDescent="0.25">
      <c r="A1800">
        <v>1800</v>
      </c>
      <c r="B1800" t="s">
        <v>2150</v>
      </c>
      <c r="C1800" t="s">
        <v>351</v>
      </c>
    </row>
    <row r="1801" spans="1:3" x14ac:dyDescent="0.25">
      <c r="A1801">
        <v>1801</v>
      </c>
      <c r="B1801" t="s">
        <v>2151</v>
      </c>
      <c r="C1801" t="s">
        <v>351</v>
      </c>
    </row>
    <row r="1802" spans="1:3" x14ac:dyDescent="0.25">
      <c r="A1802">
        <v>1802</v>
      </c>
      <c r="B1802" t="s">
        <v>2152</v>
      </c>
      <c r="C1802" t="s">
        <v>41</v>
      </c>
    </row>
    <row r="1803" spans="1:3" x14ac:dyDescent="0.25">
      <c r="A1803">
        <v>1803</v>
      </c>
      <c r="B1803" t="s">
        <v>2153</v>
      </c>
      <c r="C1803" t="s">
        <v>41</v>
      </c>
    </row>
    <row r="1804" spans="1:3" x14ac:dyDescent="0.25">
      <c r="A1804">
        <v>1804</v>
      </c>
      <c r="B1804" t="s">
        <v>2154</v>
      </c>
      <c r="C1804" t="s">
        <v>41</v>
      </c>
    </row>
    <row r="1805" spans="1:3" x14ac:dyDescent="0.25">
      <c r="A1805">
        <v>1805</v>
      </c>
      <c r="B1805" t="s">
        <v>2155</v>
      </c>
      <c r="C1805" t="s">
        <v>2156</v>
      </c>
    </row>
    <row r="1806" spans="1:3" x14ac:dyDescent="0.25">
      <c r="A1806">
        <v>1806</v>
      </c>
      <c r="B1806" t="s">
        <v>2157</v>
      </c>
      <c r="C1806" t="s">
        <v>443</v>
      </c>
    </row>
    <row r="1807" spans="1:3" x14ac:dyDescent="0.25">
      <c r="A1807">
        <v>1807</v>
      </c>
      <c r="B1807" t="s">
        <v>2158</v>
      </c>
      <c r="C1807" t="s">
        <v>43</v>
      </c>
    </row>
    <row r="1808" spans="1:3" x14ac:dyDescent="0.25">
      <c r="A1808">
        <v>1808</v>
      </c>
      <c r="B1808" t="s">
        <v>2159</v>
      </c>
      <c r="C1808" t="s">
        <v>5463</v>
      </c>
    </row>
    <row r="1809" spans="1:3" x14ac:dyDescent="0.25">
      <c r="A1809">
        <v>1809</v>
      </c>
      <c r="B1809" t="s">
        <v>2160</v>
      </c>
      <c r="C1809" t="s">
        <v>5463</v>
      </c>
    </row>
    <row r="1810" spans="1:3" x14ac:dyDescent="0.25">
      <c r="A1810">
        <v>1810</v>
      </c>
      <c r="B1810" t="s">
        <v>2162</v>
      </c>
      <c r="C1810" t="s">
        <v>17</v>
      </c>
    </row>
    <row r="1811" spans="1:3" x14ac:dyDescent="0.25">
      <c r="A1811">
        <v>1811</v>
      </c>
      <c r="B1811" t="s">
        <v>2163</v>
      </c>
      <c r="C1811" t="s">
        <v>109</v>
      </c>
    </row>
    <row r="1812" spans="1:3" x14ac:dyDescent="0.25">
      <c r="A1812">
        <v>1812</v>
      </c>
      <c r="B1812" t="s">
        <v>2164</v>
      </c>
      <c r="C1812" t="s">
        <v>109</v>
      </c>
    </row>
    <row r="1813" spans="1:3" x14ac:dyDescent="0.25">
      <c r="A1813">
        <v>1813</v>
      </c>
      <c r="B1813" t="s">
        <v>2165</v>
      </c>
      <c r="C1813" t="s">
        <v>19</v>
      </c>
    </row>
    <row r="1814" spans="1:3" x14ac:dyDescent="0.25">
      <c r="A1814">
        <v>1814</v>
      </c>
      <c r="B1814" t="s">
        <v>2166</v>
      </c>
      <c r="C1814" t="s">
        <v>17</v>
      </c>
    </row>
    <row r="1815" spans="1:3" x14ac:dyDescent="0.25">
      <c r="A1815">
        <v>1815</v>
      </c>
      <c r="B1815" t="s">
        <v>2168</v>
      </c>
      <c r="C1815" t="s">
        <v>477</v>
      </c>
    </row>
    <row r="1816" spans="1:3" x14ac:dyDescent="0.25">
      <c r="A1816">
        <v>1816</v>
      </c>
      <c r="B1816" t="s">
        <v>2170</v>
      </c>
      <c r="C1816" t="s">
        <v>492</v>
      </c>
    </row>
    <row r="1817" spans="1:3" x14ac:dyDescent="0.25">
      <c r="A1817">
        <v>1817</v>
      </c>
      <c r="B1817" t="s">
        <v>2171</v>
      </c>
      <c r="C1817" t="s">
        <v>903</v>
      </c>
    </row>
    <row r="1818" spans="1:3" x14ac:dyDescent="0.25">
      <c r="A1818">
        <v>1818</v>
      </c>
      <c r="B1818" t="s">
        <v>2172</v>
      </c>
      <c r="C1818" t="s">
        <v>903</v>
      </c>
    </row>
    <row r="1819" spans="1:3" x14ac:dyDescent="0.25">
      <c r="A1819">
        <v>1819</v>
      </c>
      <c r="B1819" t="s">
        <v>2173</v>
      </c>
      <c r="C1819" t="s">
        <v>903</v>
      </c>
    </row>
    <row r="1820" spans="1:3" x14ac:dyDescent="0.25">
      <c r="A1820">
        <v>1820</v>
      </c>
      <c r="B1820" t="s">
        <v>2174</v>
      </c>
      <c r="C1820" t="s">
        <v>925</v>
      </c>
    </row>
    <row r="1821" spans="1:3" x14ac:dyDescent="0.25">
      <c r="A1821">
        <v>1821</v>
      </c>
      <c r="B1821" t="s">
        <v>2175</v>
      </c>
      <c r="C1821" t="s">
        <v>85</v>
      </c>
    </row>
    <row r="1822" spans="1:3" x14ac:dyDescent="0.25">
      <c r="A1822">
        <v>1822</v>
      </c>
      <c r="B1822" t="s">
        <v>2176</v>
      </c>
      <c r="C1822" t="s">
        <v>1020</v>
      </c>
    </row>
    <row r="1823" spans="1:3" x14ac:dyDescent="0.25">
      <c r="A1823">
        <v>1823</v>
      </c>
      <c r="B1823" t="s">
        <v>2178</v>
      </c>
      <c r="C1823" t="s">
        <v>109</v>
      </c>
    </row>
    <row r="1824" spans="1:3" x14ac:dyDescent="0.25">
      <c r="A1824">
        <v>1824</v>
      </c>
      <c r="B1824" t="s">
        <v>2182</v>
      </c>
      <c r="C1824" t="s">
        <v>309</v>
      </c>
    </row>
    <row r="1825" spans="1:3" x14ac:dyDescent="0.25">
      <c r="A1825">
        <v>1825</v>
      </c>
      <c r="B1825" t="s">
        <v>2183</v>
      </c>
      <c r="C1825" t="s">
        <v>109</v>
      </c>
    </row>
    <row r="1826" spans="1:3" x14ac:dyDescent="0.25">
      <c r="A1826">
        <v>1826</v>
      </c>
      <c r="B1826" t="s">
        <v>2184</v>
      </c>
      <c r="C1826" t="s">
        <v>109</v>
      </c>
    </row>
    <row r="1827" spans="1:3" x14ac:dyDescent="0.25">
      <c r="A1827">
        <v>1827</v>
      </c>
      <c r="B1827" t="s">
        <v>2186</v>
      </c>
      <c r="C1827" t="s">
        <v>32</v>
      </c>
    </row>
    <row r="1828" spans="1:3" x14ac:dyDescent="0.25">
      <c r="A1828">
        <v>1828</v>
      </c>
      <c r="B1828" t="s">
        <v>2187</v>
      </c>
      <c r="C1828" t="s">
        <v>43</v>
      </c>
    </row>
    <row r="1829" spans="1:3" x14ac:dyDescent="0.25">
      <c r="A1829">
        <v>1829</v>
      </c>
      <c r="B1829" t="s">
        <v>2188</v>
      </c>
      <c r="C1829" t="s">
        <v>43</v>
      </c>
    </row>
    <row r="1830" spans="1:3" x14ac:dyDescent="0.25">
      <c r="A1830">
        <v>1830</v>
      </c>
      <c r="B1830" t="s">
        <v>2189</v>
      </c>
      <c r="C1830" t="s">
        <v>109</v>
      </c>
    </row>
    <row r="1831" spans="1:3" x14ac:dyDescent="0.25">
      <c r="A1831">
        <v>1831</v>
      </c>
      <c r="B1831" t="s">
        <v>2190</v>
      </c>
      <c r="C1831" t="s">
        <v>109</v>
      </c>
    </row>
    <row r="1832" spans="1:3" x14ac:dyDescent="0.25">
      <c r="A1832">
        <v>1832</v>
      </c>
      <c r="B1832" t="s">
        <v>2191</v>
      </c>
      <c r="C1832" t="s">
        <v>276</v>
      </c>
    </row>
    <row r="1833" spans="1:3" x14ac:dyDescent="0.25">
      <c r="A1833">
        <v>1833</v>
      </c>
      <c r="B1833" t="s">
        <v>2194</v>
      </c>
      <c r="C1833" t="s">
        <v>309</v>
      </c>
    </row>
    <row r="1834" spans="1:3" x14ac:dyDescent="0.25">
      <c r="A1834">
        <v>1834</v>
      </c>
      <c r="B1834" t="s">
        <v>2195</v>
      </c>
      <c r="C1834" t="s">
        <v>19</v>
      </c>
    </row>
    <row r="1835" spans="1:3" x14ac:dyDescent="0.25">
      <c r="A1835">
        <v>1835</v>
      </c>
      <c r="B1835" t="s">
        <v>2196</v>
      </c>
      <c r="C1835" t="s">
        <v>109</v>
      </c>
    </row>
    <row r="1836" spans="1:3" x14ac:dyDescent="0.25">
      <c r="A1836">
        <v>1836</v>
      </c>
      <c r="B1836" t="s">
        <v>2198</v>
      </c>
      <c r="C1836" t="s">
        <v>109</v>
      </c>
    </row>
    <row r="1837" spans="1:3" x14ac:dyDescent="0.25">
      <c r="A1837">
        <v>1837</v>
      </c>
      <c r="B1837" t="s">
        <v>2200</v>
      </c>
      <c r="C1837" t="s">
        <v>109</v>
      </c>
    </row>
    <row r="1838" spans="1:3" x14ac:dyDescent="0.25">
      <c r="A1838">
        <v>1838</v>
      </c>
      <c r="B1838" t="s">
        <v>2201</v>
      </c>
      <c r="C1838" t="s">
        <v>109</v>
      </c>
    </row>
    <row r="1839" spans="1:3" x14ac:dyDescent="0.25">
      <c r="A1839">
        <v>1839</v>
      </c>
      <c r="B1839" t="s">
        <v>2202</v>
      </c>
      <c r="C1839" t="s">
        <v>283</v>
      </c>
    </row>
    <row r="1840" spans="1:3" x14ac:dyDescent="0.25">
      <c r="A1840">
        <v>1840</v>
      </c>
      <c r="B1840" t="s">
        <v>2203</v>
      </c>
      <c r="C1840" t="s">
        <v>94</v>
      </c>
    </row>
    <row r="1841" spans="1:3" x14ac:dyDescent="0.25">
      <c r="A1841">
        <v>1841</v>
      </c>
      <c r="B1841" t="s">
        <v>2204</v>
      </c>
      <c r="C1841" t="s">
        <v>1111</v>
      </c>
    </row>
    <row r="1842" spans="1:3" x14ac:dyDescent="0.25">
      <c r="A1842">
        <v>1842</v>
      </c>
      <c r="B1842" t="s">
        <v>2205</v>
      </c>
      <c r="C1842" t="s">
        <v>85</v>
      </c>
    </row>
    <row r="1843" spans="1:3" x14ac:dyDescent="0.25">
      <c r="A1843">
        <v>1843</v>
      </c>
      <c r="B1843" t="s">
        <v>2206</v>
      </c>
      <c r="C1843" t="s">
        <v>94</v>
      </c>
    </row>
    <row r="1844" spans="1:3" x14ac:dyDescent="0.25">
      <c r="A1844">
        <v>1844</v>
      </c>
      <c r="B1844" t="s">
        <v>2207</v>
      </c>
      <c r="C1844" t="s">
        <v>276</v>
      </c>
    </row>
    <row r="1845" spans="1:3" x14ac:dyDescent="0.25">
      <c r="A1845">
        <v>1845</v>
      </c>
      <c r="B1845" t="s">
        <v>2208</v>
      </c>
      <c r="C1845" t="s">
        <v>409</v>
      </c>
    </row>
    <row r="1846" spans="1:3" x14ac:dyDescent="0.25">
      <c r="A1846">
        <v>1846</v>
      </c>
      <c r="B1846" t="s">
        <v>2209</v>
      </c>
      <c r="C1846" t="s">
        <v>5234</v>
      </c>
    </row>
    <row r="1847" spans="1:3" x14ac:dyDescent="0.25">
      <c r="A1847">
        <v>1847</v>
      </c>
      <c r="B1847" t="s">
        <v>2210</v>
      </c>
      <c r="C1847" t="s">
        <v>351</v>
      </c>
    </row>
    <row r="1848" spans="1:3" x14ac:dyDescent="0.25">
      <c r="A1848">
        <v>1848</v>
      </c>
      <c r="B1848" t="s">
        <v>2211</v>
      </c>
      <c r="C1848" t="s">
        <v>41</v>
      </c>
    </row>
    <row r="1849" spans="1:3" x14ac:dyDescent="0.25">
      <c r="A1849">
        <v>1849</v>
      </c>
      <c r="B1849" t="s">
        <v>2212</v>
      </c>
      <c r="C1849" t="s">
        <v>94</v>
      </c>
    </row>
    <row r="1850" spans="1:3" x14ac:dyDescent="0.25">
      <c r="A1850">
        <v>1850</v>
      </c>
      <c r="B1850" t="s">
        <v>2213</v>
      </c>
      <c r="C1850" t="s">
        <v>3380</v>
      </c>
    </row>
    <row r="1851" spans="1:3" x14ac:dyDescent="0.25">
      <c r="A1851">
        <v>1851</v>
      </c>
      <c r="B1851" t="s">
        <v>2214</v>
      </c>
      <c r="C1851" t="s">
        <v>41</v>
      </c>
    </row>
    <row r="1852" spans="1:3" x14ac:dyDescent="0.25">
      <c r="A1852">
        <v>1852</v>
      </c>
      <c r="B1852" t="s">
        <v>2215</v>
      </c>
      <c r="C1852" t="s">
        <v>45</v>
      </c>
    </row>
    <row r="1853" spans="1:3" x14ac:dyDescent="0.25">
      <c r="A1853">
        <v>1853</v>
      </c>
      <c r="B1853" t="s">
        <v>2216</v>
      </c>
      <c r="C1853" t="s">
        <v>45</v>
      </c>
    </row>
    <row r="1854" spans="1:3" x14ac:dyDescent="0.25">
      <c r="A1854">
        <v>1854</v>
      </c>
      <c r="B1854" t="s">
        <v>2217</v>
      </c>
      <c r="C1854" t="s">
        <v>32</v>
      </c>
    </row>
    <row r="1855" spans="1:3" x14ac:dyDescent="0.25">
      <c r="A1855">
        <v>1855</v>
      </c>
      <c r="B1855" t="s">
        <v>2218</v>
      </c>
      <c r="C1855" t="s">
        <v>65</v>
      </c>
    </row>
    <row r="1856" spans="1:3" x14ac:dyDescent="0.25">
      <c r="A1856">
        <v>1856</v>
      </c>
      <c r="B1856" t="s">
        <v>2219</v>
      </c>
      <c r="C1856" t="s">
        <v>443</v>
      </c>
    </row>
    <row r="1857" spans="1:3" x14ac:dyDescent="0.25">
      <c r="A1857">
        <v>1858</v>
      </c>
      <c r="B1857" t="s">
        <v>2222</v>
      </c>
      <c r="C1857" t="s">
        <v>43</v>
      </c>
    </row>
    <row r="1858" spans="1:3" x14ac:dyDescent="0.25">
      <c r="A1858">
        <v>1859</v>
      </c>
      <c r="B1858" t="s">
        <v>2223</v>
      </c>
      <c r="C1858" t="s">
        <v>88</v>
      </c>
    </row>
    <row r="1859" spans="1:3" x14ac:dyDescent="0.25">
      <c r="A1859">
        <v>1860</v>
      </c>
      <c r="B1859" t="s">
        <v>2224</v>
      </c>
      <c r="C1859" t="s">
        <v>65</v>
      </c>
    </row>
    <row r="1860" spans="1:3" x14ac:dyDescent="0.25">
      <c r="A1860">
        <v>1861</v>
      </c>
      <c r="B1860" t="s">
        <v>2227</v>
      </c>
      <c r="C1860" t="s">
        <v>88</v>
      </c>
    </row>
    <row r="1861" spans="1:3" x14ac:dyDescent="0.25">
      <c r="A1861">
        <v>1862</v>
      </c>
      <c r="B1861" t="s">
        <v>2228</v>
      </c>
      <c r="C1861" t="s">
        <v>88</v>
      </c>
    </row>
    <row r="1862" spans="1:3" x14ac:dyDescent="0.25">
      <c r="A1862">
        <v>1863</v>
      </c>
      <c r="B1862" t="s">
        <v>2229</v>
      </c>
      <c r="C1862" t="s">
        <v>30808</v>
      </c>
    </row>
    <row r="1863" spans="1:3" x14ac:dyDescent="0.25">
      <c r="A1863">
        <v>1864</v>
      </c>
      <c r="B1863" t="s">
        <v>2230</v>
      </c>
      <c r="C1863" t="s">
        <v>30808</v>
      </c>
    </row>
    <row r="1864" spans="1:3" x14ac:dyDescent="0.25">
      <c r="A1864">
        <v>1865</v>
      </c>
      <c r="B1864" t="s">
        <v>2231</v>
      </c>
      <c r="C1864" t="s">
        <v>32</v>
      </c>
    </row>
    <row r="1865" spans="1:3" x14ac:dyDescent="0.25">
      <c r="A1865">
        <v>1866</v>
      </c>
      <c r="B1865" t="s">
        <v>2232</v>
      </c>
      <c r="C1865" t="s">
        <v>179</v>
      </c>
    </row>
    <row r="1866" spans="1:3" x14ac:dyDescent="0.25">
      <c r="A1866">
        <v>1867</v>
      </c>
      <c r="B1866" t="s">
        <v>2236</v>
      </c>
      <c r="C1866" t="s">
        <v>469</v>
      </c>
    </row>
    <row r="1867" spans="1:3" x14ac:dyDescent="0.25">
      <c r="A1867">
        <v>1868</v>
      </c>
      <c r="B1867" t="s">
        <v>2237</v>
      </c>
      <c r="C1867" t="s">
        <v>469</v>
      </c>
    </row>
    <row r="1868" spans="1:3" x14ac:dyDescent="0.25">
      <c r="A1868">
        <v>1869</v>
      </c>
      <c r="B1868" t="s">
        <v>2238</v>
      </c>
      <c r="C1868" t="s">
        <v>179</v>
      </c>
    </row>
    <row r="1869" spans="1:3" x14ac:dyDescent="0.25">
      <c r="A1869">
        <v>1870</v>
      </c>
      <c r="B1869" t="s">
        <v>2239</v>
      </c>
      <c r="C1869" t="s">
        <v>11</v>
      </c>
    </row>
    <row r="1870" spans="1:3" x14ac:dyDescent="0.25">
      <c r="A1870">
        <v>1871</v>
      </c>
      <c r="B1870" t="s">
        <v>2240</v>
      </c>
      <c r="C1870" t="s">
        <v>309</v>
      </c>
    </row>
    <row r="1871" spans="1:3" x14ac:dyDescent="0.25">
      <c r="A1871">
        <v>1872</v>
      </c>
      <c r="B1871" t="s">
        <v>2241</v>
      </c>
      <c r="C1871" t="s">
        <v>742</v>
      </c>
    </row>
    <row r="1872" spans="1:3" x14ac:dyDescent="0.25">
      <c r="A1872">
        <v>1873</v>
      </c>
      <c r="B1872" t="s">
        <v>2242</v>
      </c>
      <c r="C1872" t="s">
        <v>85</v>
      </c>
    </row>
    <row r="1873" spans="1:3" x14ac:dyDescent="0.25">
      <c r="A1873">
        <v>1874</v>
      </c>
      <c r="B1873" t="s">
        <v>2243</v>
      </c>
      <c r="C1873" t="s">
        <v>2244</v>
      </c>
    </row>
    <row r="1874" spans="1:3" x14ac:dyDescent="0.25">
      <c r="A1874">
        <v>1875</v>
      </c>
      <c r="B1874" t="s">
        <v>2245</v>
      </c>
      <c r="C1874" t="s">
        <v>497</v>
      </c>
    </row>
    <row r="1875" spans="1:3" x14ac:dyDescent="0.25">
      <c r="A1875">
        <v>1876</v>
      </c>
      <c r="B1875" t="s">
        <v>2246</v>
      </c>
      <c r="C1875" t="s">
        <v>276</v>
      </c>
    </row>
    <row r="1876" spans="1:3" x14ac:dyDescent="0.25">
      <c r="A1876">
        <v>1877</v>
      </c>
      <c r="B1876" t="s">
        <v>2247</v>
      </c>
      <c r="C1876" t="s">
        <v>276</v>
      </c>
    </row>
    <row r="1877" spans="1:3" x14ac:dyDescent="0.25">
      <c r="A1877">
        <v>1878</v>
      </c>
      <c r="B1877" t="s">
        <v>2248</v>
      </c>
      <c r="C1877" t="s">
        <v>116</v>
      </c>
    </row>
    <row r="1878" spans="1:3" x14ac:dyDescent="0.25">
      <c r="A1878">
        <v>1879</v>
      </c>
      <c r="B1878" t="s">
        <v>2249</v>
      </c>
      <c r="C1878" t="s">
        <v>98</v>
      </c>
    </row>
    <row r="1879" spans="1:3" x14ac:dyDescent="0.25">
      <c r="A1879">
        <v>1881</v>
      </c>
      <c r="B1879" t="s">
        <v>2251</v>
      </c>
      <c r="C1879" t="s">
        <v>98</v>
      </c>
    </row>
    <row r="1880" spans="1:3" x14ac:dyDescent="0.25">
      <c r="A1880">
        <v>1884</v>
      </c>
      <c r="B1880" t="s">
        <v>2254</v>
      </c>
      <c r="C1880" t="s">
        <v>903</v>
      </c>
    </row>
    <row r="1881" spans="1:3" x14ac:dyDescent="0.25">
      <c r="A1881">
        <v>1885</v>
      </c>
      <c r="B1881" t="s">
        <v>2255</v>
      </c>
      <c r="C1881" t="s">
        <v>45</v>
      </c>
    </row>
    <row r="1882" spans="1:3" x14ac:dyDescent="0.25">
      <c r="A1882">
        <v>1886</v>
      </c>
      <c r="B1882" t="s">
        <v>2256</v>
      </c>
      <c r="C1882" t="s">
        <v>32</v>
      </c>
    </row>
    <row r="1883" spans="1:3" x14ac:dyDescent="0.25">
      <c r="A1883">
        <v>1887</v>
      </c>
      <c r="B1883" t="s">
        <v>2257</v>
      </c>
      <c r="C1883" t="s">
        <v>32</v>
      </c>
    </row>
    <row r="1884" spans="1:3" x14ac:dyDescent="0.25">
      <c r="A1884">
        <v>1888</v>
      </c>
      <c r="B1884" t="s">
        <v>2258</v>
      </c>
      <c r="C1884" t="s">
        <v>88</v>
      </c>
    </row>
    <row r="1885" spans="1:3" x14ac:dyDescent="0.25">
      <c r="A1885">
        <v>1889</v>
      </c>
      <c r="B1885" t="s">
        <v>2259</v>
      </c>
      <c r="C1885" t="s">
        <v>109</v>
      </c>
    </row>
    <row r="1886" spans="1:3" x14ac:dyDescent="0.25">
      <c r="A1886">
        <v>1890</v>
      </c>
      <c r="B1886" t="s">
        <v>2260</v>
      </c>
      <c r="C1886" t="s">
        <v>276</v>
      </c>
    </row>
    <row r="1887" spans="1:3" x14ac:dyDescent="0.25">
      <c r="A1887">
        <v>1891</v>
      </c>
      <c r="B1887" t="s">
        <v>2261</v>
      </c>
      <c r="C1887" t="s">
        <v>276</v>
      </c>
    </row>
    <row r="1888" spans="1:3" x14ac:dyDescent="0.25">
      <c r="A1888">
        <v>1892</v>
      </c>
      <c r="B1888" t="s">
        <v>2262</v>
      </c>
      <c r="C1888" t="s">
        <v>32</v>
      </c>
    </row>
    <row r="1889" spans="1:3" x14ac:dyDescent="0.25">
      <c r="A1889">
        <v>1893</v>
      </c>
      <c r="B1889" t="s">
        <v>2263</v>
      </c>
      <c r="C1889" t="s">
        <v>276</v>
      </c>
    </row>
    <row r="1890" spans="1:3" x14ac:dyDescent="0.25">
      <c r="A1890">
        <v>1894</v>
      </c>
      <c r="B1890" t="s">
        <v>2265</v>
      </c>
      <c r="C1890" t="s">
        <v>88</v>
      </c>
    </row>
    <row r="1891" spans="1:3" x14ac:dyDescent="0.25">
      <c r="A1891">
        <v>1895</v>
      </c>
      <c r="B1891" t="s">
        <v>2266</v>
      </c>
      <c r="C1891" t="s">
        <v>88</v>
      </c>
    </row>
    <row r="1892" spans="1:3" x14ac:dyDescent="0.25">
      <c r="A1892">
        <v>1896</v>
      </c>
      <c r="B1892" t="s">
        <v>2267</v>
      </c>
      <c r="C1892" t="s">
        <v>88</v>
      </c>
    </row>
    <row r="1893" spans="1:3" x14ac:dyDescent="0.25">
      <c r="A1893">
        <v>1897</v>
      </c>
      <c r="B1893" t="s">
        <v>2269</v>
      </c>
      <c r="C1893" t="s">
        <v>88</v>
      </c>
    </row>
    <row r="1894" spans="1:3" x14ac:dyDescent="0.25">
      <c r="A1894">
        <v>1898</v>
      </c>
      <c r="B1894" t="s">
        <v>2271</v>
      </c>
      <c r="C1894" t="s">
        <v>309</v>
      </c>
    </row>
    <row r="1895" spans="1:3" x14ac:dyDescent="0.25">
      <c r="A1895">
        <v>1899</v>
      </c>
      <c r="B1895" t="s">
        <v>2273</v>
      </c>
      <c r="C1895" t="s">
        <v>179</v>
      </c>
    </row>
    <row r="1896" spans="1:3" x14ac:dyDescent="0.25">
      <c r="A1896">
        <v>1900</v>
      </c>
      <c r="B1896" t="s">
        <v>2274</v>
      </c>
      <c r="C1896" t="s">
        <v>276</v>
      </c>
    </row>
    <row r="1897" spans="1:3" x14ac:dyDescent="0.25">
      <c r="A1897">
        <v>1901</v>
      </c>
      <c r="B1897" t="s">
        <v>2275</v>
      </c>
      <c r="C1897" t="s">
        <v>276</v>
      </c>
    </row>
    <row r="1898" spans="1:3" x14ac:dyDescent="0.25">
      <c r="A1898">
        <v>1902</v>
      </c>
      <c r="B1898" t="s">
        <v>2276</v>
      </c>
      <c r="C1898" t="s">
        <v>276</v>
      </c>
    </row>
    <row r="1899" spans="1:3" x14ac:dyDescent="0.25">
      <c r="A1899">
        <v>1903</v>
      </c>
      <c r="B1899" t="s">
        <v>2277</v>
      </c>
      <c r="C1899" s="30" t="s">
        <v>30951</v>
      </c>
    </row>
    <row r="1900" spans="1:3" x14ac:dyDescent="0.25">
      <c r="A1900">
        <v>1904</v>
      </c>
      <c r="B1900" t="s">
        <v>2279</v>
      </c>
      <c r="C1900" t="s">
        <v>1020</v>
      </c>
    </row>
    <row r="1901" spans="1:3" x14ac:dyDescent="0.25">
      <c r="A1901">
        <v>1905</v>
      </c>
      <c r="B1901" t="s">
        <v>2280</v>
      </c>
      <c r="C1901" t="s">
        <v>276</v>
      </c>
    </row>
    <row r="1902" spans="1:3" x14ac:dyDescent="0.25">
      <c r="A1902">
        <v>1906</v>
      </c>
      <c r="B1902" t="s">
        <v>2281</v>
      </c>
      <c r="C1902" t="s">
        <v>497</v>
      </c>
    </row>
    <row r="1903" spans="1:3" x14ac:dyDescent="0.25">
      <c r="A1903">
        <v>1907</v>
      </c>
      <c r="B1903" t="s">
        <v>2282</v>
      </c>
      <c r="C1903" t="s">
        <v>45</v>
      </c>
    </row>
    <row r="1904" spans="1:3" x14ac:dyDescent="0.25">
      <c r="A1904">
        <v>1908</v>
      </c>
      <c r="B1904" t="s">
        <v>2283</v>
      </c>
      <c r="C1904" t="s">
        <v>469</v>
      </c>
    </row>
    <row r="1905" spans="1:3" x14ac:dyDescent="0.25">
      <c r="A1905">
        <v>1909</v>
      </c>
      <c r="B1905" t="s">
        <v>2284</v>
      </c>
      <c r="C1905" t="s">
        <v>32</v>
      </c>
    </row>
    <row r="1906" spans="1:3" x14ac:dyDescent="0.25">
      <c r="A1906">
        <v>1910</v>
      </c>
      <c r="B1906" t="s">
        <v>2285</v>
      </c>
      <c r="C1906" t="s">
        <v>309</v>
      </c>
    </row>
    <row r="1907" spans="1:3" x14ac:dyDescent="0.25">
      <c r="A1907">
        <v>1911</v>
      </c>
      <c r="B1907" t="s">
        <v>2286</v>
      </c>
      <c r="C1907" t="s">
        <v>41</v>
      </c>
    </row>
    <row r="1908" spans="1:3" x14ac:dyDescent="0.25">
      <c r="A1908">
        <v>1912</v>
      </c>
      <c r="B1908" t="s">
        <v>2287</v>
      </c>
      <c r="C1908" t="s">
        <v>497</v>
      </c>
    </row>
    <row r="1909" spans="1:3" x14ac:dyDescent="0.25">
      <c r="A1909">
        <v>1913</v>
      </c>
      <c r="B1909" t="s">
        <v>2288</v>
      </c>
      <c r="C1909" t="s">
        <v>39</v>
      </c>
    </row>
    <row r="1910" spans="1:3" x14ac:dyDescent="0.25">
      <c r="A1910">
        <v>1914</v>
      </c>
      <c r="B1910" t="s">
        <v>2290</v>
      </c>
      <c r="C1910" t="s">
        <v>45</v>
      </c>
    </row>
    <row r="1911" spans="1:3" x14ac:dyDescent="0.25">
      <c r="A1911">
        <v>1915</v>
      </c>
      <c r="B1911" t="s">
        <v>2291</v>
      </c>
      <c r="C1911" t="s">
        <v>45</v>
      </c>
    </row>
    <row r="1912" spans="1:3" x14ac:dyDescent="0.25">
      <c r="A1912">
        <v>1916</v>
      </c>
      <c r="B1912" t="s">
        <v>2292</v>
      </c>
      <c r="C1912" t="s">
        <v>45</v>
      </c>
    </row>
    <row r="1913" spans="1:3" x14ac:dyDescent="0.25">
      <c r="A1913">
        <v>1917</v>
      </c>
      <c r="B1913" t="s">
        <v>2293</v>
      </c>
      <c r="C1913" t="s">
        <v>179</v>
      </c>
    </row>
    <row r="1914" spans="1:3" x14ac:dyDescent="0.25">
      <c r="A1914">
        <v>1918</v>
      </c>
      <c r="B1914" t="s">
        <v>2294</v>
      </c>
      <c r="C1914" t="s">
        <v>45</v>
      </c>
    </row>
    <row r="1915" spans="1:3" x14ac:dyDescent="0.25">
      <c r="A1915">
        <v>1919</v>
      </c>
      <c r="B1915" t="s">
        <v>2295</v>
      </c>
      <c r="C1915" t="s">
        <v>45</v>
      </c>
    </row>
    <row r="1916" spans="1:3" x14ac:dyDescent="0.25">
      <c r="A1916">
        <v>1920</v>
      </c>
      <c r="B1916" t="s">
        <v>2296</v>
      </c>
      <c r="C1916" t="s">
        <v>32</v>
      </c>
    </row>
    <row r="1917" spans="1:3" x14ac:dyDescent="0.25">
      <c r="A1917">
        <v>1921</v>
      </c>
      <c r="B1917" t="s">
        <v>2297</v>
      </c>
      <c r="C1917" t="s">
        <v>497</v>
      </c>
    </row>
    <row r="1918" spans="1:3" x14ac:dyDescent="0.25">
      <c r="A1918">
        <v>1922</v>
      </c>
      <c r="B1918" t="s">
        <v>2298</v>
      </c>
      <c r="C1918" t="s">
        <v>276</v>
      </c>
    </row>
    <row r="1919" spans="1:3" x14ac:dyDescent="0.25">
      <c r="A1919">
        <v>1923</v>
      </c>
      <c r="B1919" t="s">
        <v>2299</v>
      </c>
      <c r="C1919" t="s">
        <v>309</v>
      </c>
    </row>
    <row r="1920" spans="1:3" x14ac:dyDescent="0.25">
      <c r="A1920">
        <v>1924</v>
      </c>
      <c r="B1920" t="s">
        <v>2300</v>
      </c>
      <c r="C1920" t="s">
        <v>477</v>
      </c>
    </row>
    <row r="1921" spans="1:3" x14ac:dyDescent="0.25">
      <c r="A1921">
        <v>1925</v>
      </c>
      <c r="B1921" t="s">
        <v>2301</v>
      </c>
      <c r="C1921" t="s">
        <v>45</v>
      </c>
    </row>
    <row r="1922" spans="1:3" x14ac:dyDescent="0.25">
      <c r="A1922">
        <v>1926</v>
      </c>
      <c r="B1922" t="s">
        <v>2302</v>
      </c>
      <c r="C1922" t="s">
        <v>32</v>
      </c>
    </row>
    <row r="1923" spans="1:3" x14ac:dyDescent="0.25">
      <c r="A1923">
        <v>1927</v>
      </c>
      <c r="B1923" t="s">
        <v>2303</v>
      </c>
      <c r="C1923" t="s">
        <v>32</v>
      </c>
    </row>
    <row r="1924" spans="1:3" x14ac:dyDescent="0.25">
      <c r="A1924">
        <v>1928</v>
      </c>
      <c r="B1924" t="s">
        <v>2304</v>
      </c>
      <c r="C1924" t="s">
        <v>469</v>
      </c>
    </row>
    <row r="1925" spans="1:3" x14ac:dyDescent="0.25">
      <c r="A1925">
        <v>1929</v>
      </c>
      <c r="B1925" t="s">
        <v>2306</v>
      </c>
      <c r="C1925" t="s">
        <v>515</v>
      </c>
    </row>
    <row r="1926" spans="1:3" x14ac:dyDescent="0.25">
      <c r="A1926">
        <v>1930</v>
      </c>
      <c r="B1926" t="s">
        <v>2307</v>
      </c>
      <c r="C1926" t="s">
        <v>309</v>
      </c>
    </row>
    <row r="1927" spans="1:3" x14ac:dyDescent="0.25">
      <c r="A1927">
        <v>1931</v>
      </c>
      <c r="B1927" t="s">
        <v>2308</v>
      </c>
      <c r="C1927" t="s">
        <v>2244</v>
      </c>
    </row>
    <row r="1928" spans="1:3" x14ac:dyDescent="0.25">
      <c r="A1928">
        <v>1932</v>
      </c>
      <c r="B1928" t="s">
        <v>2309</v>
      </c>
      <c r="C1928" t="s">
        <v>276</v>
      </c>
    </row>
    <row r="1929" spans="1:3" x14ac:dyDescent="0.25">
      <c r="A1929">
        <v>1933</v>
      </c>
      <c r="B1929" t="s">
        <v>2310</v>
      </c>
      <c r="C1929" t="s">
        <v>94</v>
      </c>
    </row>
    <row r="1930" spans="1:3" x14ac:dyDescent="0.25">
      <c r="A1930">
        <v>1934</v>
      </c>
      <c r="B1930" t="s">
        <v>2311</v>
      </c>
      <c r="C1930" t="s">
        <v>497</v>
      </c>
    </row>
    <row r="1931" spans="1:3" x14ac:dyDescent="0.25">
      <c r="A1931">
        <v>1935</v>
      </c>
      <c r="B1931" t="s">
        <v>2312</v>
      </c>
      <c r="C1931" t="s">
        <v>497</v>
      </c>
    </row>
    <row r="1932" spans="1:3" x14ac:dyDescent="0.25">
      <c r="A1932">
        <v>1936</v>
      </c>
      <c r="B1932" t="s">
        <v>2313</v>
      </c>
      <c r="C1932" t="s">
        <v>497</v>
      </c>
    </row>
    <row r="1933" spans="1:3" x14ac:dyDescent="0.25">
      <c r="A1933">
        <v>1937</v>
      </c>
      <c r="B1933" t="s">
        <v>2314</v>
      </c>
      <c r="C1933" t="s">
        <v>309</v>
      </c>
    </row>
    <row r="1934" spans="1:3" x14ac:dyDescent="0.25">
      <c r="A1934">
        <v>1938</v>
      </c>
      <c r="B1934" t="s">
        <v>2315</v>
      </c>
      <c r="C1934" t="s">
        <v>309</v>
      </c>
    </row>
    <row r="1935" spans="1:3" x14ac:dyDescent="0.25">
      <c r="A1935">
        <v>1939</v>
      </c>
      <c r="B1935" t="s">
        <v>2316</v>
      </c>
      <c r="C1935" t="s">
        <v>276</v>
      </c>
    </row>
    <row r="1936" spans="1:3" x14ac:dyDescent="0.25">
      <c r="A1936">
        <v>1940</v>
      </c>
      <c r="B1936" t="s">
        <v>2317</v>
      </c>
      <c r="C1936" t="s">
        <v>276</v>
      </c>
    </row>
    <row r="1937" spans="1:3" x14ac:dyDescent="0.25">
      <c r="A1937">
        <v>1941</v>
      </c>
      <c r="B1937" t="s">
        <v>2318</v>
      </c>
      <c r="C1937" t="s">
        <v>32</v>
      </c>
    </row>
    <row r="1938" spans="1:3" x14ac:dyDescent="0.25">
      <c r="A1938">
        <v>1943</v>
      </c>
      <c r="B1938" t="s">
        <v>2320</v>
      </c>
      <c r="C1938" t="s">
        <v>109</v>
      </c>
    </row>
    <row r="1939" spans="1:3" x14ac:dyDescent="0.25">
      <c r="A1939">
        <v>1944</v>
      </c>
      <c r="B1939" t="s">
        <v>2321</v>
      </c>
      <c r="C1939" t="s">
        <v>497</v>
      </c>
    </row>
    <row r="1940" spans="1:3" x14ac:dyDescent="0.25">
      <c r="A1940">
        <v>1945</v>
      </c>
      <c r="B1940" t="s">
        <v>2323</v>
      </c>
      <c r="C1940" t="s">
        <v>497</v>
      </c>
    </row>
    <row r="1941" spans="1:3" x14ac:dyDescent="0.25">
      <c r="A1941">
        <v>1946</v>
      </c>
      <c r="B1941" t="s">
        <v>2324</v>
      </c>
      <c r="C1941" t="s">
        <v>497</v>
      </c>
    </row>
    <row r="1942" spans="1:3" x14ac:dyDescent="0.25">
      <c r="A1942">
        <v>1947</v>
      </c>
      <c r="B1942" t="s">
        <v>2325</v>
      </c>
      <c r="C1942" t="s">
        <v>5463</v>
      </c>
    </row>
    <row r="1943" spans="1:3" x14ac:dyDescent="0.25">
      <c r="A1943">
        <v>1948</v>
      </c>
      <c r="B1943" t="s">
        <v>2326</v>
      </c>
      <c r="C1943" t="s">
        <v>497</v>
      </c>
    </row>
    <row r="1944" spans="1:3" x14ac:dyDescent="0.25">
      <c r="A1944">
        <v>1949</v>
      </c>
      <c r="B1944" t="s">
        <v>2327</v>
      </c>
      <c r="C1944" t="s">
        <v>309</v>
      </c>
    </row>
    <row r="1945" spans="1:3" x14ac:dyDescent="0.25">
      <c r="A1945">
        <v>1950</v>
      </c>
      <c r="B1945" t="s">
        <v>2331</v>
      </c>
      <c r="C1945" t="s">
        <v>5463</v>
      </c>
    </row>
    <row r="1946" spans="1:3" x14ac:dyDescent="0.25">
      <c r="A1946">
        <v>1951</v>
      </c>
      <c r="B1946" t="s">
        <v>2332</v>
      </c>
      <c r="C1946" t="s">
        <v>276</v>
      </c>
    </row>
    <row r="1947" spans="1:3" x14ac:dyDescent="0.25">
      <c r="A1947">
        <v>1952</v>
      </c>
      <c r="B1947" t="s">
        <v>2334</v>
      </c>
      <c r="C1947" t="s">
        <v>88</v>
      </c>
    </row>
    <row r="1948" spans="1:3" x14ac:dyDescent="0.25">
      <c r="A1948">
        <v>1953</v>
      </c>
      <c r="B1948" t="s">
        <v>2335</v>
      </c>
      <c r="C1948" t="s">
        <v>88</v>
      </c>
    </row>
    <row r="1949" spans="1:3" x14ac:dyDescent="0.25">
      <c r="A1949">
        <v>1954</v>
      </c>
      <c r="B1949" t="s">
        <v>2336</v>
      </c>
      <c r="C1949" t="s">
        <v>88</v>
      </c>
    </row>
    <row r="1950" spans="1:3" x14ac:dyDescent="0.25">
      <c r="A1950">
        <v>1955</v>
      </c>
      <c r="B1950" t="s">
        <v>2337</v>
      </c>
      <c r="C1950" t="s">
        <v>98</v>
      </c>
    </row>
    <row r="1951" spans="1:3" x14ac:dyDescent="0.25">
      <c r="A1951">
        <v>1956</v>
      </c>
      <c r="B1951" t="s">
        <v>2338</v>
      </c>
      <c r="C1951" t="s">
        <v>98</v>
      </c>
    </row>
    <row r="1952" spans="1:3" x14ac:dyDescent="0.25">
      <c r="A1952">
        <v>1957</v>
      </c>
      <c r="B1952" t="s">
        <v>2339</v>
      </c>
      <c r="C1952" t="s">
        <v>98</v>
      </c>
    </row>
    <row r="1953" spans="1:3" x14ac:dyDescent="0.25">
      <c r="A1953">
        <v>1958</v>
      </c>
      <c r="B1953" t="s">
        <v>2340</v>
      </c>
      <c r="C1953" t="s">
        <v>98</v>
      </c>
    </row>
    <row r="1954" spans="1:3" x14ac:dyDescent="0.25">
      <c r="A1954">
        <v>1959</v>
      </c>
      <c r="B1954" t="s">
        <v>2341</v>
      </c>
      <c r="C1954" t="s">
        <v>515</v>
      </c>
    </row>
    <row r="1955" spans="1:3" x14ac:dyDescent="0.25">
      <c r="A1955">
        <v>1960</v>
      </c>
      <c r="B1955" t="s">
        <v>2342</v>
      </c>
      <c r="C1955" t="s">
        <v>477</v>
      </c>
    </row>
    <row r="1956" spans="1:3" x14ac:dyDescent="0.25">
      <c r="A1956">
        <v>1961</v>
      </c>
      <c r="B1956" t="s">
        <v>2343</v>
      </c>
      <c r="C1956" t="s">
        <v>45</v>
      </c>
    </row>
    <row r="1957" spans="1:3" x14ac:dyDescent="0.25">
      <c r="A1957">
        <v>1962</v>
      </c>
      <c r="B1957" t="s">
        <v>2344</v>
      </c>
      <c r="C1957" t="s">
        <v>109</v>
      </c>
    </row>
    <row r="1958" spans="1:3" x14ac:dyDescent="0.25">
      <c r="A1958">
        <v>1963</v>
      </c>
      <c r="B1958" t="s">
        <v>2345</v>
      </c>
      <c r="C1958" t="s">
        <v>4</v>
      </c>
    </row>
    <row r="1959" spans="1:3" x14ac:dyDescent="0.25">
      <c r="A1959">
        <v>1964</v>
      </c>
      <c r="B1959" t="s">
        <v>2346</v>
      </c>
      <c r="C1959" t="s">
        <v>314</v>
      </c>
    </row>
    <row r="1960" spans="1:3" x14ac:dyDescent="0.25">
      <c r="A1960">
        <v>1965</v>
      </c>
      <c r="B1960" t="s">
        <v>2347</v>
      </c>
      <c r="C1960" t="s">
        <v>109</v>
      </c>
    </row>
    <row r="1961" spans="1:3" x14ac:dyDescent="0.25">
      <c r="A1961">
        <v>1966</v>
      </c>
      <c r="B1961" t="s">
        <v>2348</v>
      </c>
      <c r="C1961" t="s">
        <v>109</v>
      </c>
    </row>
    <row r="1962" spans="1:3" x14ac:dyDescent="0.25">
      <c r="A1962">
        <v>1967</v>
      </c>
      <c r="B1962" t="s">
        <v>2351</v>
      </c>
      <c r="C1962" t="s">
        <v>179</v>
      </c>
    </row>
    <row r="1963" spans="1:3" x14ac:dyDescent="0.25">
      <c r="A1963">
        <v>1968</v>
      </c>
      <c r="B1963" t="s">
        <v>2352</v>
      </c>
      <c r="C1963" t="s">
        <v>179</v>
      </c>
    </row>
    <row r="1964" spans="1:3" x14ac:dyDescent="0.25">
      <c r="A1964">
        <v>1969</v>
      </c>
      <c r="B1964" t="s">
        <v>2353</v>
      </c>
      <c r="C1964" t="s">
        <v>179</v>
      </c>
    </row>
    <row r="1965" spans="1:3" x14ac:dyDescent="0.25">
      <c r="A1965">
        <v>1970</v>
      </c>
      <c r="B1965" t="s">
        <v>2354</v>
      </c>
      <c r="C1965" t="s">
        <v>2244</v>
      </c>
    </row>
    <row r="1966" spans="1:3" x14ac:dyDescent="0.25">
      <c r="A1966">
        <v>1971</v>
      </c>
      <c r="B1966" t="s">
        <v>2355</v>
      </c>
      <c r="C1966" t="s">
        <v>179</v>
      </c>
    </row>
    <row r="1967" spans="1:3" x14ac:dyDescent="0.25">
      <c r="A1967">
        <v>1972</v>
      </c>
      <c r="B1967" t="s">
        <v>2356</v>
      </c>
      <c r="C1967" t="s">
        <v>583</v>
      </c>
    </row>
    <row r="1968" spans="1:3" x14ac:dyDescent="0.25">
      <c r="A1968">
        <v>1973</v>
      </c>
      <c r="B1968" t="s">
        <v>2357</v>
      </c>
      <c r="C1968" t="s">
        <v>127</v>
      </c>
    </row>
    <row r="1969" spans="1:3" x14ac:dyDescent="0.25">
      <c r="A1969">
        <v>1974</v>
      </c>
      <c r="B1969" t="s">
        <v>2358</v>
      </c>
      <c r="C1969" t="s">
        <v>276</v>
      </c>
    </row>
    <row r="1970" spans="1:3" x14ac:dyDescent="0.25">
      <c r="A1970">
        <v>1975</v>
      </c>
      <c r="B1970" t="s">
        <v>2359</v>
      </c>
      <c r="C1970" t="s">
        <v>477</v>
      </c>
    </row>
    <row r="1971" spans="1:3" x14ac:dyDescent="0.25">
      <c r="A1971">
        <v>1976</v>
      </c>
      <c r="B1971" t="s">
        <v>2360</v>
      </c>
      <c r="C1971" t="s">
        <v>3380</v>
      </c>
    </row>
    <row r="1972" spans="1:3" x14ac:dyDescent="0.25">
      <c r="A1972">
        <v>1977</v>
      </c>
      <c r="B1972" t="s">
        <v>2361</v>
      </c>
      <c r="C1972" t="s">
        <v>1022</v>
      </c>
    </row>
    <row r="1973" spans="1:3" x14ac:dyDescent="0.25">
      <c r="A1973">
        <v>1978</v>
      </c>
      <c r="B1973" t="s">
        <v>2362</v>
      </c>
      <c r="C1973" t="s">
        <v>276</v>
      </c>
    </row>
    <row r="1974" spans="1:3" x14ac:dyDescent="0.25">
      <c r="A1974">
        <v>1979</v>
      </c>
      <c r="B1974" t="s">
        <v>2363</v>
      </c>
      <c r="C1974" t="s">
        <v>2364</v>
      </c>
    </row>
    <row r="1975" spans="1:3" x14ac:dyDescent="0.25">
      <c r="A1975">
        <v>1980</v>
      </c>
      <c r="B1975" t="s">
        <v>2365</v>
      </c>
      <c r="C1975" t="s">
        <v>925</v>
      </c>
    </row>
    <row r="1976" spans="1:3" x14ac:dyDescent="0.25">
      <c r="A1976">
        <v>1981</v>
      </c>
      <c r="B1976" t="s">
        <v>2366</v>
      </c>
      <c r="C1976" t="s">
        <v>69</v>
      </c>
    </row>
    <row r="1977" spans="1:3" x14ac:dyDescent="0.25">
      <c r="A1977">
        <v>1982</v>
      </c>
      <c r="B1977" t="s">
        <v>2367</v>
      </c>
      <c r="C1977" t="s">
        <v>19</v>
      </c>
    </row>
    <row r="1978" spans="1:3" x14ac:dyDescent="0.25">
      <c r="A1978">
        <v>1983</v>
      </c>
      <c r="B1978" t="s">
        <v>2368</v>
      </c>
      <c r="C1978" t="s">
        <v>94</v>
      </c>
    </row>
    <row r="1979" spans="1:3" x14ac:dyDescent="0.25">
      <c r="A1979">
        <v>1984</v>
      </c>
      <c r="B1979" t="s">
        <v>2369</v>
      </c>
      <c r="C1979" t="s">
        <v>1837</v>
      </c>
    </row>
    <row r="1980" spans="1:3" x14ac:dyDescent="0.25">
      <c r="A1980">
        <v>1985</v>
      </c>
      <c r="B1980" t="s">
        <v>2370</v>
      </c>
      <c r="C1980" t="s">
        <v>4</v>
      </c>
    </row>
    <row r="1981" spans="1:3" x14ac:dyDescent="0.25">
      <c r="A1981">
        <v>1986</v>
      </c>
      <c r="B1981" t="s">
        <v>2371</v>
      </c>
      <c r="C1981" t="s">
        <v>179</v>
      </c>
    </row>
    <row r="1982" spans="1:3" x14ac:dyDescent="0.25">
      <c r="A1982">
        <v>1987</v>
      </c>
      <c r="B1982" t="s">
        <v>2372</v>
      </c>
      <c r="C1982" t="s">
        <v>179</v>
      </c>
    </row>
    <row r="1983" spans="1:3" x14ac:dyDescent="0.25">
      <c r="A1983">
        <v>1988</v>
      </c>
      <c r="B1983" t="s">
        <v>2373</v>
      </c>
      <c r="C1983" t="s">
        <v>1566</v>
      </c>
    </row>
    <row r="1984" spans="1:3" x14ac:dyDescent="0.25">
      <c r="A1984">
        <v>1989</v>
      </c>
      <c r="B1984" t="s">
        <v>2374</v>
      </c>
      <c r="C1984" t="s">
        <v>94</v>
      </c>
    </row>
    <row r="1985" spans="1:3" x14ac:dyDescent="0.25">
      <c r="A1985">
        <v>1990</v>
      </c>
      <c r="B1985" t="s">
        <v>2375</v>
      </c>
      <c r="C1985" t="s">
        <v>2376</v>
      </c>
    </row>
    <row r="1986" spans="1:3" x14ac:dyDescent="0.25">
      <c r="A1986">
        <v>1991</v>
      </c>
      <c r="B1986" t="s">
        <v>2377</v>
      </c>
      <c r="C1986" t="s">
        <v>477</v>
      </c>
    </row>
    <row r="1987" spans="1:3" x14ac:dyDescent="0.25">
      <c r="A1987">
        <v>1992</v>
      </c>
      <c r="B1987" t="s">
        <v>2378</v>
      </c>
      <c r="C1987" t="s">
        <v>583</v>
      </c>
    </row>
    <row r="1988" spans="1:3" x14ac:dyDescent="0.25">
      <c r="A1988">
        <v>1993</v>
      </c>
      <c r="B1988" t="s">
        <v>2379</v>
      </c>
      <c r="C1988" t="s">
        <v>32</v>
      </c>
    </row>
    <row r="1989" spans="1:3" x14ac:dyDescent="0.25">
      <c r="A1989">
        <v>1994</v>
      </c>
      <c r="B1989" t="s">
        <v>2380</v>
      </c>
      <c r="C1989" t="s">
        <v>312</v>
      </c>
    </row>
    <row r="1990" spans="1:3" x14ac:dyDescent="0.25">
      <c r="A1990">
        <v>1995</v>
      </c>
      <c r="B1990" t="s">
        <v>2382</v>
      </c>
      <c r="C1990" t="s">
        <v>927</v>
      </c>
    </row>
    <row r="1991" spans="1:3" x14ac:dyDescent="0.25">
      <c r="A1991">
        <v>1996</v>
      </c>
      <c r="B1991" t="s">
        <v>2383</v>
      </c>
      <c r="C1991" t="s">
        <v>88</v>
      </c>
    </row>
    <row r="1992" spans="1:3" x14ac:dyDescent="0.25">
      <c r="A1992">
        <v>1997</v>
      </c>
      <c r="B1992" t="s">
        <v>2384</v>
      </c>
      <c r="C1992" t="s">
        <v>179</v>
      </c>
    </row>
    <row r="1993" spans="1:3" x14ac:dyDescent="0.25">
      <c r="A1993">
        <v>1998</v>
      </c>
      <c r="B1993" t="s">
        <v>2385</v>
      </c>
      <c r="C1993" t="s">
        <v>1158</v>
      </c>
    </row>
    <row r="1994" spans="1:3" x14ac:dyDescent="0.25">
      <c r="A1994">
        <v>1999</v>
      </c>
      <c r="B1994" t="s">
        <v>2386</v>
      </c>
      <c r="C1994" t="s">
        <v>1020</v>
      </c>
    </row>
    <row r="1995" spans="1:3" x14ac:dyDescent="0.25">
      <c r="A1995">
        <v>2000</v>
      </c>
      <c r="B1995" t="s">
        <v>2388</v>
      </c>
      <c r="C1995" t="s">
        <v>309</v>
      </c>
    </row>
    <row r="1996" spans="1:3" x14ac:dyDescent="0.25">
      <c r="A1996">
        <v>2001</v>
      </c>
      <c r="B1996" t="s">
        <v>2389</v>
      </c>
      <c r="C1996" t="s">
        <v>39</v>
      </c>
    </row>
    <row r="1997" spans="1:3" x14ac:dyDescent="0.25">
      <c r="A1997">
        <v>2002</v>
      </c>
      <c r="B1997" t="s">
        <v>2390</v>
      </c>
      <c r="C1997" t="s">
        <v>39</v>
      </c>
    </row>
    <row r="1998" spans="1:3" x14ac:dyDescent="0.25">
      <c r="A1998">
        <v>2004</v>
      </c>
      <c r="B1998" t="s">
        <v>2392</v>
      </c>
      <c r="C1998" t="s">
        <v>276</v>
      </c>
    </row>
    <row r="1999" spans="1:3" x14ac:dyDescent="0.25">
      <c r="A1999">
        <v>2005</v>
      </c>
      <c r="B1999" t="s">
        <v>2393</v>
      </c>
      <c r="C1999" t="s">
        <v>25</v>
      </c>
    </row>
    <row r="2000" spans="1:3" x14ac:dyDescent="0.25">
      <c r="A2000">
        <v>2006</v>
      </c>
      <c r="B2000" t="s">
        <v>2394</v>
      </c>
      <c r="C2000" t="s">
        <v>109</v>
      </c>
    </row>
    <row r="2001" spans="1:3" x14ac:dyDescent="0.25">
      <c r="A2001">
        <v>2007</v>
      </c>
      <c r="B2001" t="s">
        <v>2395</v>
      </c>
      <c r="C2001" t="s">
        <v>109</v>
      </c>
    </row>
    <row r="2002" spans="1:3" x14ac:dyDescent="0.25">
      <c r="A2002">
        <v>2008</v>
      </c>
      <c r="B2002" t="s">
        <v>2396</v>
      </c>
      <c r="C2002" t="s">
        <v>1022</v>
      </c>
    </row>
    <row r="2003" spans="1:3" x14ac:dyDescent="0.25">
      <c r="A2003">
        <v>2009</v>
      </c>
      <c r="B2003" t="s">
        <v>2397</v>
      </c>
      <c r="C2003" t="s">
        <v>1022</v>
      </c>
    </row>
    <row r="2004" spans="1:3" x14ac:dyDescent="0.25">
      <c r="A2004">
        <v>2010</v>
      </c>
      <c r="B2004" t="s">
        <v>2398</v>
      </c>
      <c r="C2004" t="s">
        <v>1149</v>
      </c>
    </row>
    <row r="2005" spans="1:3" x14ac:dyDescent="0.25">
      <c r="A2005">
        <v>2011</v>
      </c>
      <c r="B2005" t="s">
        <v>2399</v>
      </c>
      <c r="C2005" t="s">
        <v>443</v>
      </c>
    </row>
    <row r="2006" spans="1:3" x14ac:dyDescent="0.25">
      <c r="A2006">
        <v>2012</v>
      </c>
      <c r="B2006" t="s">
        <v>2400</v>
      </c>
      <c r="C2006" t="s">
        <v>443</v>
      </c>
    </row>
    <row r="2007" spans="1:3" x14ac:dyDescent="0.25">
      <c r="A2007">
        <v>2013</v>
      </c>
      <c r="B2007" t="s">
        <v>2401</v>
      </c>
      <c r="C2007" t="s">
        <v>32</v>
      </c>
    </row>
    <row r="2008" spans="1:3" x14ac:dyDescent="0.25">
      <c r="A2008">
        <v>2014</v>
      </c>
      <c r="B2008" t="s">
        <v>2402</v>
      </c>
      <c r="C2008" t="s">
        <v>581</v>
      </c>
    </row>
    <row r="2009" spans="1:3" x14ac:dyDescent="0.25">
      <c r="A2009">
        <v>2015</v>
      </c>
      <c r="B2009" t="s">
        <v>2403</v>
      </c>
      <c r="C2009" t="s">
        <v>30778</v>
      </c>
    </row>
    <row r="2010" spans="1:3" x14ac:dyDescent="0.25">
      <c r="A2010">
        <v>2016</v>
      </c>
      <c r="B2010" t="s">
        <v>2404</v>
      </c>
      <c r="C2010" t="s">
        <v>67</v>
      </c>
    </row>
    <row r="2011" spans="1:3" x14ac:dyDescent="0.25">
      <c r="A2011">
        <v>2017</v>
      </c>
      <c r="B2011" t="s">
        <v>2405</v>
      </c>
      <c r="C2011" t="s">
        <v>19</v>
      </c>
    </row>
    <row r="2012" spans="1:3" x14ac:dyDescent="0.25">
      <c r="A2012">
        <v>2018</v>
      </c>
      <c r="B2012" t="s">
        <v>2406</v>
      </c>
      <c r="C2012" t="s">
        <v>515</v>
      </c>
    </row>
    <row r="2013" spans="1:3" x14ac:dyDescent="0.25">
      <c r="A2013">
        <v>2019</v>
      </c>
      <c r="B2013" t="s">
        <v>2407</v>
      </c>
      <c r="C2013" t="s">
        <v>2408</v>
      </c>
    </row>
    <row r="2014" spans="1:3" x14ac:dyDescent="0.25">
      <c r="A2014">
        <v>2020</v>
      </c>
      <c r="B2014" t="s">
        <v>2409</v>
      </c>
      <c r="C2014" t="s">
        <v>309</v>
      </c>
    </row>
    <row r="2015" spans="1:3" x14ac:dyDescent="0.25">
      <c r="A2015">
        <v>2021</v>
      </c>
      <c r="B2015" t="s">
        <v>2410</v>
      </c>
      <c r="C2015" t="s">
        <v>309</v>
      </c>
    </row>
    <row r="2016" spans="1:3" x14ac:dyDescent="0.25">
      <c r="A2016">
        <v>2022</v>
      </c>
      <c r="B2016" t="s">
        <v>2411</v>
      </c>
      <c r="C2016" t="s">
        <v>309</v>
      </c>
    </row>
    <row r="2017" spans="1:3" x14ac:dyDescent="0.25">
      <c r="A2017">
        <v>2023</v>
      </c>
      <c r="B2017" t="s">
        <v>2412</v>
      </c>
      <c r="C2017" t="s">
        <v>443</v>
      </c>
    </row>
    <row r="2018" spans="1:3" x14ac:dyDescent="0.25">
      <c r="A2018">
        <v>2024</v>
      </c>
      <c r="B2018" t="s">
        <v>2413</v>
      </c>
      <c r="C2018" t="s">
        <v>94</v>
      </c>
    </row>
    <row r="2019" spans="1:3" x14ac:dyDescent="0.25">
      <c r="A2019">
        <v>2025</v>
      </c>
      <c r="B2019" t="s">
        <v>2414</v>
      </c>
      <c r="C2019" t="s">
        <v>41</v>
      </c>
    </row>
    <row r="2020" spans="1:3" x14ac:dyDescent="0.25">
      <c r="A2020">
        <v>2026</v>
      </c>
      <c r="B2020" t="s">
        <v>2415</v>
      </c>
      <c r="C2020" t="s">
        <v>276</v>
      </c>
    </row>
    <row r="2021" spans="1:3" x14ac:dyDescent="0.25">
      <c r="A2021">
        <v>2027</v>
      </c>
      <c r="B2021" t="s">
        <v>2416</v>
      </c>
      <c r="C2021" t="s">
        <v>276</v>
      </c>
    </row>
    <row r="2022" spans="1:3" x14ac:dyDescent="0.25">
      <c r="A2022">
        <v>2028</v>
      </c>
      <c r="B2022" t="s">
        <v>2417</v>
      </c>
      <c r="C2022" t="s">
        <v>276</v>
      </c>
    </row>
    <row r="2023" spans="1:3" x14ac:dyDescent="0.25">
      <c r="A2023">
        <v>2029</v>
      </c>
      <c r="B2023" t="s">
        <v>2418</v>
      </c>
      <c r="C2023" t="s">
        <v>927</v>
      </c>
    </row>
    <row r="2024" spans="1:3" x14ac:dyDescent="0.25">
      <c r="A2024">
        <v>2030</v>
      </c>
      <c r="B2024" t="s">
        <v>2419</v>
      </c>
      <c r="C2024" t="s">
        <v>927</v>
      </c>
    </row>
    <row r="2025" spans="1:3" x14ac:dyDescent="0.25">
      <c r="A2025">
        <v>2031</v>
      </c>
      <c r="B2025" t="s">
        <v>2420</v>
      </c>
      <c r="C2025" t="s">
        <v>314</v>
      </c>
    </row>
    <row r="2026" spans="1:3" x14ac:dyDescent="0.25">
      <c r="A2026">
        <v>2032</v>
      </c>
      <c r="B2026" t="s">
        <v>2421</v>
      </c>
      <c r="C2026" t="s">
        <v>85</v>
      </c>
    </row>
    <row r="2027" spans="1:3" x14ac:dyDescent="0.25">
      <c r="A2027">
        <v>2033</v>
      </c>
      <c r="B2027" t="s">
        <v>2422</v>
      </c>
      <c r="C2027" s="35" t="s">
        <v>669</v>
      </c>
    </row>
    <row r="2028" spans="1:3" x14ac:dyDescent="0.25">
      <c r="A2028">
        <v>2034</v>
      </c>
      <c r="B2028" t="s">
        <v>2423</v>
      </c>
      <c r="C2028" t="s">
        <v>85</v>
      </c>
    </row>
    <row r="2029" spans="1:3" x14ac:dyDescent="0.25">
      <c r="A2029">
        <v>2035</v>
      </c>
      <c r="B2029" t="s">
        <v>2424</v>
      </c>
      <c r="C2029" t="s">
        <v>1111</v>
      </c>
    </row>
    <row r="2030" spans="1:3" x14ac:dyDescent="0.25">
      <c r="A2030">
        <v>2036</v>
      </c>
      <c r="B2030" t="s">
        <v>2425</v>
      </c>
      <c r="C2030" t="s">
        <v>19</v>
      </c>
    </row>
    <row r="2031" spans="1:3" x14ac:dyDescent="0.25">
      <c r="A2031">
        <v>2037</v>
      </c>
      <c r="B2031" t="s">
        <v>2426</v>
      </c>
      <c r="C2031" t="s">
        <v>742</v>
      </c>
    </row>
    <row r="2032" spans="1:3" x14ac:dyDescent="0.25">
      <c r="A2032">
        <v>2038</v>
      </c>
      <c r="B2032" t="s">
        <v>2427</v>
      </c>
      <c r="C2032" t="s">
        <v>314</v>
      </c>
    </row>
    <row r="2033" spans="1:3" x14ac:dyDescent="0.25">
      <c r="A2033">
        <v>2039</v>
      </c>
      <c r="B2033" t="s">
        <v>2428</v>
      </c>
      <c r="C2033" t="s">
        <v>32</v>
      </c>
    </row>
    <row r="2034" spans="1:3" x14ac:dyDescent="0.25">
      <c r="A2034">
        <v>2040</v>
      </c>
      <c r="B2034" t="s">
        <v>2429</v>
      </c>
      <c r="C2034" t="s">
        <v>314</v>
      </c>
    </row>
    <row r="2035" spans="1:3" x14ac:dyDescent="0.25">
      <c r="A2035">
        <v>2041</v>
      </c>
      <c r="B2035" t="s">
        <v>2430</v>
      </c>
      <c r="C2035" t="s">
        <v>469</v>
      </c>
    </row>
    <row r="2036" spans="1:3" x14ac:dyDescent="0.25">
      <c r="A2036">
        <v>2042</v>
      </c>
      <c r="B2036" t="s">
        <v>2431</v>
      </c>
      <c r="C2036" t="s">
        <v>67</v>
      </c>
    </row>
    <row r="2037" spans="1:3" x14ac:dyDescent="0.25">
      <c r="A2037">
        <v>2043</v>
      </c>
      <c r="B2037" t="s">
        <v>2432</v>
      </c>
      <c r="C2037" t="s">
        <v>2278</v>
      </c>
    </row>
    <row r="2038" spans="1:3" x14ac:dyDescent="0.25">
      <c r="A2038">
        <v>2044</v>
      </c>
      <c r="B2038" t="s">
        <v>2433</v>
      </c>
      <c r="C2038" t="s">
        <v>179</v>
      </c>
    </row>
    <row r="2039" spans="1:3" x14ac:dyDescent="0.25">
      <c r="A2039">
        <v>2045</v>
      </c>
      <c r="B2039" t="s">
        <v>2434</v>
      </c>
      <c r="C2039" t="s">
        <v>179</v>
      </c>
    </row>
    <row r="2040" spans="1:3" x14ac:dyDescent="0.25">
      <c r="A2040">
        <v>2046</v>
      </c>
      <c r="B2040" t="s">
        <v>2435</v>
      </c>
      <c r="C2040" t="s">
        <v>583</v>
      </c>
    </row>
    <row r="2041" spans="1:3" x14ac:dyDescent="0.25">
      <c r="A2041">
        <v>2047</v>
      </c>
      <c r="B2041" t="s">
        <v>2436</v>
      </c>
      <c r="C2041" t="s">
        <v>351</v>
      </c>
    </row>
    <row r="2042" spans="1:3" x14ac:dyDescent="0.25">
      <c r="A2042">
        <v>2048</v>
      </c>
      <c r="B2042" t="s">
        <v>2437</v>
      </c>
      <c r="C2042" t="s">
        <v>94</v>
      </c>
    </row>
    <row r="2043" spans="1:3" x14ac:dyDescent="0.25">
      <c r="A2043">
        <v>2049</v>
      </c>
      <c r="B2043" t="s">
        <v>2438</v>
      </c>
      <c r="C2043" t="s">
        <v>5463</v>
      </c>
    </row>
    <row r="2044" spans="1:3" x14ac:dyDescent="0.25">
      <c r="A2044">
        <v>2050</v>
      </c>
      <c r="B2044" t="s">
        <v>2439</v>
      </c>
      <c r="C2044" t="s">
        <v>5463</v>
      </c>
    </row>
    <row r="2045" spans="1:3" x14ac:dyDescent="0.25">
      <c r="A2045">
        <v>2051</v>
      </c>
      <c r="B2045" t="s">
        <v>2440</v>
      </c>
      <c r="C2045" t="s">
        <v>515</v>
      </c>
    </row>
    <row r="2046" spans="1:3" x14ac:dyDescent="0.25">
      <c r="A2046">
        <v>2052</v>
      </c>
      <c r="B2046" t="s">
        <v>2441</v>
      </c>
      <c r="C2046" t="s">
        <v>125</v>
      </c>
    </row>
    <row r="2047" spans="1:3" x14ac:dyDescent="0.25">
      <c r="A2047">
        <v>2053</v>
      </c>
      <c r="B2047" t="s">
        <v>2442</v>
      </c>
      <c r="C2047" t="s">
        <v>2443</v>
      </c>
    </row>
    <row r="2048" spans="1:3" x14ac:dyDescent="0.25">
      <c r="A2048">
        <v>2054</v>
      </c>
      <c r="B2048" t="s">
        <v>2444</v>
      </c>
      <c r="C2048" t="s">
        <v>309</v>
      </c>
    </row>
    <row r="2049" spans="1:3" x14ac:dyDescent="0.25">
      <c r="A2049">
        <v>2055</v>
      </c>
      <c r="B2049" t="s">
        <v>2445</v>
      </c>
      <c r="C2049" t="s">
        <v>30809</v>
      </c>
    </row>
    <row r="2050" spans="1:3" x14ac:dyDescent="0.25">
      <c r="A2050">
        <v>2056</v>
      </c>
      <c r="B2050" t="s">
        <v>2446</v>
      </c>
      <c r="C2050" t="s">
        <v>98</v>
      </c>
    </row>
    <row r="2051" spans="1:3" x14ac:dyDescent="0.25">
      <c r="A2051">
        <v>2057</v>
      </c>
      <c r="B2051" t="s">
        <v>2448</v>
      </c>
      <c r="C2051" t="s">
        <v>443</v>
      </c>
    </row>
    <row r="2052" spans="1:3" x14ac:dyDescent="0.25">
      <c r="A2052">
        <v>2058</v>
      </c>
      <c r="B2052" t="s">
        <v>2449</v>
      </c>
      <c r="C2052" t="s">
        <v>351</v>
      </c>
    </row>
    <row r="2053" spans="1:3" x14ac:dyDescent="0.25">
      <c r="A2053">
        <v>2059</v>
      </c>
      <c r="B2053" t="s">
        <v>2451</v>
      </c>
      <c r="C2053" t="s">
        <v>276</v>
      </c>
    </row>
    <row r="2054" spans="1:3" x14ac:dyDescent="0.25">
      <c r="A2054">
        <v>2060</v>
      </c>
      <c r="B2054" t="s">
        <v>2452</v>
      </c>
      <c r="C2054" t="s">
        <v>109</v>
      </c>
    </row>
    <row r="2055" spans="1:3" x14ac:dyDescent="0.25">
      <c r="A2055">
        <v>2061</v>
      </c>
      <c r="B2055" t="s">
        <v>2453</v>
      </c>
      <c r="C2055" t="s">
        <v>583</v>
      </c>
    </row>
    <row r="2056" spans="1:3" x14ac:dyDescent="0.25">
      <c r="A2056">
        <v>2062</v>
      </c>
      <c r="B2056" t="s">
        <v>2454</v>
      </c>
      <c r="C2056" t="s">
        <v>17</v>
      </c>
    </row>
    <row r="2057" spans="1:3" x14ac:dyDescent="0.25">
      <c r="A2057">
        <v>2063</v>
      </c>
      <c r="B2057" t="s">
        <v>2455</v>
      </c>
      <c r="C2057" t="s">
        <v>125</v>
      </c>
    </row>
    <row r="2058" spans="1:3" x14ac:dyDescent="0.25">
      <c r="A2058">
        <v>2064</v>
      </c>
      <c r="B2058" t="s">
        <v>2456</v>
      </c>
      <c r="C2058" t="s">
        <v>583</v>
      </c>
    </row>
    <row r="2059" spans="1:3" x14ac:dyDescent="0.25">
      <c r="A2059">
        <v>2065</v>
      </c>
      <c r="B2059" t="s">
        <v>2457</v>
      </c>
      <c r="C2059" t="s">
        <v>109</v>
      </c>
    </row>
    <row r="2060" spans="1:3" x14ac:dyDescent="0.25">
      <c r="A2060">
        <v>2066</v>
      </c>
      <c r="B2060" t="s">
        <v>2458</v>
      </c>
      <c r="C2060" t="s">
        <v>32</v>
      </c>
    </row>
    <row r="2061" spans="1:3" x14ac:dyDescent="0.25">
      <c r="A2061">
        <v>2067</v>
      </c>
      <c r="B2061" t="s">
        <v>2459</v>
      </c>
      <c r="C2061" t="s">
        <v>179</v>
      </c>
    </row>
    <row r="2062" spans="1:3" x14ac:dyDescent="0.25">
      <c r="A2062">
        <v>2068</v>
      </c>
      <c r="B2062" t="s">
        <v>2460</v>
      </c>
      <c r="C2062" t="s">
        <v>2058</v>
      </c>
    </row>
    <row r="2063" spans="1:3" x14ac:dyDescent="0.25">
      <c r="A2063">
        <v>2069</v>
      </c>
      <c r="B2063" t="s">
        <v>2461</v>
      </c>
      <c r="C2063" t="s">
        <v>94</v>
      </c>
    </row>
    <row r="2064" spans="1:3" x14ac:dyDescent="0.25">
      <c r="A2064">
        <v>2070</v>
      </c>
      <c r="B2064" t="s">
        <v>2463</v>
      </c>
      <c r="C2064" t="s">
        <v>1149</v>
      </c>
    </row>
    <row r="2065" spans="1:3" x14ac:dyDescent="0.25">
      <c r="A2065">
        <v>2071</v>
      </c>
      <c r="B2065" t="s">
        <v>2464</v>
      </c>
      <c r="C2065" t="s">
        <v>1323</v>
      </c>
    </row>
    <row r="2066" spans="1:3" x14ac:dyDescent="0.25">
      <c r="A2066">
        <v>2072</v>
      </c>
      <c r="B2066" t="s">
        <v>2465</v>
      </c>
      <c r="C2066" t="s">
        <v>109</v>
      </c>
    </row>
    <row r="2067" spans="1:3" x14ac:dyDescent="0.25">
      <c r="A2067">
        <v>2073</v>
      </c>
      <c r="B2067" t="s">
        <v>2466</v>
      </c>
      <c r="C2067" t="s">
        <v>179</v>
      </c>
    </row>
    <row r="2068" spans="1:3" x14ac:dyDescent="0.25">
      <c r="A2068">
        <v>2074</v>
      </c>
      <c r="B2068" t="s">
        <v>2467</v>
      </c>
      <c r="C2068" t="s">
        <v>179</v>
      </c>
    </row>
    <row r="2069" spans="1:3" x14ac:dyDescent="0.25">
      <c r="A2069">
        <v>2075</v>
      </c>
      <c r="B2069" t="s">
        <v>2468</v>
      </c>
      <c r="C2069" t="s">
        <v>2469</v>
      </c>
    </row>
    <row r="2070" spans="1:3" x14ac:dyDescent="0.25">
      <c r="A2070">
        <v>2076</v>
      </c>
      <c r="B2070" t="s">
        <v>2470</v>
      </c>
      <c r="C2070" t="s">
        <v>179</v>
      </c>
    </row>
    <row r="2071" spans="1:3" x14ac:dyDescent="0.25">
      <c r="A2071">
        <v>2077</v>
      </c>
      <c r="B2071" t="s">
        <v>2471</v>
      </c>
      <c r="C2071" t="s">
        <v>179</v>
      </c>
    </row>
    <row r="2072" spans="1:3" x14ac:dyDescent="0.25">
      <c r="A2072">
        <v>2078</v>
      </c>
      <c r="B2072" t="s">
        <v>2472</v>
      </c>
      <c r="C2072" t="s">
        <v>179</v>
      </c>
    </row>
    <row r="2073" spans="1:3" x14ac:dyDescent="0.25">
      <c r="A2073">
        <v>2079</v>
      </c>
      <c r="B2073" t="s">
        <v>2473</v>
      </c>
      <c r="C2073" t="s">
        <v>179</v>
      </c>
    </row>
    <row r="2074" spans="1:3" x14ac:dyDescent="0.25">
      <c r="A2074">
        <v>2080</v>
      </c>
      <c r="B2074" t="s">
        <v>2474</v>
      </c>
      <c r="C2074" t="s">
        <v>179</v>
      </c>
    </row>
    <row r="2075" spans="1:3" x14ac:dyDescent="0.25">
      <c r="A2075">
        <v>2081</v>
      </c>
      <c r="B2075" t="s">
        <v>2475</v>
      </c>
      <c r="C2075" t="s">
        <v>179</v>
      </c>
    </row>
    <row r="2076" spans="1:3" x14ac:dyDescent="0.25">
      <c r="A2076">
        <v>2082</v>
      </c>
      <c r="B2076" t="s">
        <v>2476</v>
      </c>
      <c r="C2076" t="s">
        <v>179</v>
      </c>
    </row>
    <row r="2077" spans="1:3" x14ac:dyDescent="0.25">
      <c r="A2077">
        <v>2083</v>
      </c>
      <c r="B2077" t="s">
        <v>2477</v>
      </c>
      <c r="C2077" t="s">
        <v>179</v>
      </c>
    </row>
    <row r="2078" spans="1:3" x14ac:dyDescent="0.25">
      <c r="A2078">
        <v>2084</v>
      </c>
      <c r="B2078" t="s">
        <v>2478</v>
      </c>
      <c r="C2078" t="s">
        <v>179</v>
      </c>
    </row>
    <row r="2079" spans="1:3" x14ac:dyDescent="0.25">
      <c r="A2079">
        <v>2085</v>
      </c>
      <c r="B2079" t="s">
        <v>2479</v>
      </c>
      <c r="C2079" t="s">
        <v>179</v>
      </c>
    </row>
    <row r="2080" spans="1:3" x14ac:dyDescent="0.25">
      <c r="A2080">
        <v>2086</v>
      </c>
      <c r="B2080" t="s">
        <v>2480</v>
      </c>
      <c r="C2080" t="s">
        <v>443</v>
      </c>
    </row>
    <row r="2081" spans="1:3" x14ac:dyDescent="0.25">
      <c r="A2081">
        <v>2087</v>
      </c>
      <c r="B2081" t="s">
        <v>2481</v>
      </c>
      <c r="C2081" t="s">
        <v>5463</v>
      </c>
    </row>
    <row r="2082" spans="1:3" x14ac:dyDescent="0.25">
      <c r="A2082">
        <v>2088</v>
      </c>
      <c r="B2082" t="s">
        <v>2482</v>
      </c>
      <c r="C2082" t="s">
        <v>583</v>
      </c>
    </row>
    <row r="2083" spans="1:3" x14ac:dyDescent="0.25">
      <c r="A2083">
        <v>2089</v>
      </c>
      <c r="B2083" t="s">
        <v>2483</v>
      </c>
      <c r="C2083" t="s">
        <v>276</v>
      </c>
    </row>
    <row r="2084" spans="1:3" x14ac:dyDescent="0.25">
      <c r="A2084">
        <v>2090</v>
      </c>
      <c r="B2084" t="s">
        <v>2484</v>
      </c>
      <c r="C2084" t="s">
        <v>583</v>
      </c>
    </row>
    <row r="2085" spans="1:3" x14ac:dyDescent="0.25">
      <c r="A2085">
        <v>2091</v>
      </c>
      <c r="B2085" t="s">
        <v>2486</v>
      </c>
      <c r="C2085" t="s">
        <v>276</v>
      </c>
    </row>
    <row r="2086" spans="1:3" x14ac:dyDescent="0.25">
      <c r="A2086">
        <v>2092</v>
      </c>
      <c r="B2086" t="s">
        <v>2487</v>
      </c>
      <c r="C2086" t="s">
        <v>41</v>
      </c>
    </row>
    <row r="2087" spans="1:3" x14ac:dyDescent="0.25">
      <c r="A2087">
        <v>2093</v>
      </c>
      <c r="B2087" t="s">
        <v>2488</v>
      </c>
      <c r="C2087" t="s">
        <v>1149</v>
      </c>
    </row>
    <row r="2088" spans="1:3" x14ac:dyDescent="0.25">
      <c r="A2088">
        <v>2094</v>
      </c>
      <c r="B2088" t="s">
        <v>2489</v>
      </c>
      <c r="C2088" t="s">
        <v>583</v>
      </c>
    </row>
    <row r="2089" spans="1:3" x14ac:dyDescent="0.25">
      <c r="A2089">
        <v>2095</v>
      </c>
      <c r="B2089" t="s">
        <v>2490</v>
      </c>
      <c r="C2089" t="s">
        <v>32</v>
      </c>
    </row>
    <row r="2090" spans="1:3" x14ac:dyDescent="0.25">
      <c r="A2090">
        <v>2096</v>
      </c>
      <c r="B2090" t="s">
        <v>2491</v>
      </c>
      <c r="C2090" t="s">
        <v>125</v>
      </c>
    </row>
    <row r="2091" spans="1:3" x14ac:dyDescent="0.25">
      <c r="A2091">
        <v>2097</v>
      </c>
      <c r="B2091" t="s">
        <v>2492</v>
      </c>
      <c r="C2091" t="s">
        <v>5277</v>
      </c>
    </row>
    <row r="2092" spans="1:3" x14ac:dyDescent="0.25">
      <c r="A2092">
        <v>2098</v>
      </c>
      <c r="B2092" t="s">
        <v>2494</v>
      </c>
      <c r="C2092" t="s">
        <v>85</v>
      </c>
    </row>
    <row r="2093" spans="1:3" x14ac:dyDescent="0.25">
      <c r="A2093">
        <v>2099</v>
      </c>
      <c r="B2093" t="s">
        <v>2496</v>
      </c>
      <c r="C2093" t="s">
        <v>2156</v>
      </c>
    </row>
    <row r="2094" spans="1:3" x14ac:dyDescent="0.25">
      <c r="A2094">
        <v>2100</v>
      </c>
      <c r="B2094" t="s">
        <v>2497</v>
      </c>
      <c r="C2094" t="s">
        <v>1566</v>
      </c>
    </row>
    <row r="2095" spans="1:3" x14ac:dyDescent="0.25">
      <c r="A2095">
        <v>2101</v>
      </c>
      <c r="B2095" t="s">
        <v>2498</v>
      </c>
      <c r="C2095" t="s">
        <v>85</v>
      </c>
    </row>
    <row r="2096" spans="1:3" x14ac:dyDescent="0.25">
      <c r="A2096">
        <v>2102</v>
      </c>
      <c r="B2096" t="s">
        <v>2499</v>
      </c>
      <c r="C2096" t="s">
        <v>314</v>
      </c>
    </row>
    <row r="2097" spans="1:3" x14ac:dyDescent="0.25">
      <c r="A2097">
        <v>2103</v>
      </c>
      <c r="B2097" t="s">
        <v>2500</v>
      </c>
      <c r="C2097" t="s">
        <v>109</v>
      </c>
    </row>
    <row r="2098" spans="1:3" x14ac:dyDescent="0.25">
      <c r="A2098">
        <v>2104</v>
      </c>
      <c r="B2098" t="s">
        <v>2501</v>
      </c>
      <c r="C2098" t="s">
        <v>67</v>
      </c>
    </row>
    <row r="2099" spans="1:3" x14ac:dyDescent="0.25">
      <c r="A2099">
        <v>2105</v>
      </c>
      <c r="B2099" t="s">
        <v>2502</v>
      </c>
      <c r="C2099" t="s">
        <v>94</v>
      </c>
    </row>
    <row r="2100" spans="1:3" x14ac:dyDescent="0.25">
      <c r="A2100">
        <v>2106</v>
      </c>
      <c r="B2100" t="s">
        <v>2503</v>
      </c>
      <c r="C2100" t="s">
        <v>1149</v>
      </c>
    </row>
    <row r="2101" spans="1:3" x14ac:dyDescent="0.25">
      <c r="A2101">
        <v>2107</v>
      </c>
      <c r="B2101" t="s">
        <v>2504</v>
      </c>
      <c r="C2101" t="s">
        <v>32</v>
      </c>
    </row>
    <row r="2102" spans="1:3" x14ac:dyDescent="0.25">
      <c r="A2102">
        <v>2108</v>
      </c>
      <c r="B2102" t="s">
        <v>2505</v>
      </c>
      <c r="C2102" t="s">
        <v>1026</v>
      </c>
    </row>
    <row r="2103" spans="1:3" x14ac:dyDescent="0.25">
      <c r="A2103">
        <v>2109</v>
      </c>
      <c r="B2103" t="s">
        <v>2506</v>
      </c>
      <c r="C2103" t="s">
        <v>1149</v>
      </c>
    </row>
    <row r="2104" spans="1:3" x14ac:dyDescent="0.25">
      <c r="A2104">
        <v>2110</v>
      </c>
      <c r="B2104" t="s">
        <v>2507</v>
      </c>
      <c r="C2104" t="s">
        <v>85</v>
      </c>
    </row>
    <row r="2105" spans="1:3" x14ac:dyDescent="0.25">
      <c r="A2105">
        <v>2111</v>
      </c>
      <c r="B2105" t="s">
        <v>2508</v>
      </c>
      <c r="C2105" t="s">
        <v>2364</v>
      </c>
    </row>
    <row r="2106" spans="1:3" x14ac:dyDescent="0.25">
      <c r="A2106">
        <v>2112</v>
      </c>
      <c r="B2106" t="s">
        <v>2509</v>
      </c>
      <c r="C2106" t="s">
        <v>116</v>
      </c>
    </row>
    <row r="2107" spans="1:3" x14ac:dyDescent="0.25">
      <c r="A2107">
        <v>2113</v>
      </c>
      <c r="B2107" t="s">
        <v>2510</v>
      </c>
      <c r="C2107" t="s">
        <v>1149</v>
      </c>
    </row>
    <row r="2108" spans="1:3" x14ac:dyDescent="0.25">
      <c r="A2108">
        <v>2114</v>
      </c>
      <c r="B2108" t="s">
        <v>2511</v>
      </c>
      <c r="C2108" t="s">
        <v>1149</v>
      </c>
    </row>
    <row r="2109" spans="1:3" x14ac:dyDescent="0.25">
      <c r="A2109">
        <v>2115</v>
      </c>
      <c r="B2109" t="s">
        <v>2513</v>
      </c>
      <c r="C2109" t="s">
        <v>17</v>
      </c>
    </row>
    <row r="2110" spans="1:3" x14ac:dyDescent="0.25">
      <c r="A2110">
        <v>2116</v>
      </c>
      <c r="B2110" t="s">
        <v>2514</v>
      </c>
      <c r="C2110" s="30" t="s">
        <v>30951</v>
      </c>
    </row>
    <row r="2111" spans="1:3" x14ac:dyDescent="0.25">
      <c r="A2111">
        <v>2117</v>
      </c>
      <c r="B2111" t="s">
        <v>2515</v>
      </c>
      <c r="C2111" t="s">
        <v>94</v>
      </c>
    </row>
    <row r="2112" spans="1:3" x14ac:dyDescent="0.25">
      <c r="A2112">
        <v>2118</v>
      </c>
      <c r="B2112" t="s">
        <v>2516</v>
      </c>
      <c r="C2112" t="s">
        <v>2350</v>
      </c>
    </row>
    <row r="2113" spans="1:3" x14ac:dyDescent="0.25">
      <c r="A2113">
        <v>2119</v>
      </c>
      <c r="B2113" t="s">
        <v>2517</v>
      </c>
      <c r="C2113" t="s">
        <v>443</v>
      </c>
    </row>
    <row r="2114" spans="1:3" x14ac:dyDescent="0.25">
      <c r="A2114">
        <v>2120</v>
      </c>
      <c r="B2114" t="s">
        <v>2518</v>
      </c>
      <c r="C2114" t="s">
        <v>443</v>
      </c>
    </row>
    <row r="2115" spans="1:3" x14ac:dyDescent="0.25">
      <c r="A2115">
        <v>2121</v>
      </c>
      <c r="B2115" t="s">
        <v>2519</v>
      </c>
      <c r="C2115" t="s">
        <v>109</v>
      </c>
    </row>
    <row r="2116" spans="1:3" x14ac:dyDescent="0.25">
      <c r="A2116">
        <v>2122</v>
      </c>
      <c r="B2116" t="s">
        <v>2520</v>
      </c>
      <c r="C2116" t="s">
        <v>109</v>
      </c>
    </row>
    <row r="2117" spans="1:3" x14ac:dyDescent="0.25">
      <c r="A2117">
        <v>2123</v>
      </c>
      <c r="B2117" t="s">
        <v>2521</v>
      </c>
      <c r="C2117" t="s">
        <v>109</v>
      </c>
    </row>
    <row r="2118" spans="1:3" x14ac:dyDescent="0.25">
      <c r="A2118">
        <v>2124</v>
      </c>
      <c r="B2118" t="s">
        <v>2522</v>
      </c>
      <c r="C2118" t="s">
        <v>309</v>
      </c>
    </row>
    <row r="2119" spans="1:3" x14ac:dyDescent="0.25">
      <c r="A2119">
        <v>2125</v>
      </c>
      <c r="B2119" t="s">
        <v>2523</v>
      </c>
      <c r="C2119" t="s">
        <v>17</v>
      </c>
    </row>
    <row r="2120" spans="1:3" x14ac:dyDescent="0.25">
      <c r="A2120">
        <v>2126</v>
      </c>
      <c r="B2120" t="s">
        <v>2524</v>
      </c>
      <c r="C2120" t="s">
        <v>179</v>
      </c>
    </row>
    <row r="2121" spans="1:3" x14ac:dyDescent="0.25">
      <c r="A2121">
        <v>2127</v>
      </c>
      <c r="B2121" t="s">
        <v>2525</v>
      </c>
      <c r="C2121" t="s">
        <v>469</v>
      </c>
    </row>
    <row r="2122" spans="1:3" x14ac:dyDescent="0.25">
      <c r="A2122">
        <v>2128</v>
      </c>
      <c r="B2122" t="s">
        <v>2526</v>
      </c>
      <c r="C2122" t="s">
        <v>469</v>
      </c>
    </row>
    <row r="2123" spans="1:3" x14ac:dyDescent="0.25">
      <c r="A2123">
        <v>2129</v>
      </c>
      <c r="B2123" t="s">
        <v>2527</v>
      </c>
      <c r="C2123" t="s">
        <v>469</v>
      </c>
    </row>
    <row r="2124" spans="1:3" x14ac:dyDescent="0.25">
      <c r="A2124">
        <v>2130</v>
      </c>
      <c r="B2124" t="s">
        <v>2528</v>
      </c>
      <c r="C2124" t="s">
        <v>179</v>
      </c>
    </row>
    <row r="2125" spans="1:3" x14ac:dyDescent="0.25">
      <c r="A2125">
        <v>2131</v>
      </c>
      <c r="B2125" t="s">
        <v>2529</v>
      </c>
      <c r="C2125" t="s">
        <v>927</v>
      </c>
    </row>
    <row r="2126" spans="1:3" x14ac:dyDescent="0.25">
      <c r="A2126">
        <v>2132</v>
      </c>
      <c r="B2126" t="s">
        <v>2530</v>
      </c>
      <c r="C2126" t="s">
        <v>1149</v>
      </c>
    </row>
    <row r="2127" spans="1:3" x14ac:dyDescent="0.25">
      <c r="A2127">
        <v>2133</v>
      </c>
      <c r="B2127" t="s">
        <v>2531</v>
      </c>
      <c r="C2127" t="s">
        <v>43</v>
      </c>
    </row>
    <row r="2128" spans="1:3" x14ac:dyDescent="0.25">
      <c r="A2128">
        <v>2134</v>
      </c>
      <c r="B2128" t="s">
        <v>2532</v>
      </c>
      <c r="C2128" t="s">
        <v>469</v>
      </c>
    </row>
    <row r="2129" spans="1:3" x14ac:dyDescent="0.25">
      <c r="A2129">
        <v>2135</v>
      </c>
      <c r="B2129" t="s">
        <v>2533</v>
      </c>
      <c r="C2129" t="s">
        <v>314</v>
      </c>
    </row>
    <row r="2130" spans="1:3" x14ac:dyDescent="0.25">
      <c r="A2130">
        <v>2136</v>
      </c>
      <c r="B2130" t="s">
        <v>2534</v>
      </c>
      <c r="C2130" t="s">
        <v>1020</v>
      </c>
    </row>
    <row r="2131" spans="1:3" x14ac:dyDescent="0.25">
      <c r="A2131">
        <v>2137</v>
      </c>
      <c r="B2131" t="s">
        <v>2535</v>
      </c>
      <c r="C2131" t="s">
        <v>314</v>
      </c>
    </row>
    <row r="2132" spans="1:3" x14ac:dyDescent="0.25">
      <c r="A2132">
        <v>2138</v>
      </c>
      <c r="B2132" t="s">
        <v>2536</v>
      </c>
      <c r="C2132" t="s">
        <v>351</v>
      </c>
    </row>
    <row r="2133" spans="1:3" x14ac:dyDescent="0.25">
      <c r="A2133">
        <v>2139</v>
      </c>
      <c r="B2133" t="s">
        <v>2537</v>
      </c>
      <c r="C2133" t="s">
        <v>583</v>
      </c>
    </row>
    <row r="2134" spans="1:3" x14ac:dyDescent="0.25">
      <c r="A2134">
        <v>2140</v>
      </c>
      <c r="B2134" t="s">
        <v>2538</v>
      </c>
      <c r="C2134" t="s">
        <v>515</v>
      </c>
    </row>
    <row r="2135" spans="1:3" x14ac:dyDescent="0.25">
      <c r="A2135">
        <v>2141</v>
      </c>
      <c r="B2135" t="s">
        <v>2540</v>
      </c>
      <c r="C2135" t="s">
        <v>94</v>
      </c>
    </row>
    <row r="2136" spans="1:3" x14ac:dyDescent="0.25">
      <c r="A2136">
        <v>2142</v>
      </c>
      <c r="B2136" t="s">
        <v>2541</v>
      </c>
      <c r="C2136" t="s">
        <v>2350</v>
      </c>
    </row>
    <row r="2137" spans="1:3" x14ac:dyDescent="0.25">
      <c r="A2137">
        <v>2143</v>
      </c>
      <c r="B2137" t="s">
        <v>2542</v>
      </c>
      <c r="C2137" t="s">
        <v>67</v>
      </c>
    </row>
    <row r="2138" spans="1:3" x14ac:dyDescent="0.25">
      <c r="A2138">
        <v>2144</v>
      </c>
      <c r="B2138" t="s">
        <v>2543</v>
      </c>
      <c r="C2138" t="s">
        <v>125</v>
      </c>
    </row>
    <row r="2139" spans="1:3" x14ac:dyDescent="0.25">
      <c r="A2139">
        <v>2145</v>
      </c>
      <c r="B2139" t="s">
        <v>2544</v>
      </c>
      <c r="C2139" t="s">
        <v>109</v>
      </c>
    </row>
    <row r="2140" spans="1:3" x14ac:dyDescent="0.25">
      <c r="A2140">
        <v>2146</v>
      </c>
      <c r="B2140" t="s">
        <v>2545</v>
      </c>
      <c r="C2140" t="s">
        <v>583</v>
      </c>
    </row>
    <row r="2141" spans="1:3" x14ac:dyDescent="0.25">
      <c r="A2141">
        <v>2147</v>
      </c>
      <c r="B2141" t="s">
        <v>2546</v>
      </c>
      <c r="C2141" t="s">
        <v>583</v>
      </c>
    </row>
    <row r="2142" spans="1:3" x14ac:dyDescent="0.25">
      <c r="A2142">
        <v>2148</v>
      </c>
      <c r="B2142" t="s">
        <v>2547</v>
      </c>
      <c r="C2142" t="s">
        <v>32</v>
      </c>
    </row>
    <row r="2143" spans="1:3" x14ac:dyDescent="0.25">
      <c r="A2143">
        <v>2149</v>
      </c>
      <c r="B2143" t="s">
        <v>2548</v>
      </c>
      <c r="C2143" t="s">
        <v>583</v>
      </c>
    </row>
    <row r="2144" spans="1:3" x14ac:dyDescent="0.25">
      <c r="A2144">
        <v>2150</v>
      </c>
      <c r="B2144" t="s">
        <v>2549</v>
      </c>
      <c r="C2144" t="s">
        <v>109</v>
      </c>
    </row>
    <row r="2145" spans="1:3" x14ac:dyDescent="0.25">
      <c r="A2145">
        <v>2151</v>
      </c>
      <c r="B2145" t="s">
        <v>2550</v>
      </c>
      <c r="C2145" t="s">
        <v>1149</v>
      </c>
    </row>
    <row r="2146" spans="1:3" x14ac:dyDescent="0.25">
      <c r="A2146">
        <v>2152</v>
      </c>
      <c r="B2146" t="s">
        <v>2551</v>
      </c>
      <c r="C2146" t="s">
        <v>109</v>
      </c>
    </row>
    <row r="2147" spans="1:3" x14ac:dyDescent="0.25">
      <c r="A2147">
        <v>2153</v>
      </c>
      <c r="B2147" t="s">
        <v>2552</v>
      </c>
      <c r="C2147" t="s">
        <v>1149</v>
      </c>
    </row>
    <row r="2148" spans="1:3" x14ac:dyDescent="0.25">
      <c r="A2148">
        <v>2154</v>
      </c>
      <c r="B2148" t="s">
        <v>2553</v>
      </c>
      <c r="C2148" t="s">
        <v>179</v>
      </c>
    </row>
    <row r="2149" spans="1:3" x14ac:dyDescent="0.25">
      <c r="A2149">
        <v>2155</v>
      </c>
      <c r="B2149" t="s">
        <v>2554</v>
      </c>
      <c r="C2149" t="s">
        <v>443</v>
      </c>
    </row>
    <row r="2150" spans="1:3" x14ac:dyDescent="0.25">
      <c r="A2150">
        <v>2156</v>
      </c>
      <c r="B2150" t="s">
        <v>2555</v>
      </c>
      <c r="C2150" t="s">
        <v>32</v>
      </c>
    </row>
    <row r="2151" spans="1:3" x14ac:dyDescent="0.25">
      <c r="A2151">
        <v>2157</v>
      </c>
      <c r="B2151" t="s">
        <v>2556</v>
      </c>
      <c r="C2151" t="s">
        <v>351</v>
      </c>
    </row>
    <row r="2152" spans="1:3" x14ac:dyDescent="0.25">
      <c r="A2152">
        <v>2158</v>
      </c>
      <c r="B2152" t="s">
        <v>2557</v>
      </c>
      <c r="C2152" t="s">
        <v>2469</v>
      </c>
    </row>
    <row r="2153" spans="1:3" x14ac:dyDescent="0.25">
      <c r="A2153">
        <v>2159</v>
      </c>
      <c r="B2153" t="s">
        <v>2558</v>
      </c>
      <c r="C2153" t="s">
        <v>515</v>
      </c>
    </row>
    <row r="2154" spans="1:3" x14ac:dyDescent="0.25">
      <c r="A2154">
        <v>2160</v>
      </c>
      <c r="B2154" t="s">
        <v>2559</v>
      </c>
      <c r="C2154" t="s">
        <v>309</v>
      </c>
    </row>
    <row r="2155" spans="1:3" x14ac:dyDescent="0.25">
      <c r="A2155">
        <v>2161</v>
      </c>
      <c r="B2155" t="s">
        <v>2560</v>
      </c>
      <c r="C2155" t="s">
        <v>1156</v>
      </c>
    </row>
    <row r="2156" spans="1:3" x14ac:dyDescent="0.25">
      <c r="A2156">
        <v>2162</v>
      </c>
      <c r="B2156" t="s">
        <v>2561</v>
      </c>
      <c r="C2156" t="s">
        <v>78</v>
      </c>
    </row>
    <row r="2157" spans="1:3" x14ac:dyDescent="0.25">
      <c r="A2157">
        <v>2163</v>
      </c>
      <c r="B2157" t="s">
        <v>2562</v>
      </c>
      <c r="C2157" t="s">
        <v>1022</v>
      </c>
    </row>
    <row r="2158" spans="1:3" x14ac:dyDescent="0.25">
      <c r="A2158">
        <v>2164</v>
      </c>
      <c r="B2158" t="s">
        <v>2563</v>
      </c>
      <c r="C2158" t="s">
        <v>179</v>
      </c>
    </row>
    <row r="2159" spans="1:3" x14ac:dyDescent="0.25">
      <c r="A2159">
        <v>2165</v>
      </c>
      <c r="B2159" t="s">
        <v>2564</v>
      </c>
      <c r="C2159" t="s">
        <v>32</v>
      </c>
    </row>
    <row r="2160" spans="1:3" x14ac:dyDescent="0.25">
      <c r="A2160">
        <v>2166</v>
      </c>
      <c r="B2160" t="s">
        <v>2565</v>
      </c>
      <c r="C2160" t="s">
        <v>88</v>
      </c>
    </row>
    <row r="2161" spans="1:3" x14ac:dyDescent="0.25">
      <c r="A2161">
        <v>2167</v>
      </c>
      <c r="B2161" t="s">
        <v>2566</v>
      </c>
      <c r="C2161" t="s">
        <v>583</v>
      </c>
    </row>
    <row r="2162" spans="1:3" x14ac:dyDescent="0.25">
      <c r="A2162">
        <v>2168</v>
      </c>
      <c r="B2162" t="s">
        <v>2567</v>
      </c>
      <c r="C2162" t="s">
        <v>1149</v>
      </c>
    </row>
    <row r="2163" spans="1:3" x14ac:dyDescent="0.25">
      <c r="A2163">
        <v>2169</v>
      </c>
      <c r="B2163" t="s">
        <v>2568</v>
      </c>
      <c r="C2163" t="s">
        <v>537</v>
      </c>
    </row>
    <row r="2164" spans="1:3" x14ac:dyDescent="0.25">
      <c r="A2164">
        <v>2170</v>
      </c>
      <c r="B2164" t="s">
        <v>2569</v>
      </c>
      <c r="C2164" t="s">
        <v>548</v>
      </c>
    </row>
    <row r="2165" spans="1:3" x14ac:dyDescent="0.25">
      <c r="A2165">
        <v>2171</v>
      </c>
      <c r="B2165" t="s">
        <v>2570</v>
      </c>
      <c r="C2165" t="s">
        <v>1323</v>
      </c>
    </row>
    <row r="2166" spans="1:3" x14ac:dyDescent="0.25">
      <c r="A2166">
        <v>2172</v>
      </c>
      <c r="B2166" t="s">
        <v>2571</v>
      </c>
      <c r="C2166" t="s">
        <v>32</v>
      </c>
    </row>
    <row r="2167" spans="1:3" x14ac:dyDescent="0.25">
      <c r="A2167">
        <v>2173</v>
      </c>
      <c r="B2167" t="s">
        <v>2572</v>
      </c>
      <c r="C2167" t="s">
        <v>548</v>
      </c>
    </row>
    <row r="2168" spans="1:3" x14ac:dyDescent="0.25">
      <c r="A2168">
        <v>2174</v>
      </c>
      <c r="B2168" t="s">
        <v>2573</v>
      </c>
      <c r="C2168" t="s">
        <v>548</v>
      </c>
    </row>
    <row r="2169" spans="1:3" x14ac:dyDescent="0.25">
      <c r="A2169">
        <v>2175</v>
      </c>
      <c r="B2169" t="s">
        <v>2574</v>
      </c>
      <c r="C2169" t="s">
        <v>1149</v>
      </c>
    </row>
    <row r="2170" spans="1:3" x14ac:dyDescent="0.25">
      <c r="A2170">
        <v>2176</v>
      </c>
      <c r="B2170" t="s">
        <v>2575</v>
      </c>
      <c r="C2170" t="s">
        <v>742</v>
      </c>
    </row>
    <row r="2171" spans="1:3" x14ac:dyDescent="0.25">
      <c r="A2171">
        <v>2177</v>
      </c>
      <c r="B2171" t="s">
        <v>2576</v>
      </c>
      <c r="C2171" t="s">
        <v>2408</v>
      </c>
    </row>
    <row r="2172" spans="1:3" x14ac:dyDescent="0.25">
      <c r="A2172">
        <v>2178</v>
      </c>
      <c r="B2172" t="s">
        <v>2577</v>
      </c>
      <c r="C2172" t="s">
        <v>1022</v>
      </c>
    </row>
    <row r="2173" spans="1:3" x14ac:dyDescent="0.25">
      <c r="A2173">
        <v>2179</v>
      </c>
      <c r="B2173" t="s">
        <v>2578</v>
      </c>
      <c r="C2173" t="s">
        <v>179</v>
      </c>
    </row>
    <row r="2174" spans="1:3" x14ac:dyDescent="0.25">
      <c r="A2174">
        <v>2180</v>
      </c>
      <c r="B2174" t="s">
        <v>2579</v>
      </c>
      <c r="C2174" t="s">
        <v>179</v>
      </c>
    </row>
    <row r="2175" spans="1:3" x14ac:dyDescent="0.25">
      <c r="A2175">
        <v>2181</v>
      </c>
      <c r="B2175" t="s">
        <v>2580</v>
      </c>
      <c r="C2175" t="s">
        <v>179</v>
      </c>
    </row>
    <row r="2176" spans="1:3" x14ac:dyDescent="0.25">
      <c r="A2176">
        <v>2182</v>
      </c>
      <c r="B2176" t="s">
        <v>2581</v>
      </c>
      <c r="C2176" t="s">
        <v>179</v>
      </c>
    </row>
    <row r="2177" spans="1:3" x14ac:dyDescent="0.25">
      <c r="A2177">
        <v>2183</v>
      </c>
      <c r="B2177" t="s">
        <v>2582</v>
      </c>
      <c r="C2177" t="s">
        <v>179</v>
      </c>
    </row>
    <row r="2178" spans="1:3" x14ac:dyDescent="0.25">
      <c r="A2178">
        <v>2184</v>
      </c>
      <c r="B2178" t="s">
        <v>2583</v>
      </c>
      <c r="C2178" t="s">
        <v>179</v>
      </c>
    </row>
    <row r="2179" spans="1:3" x14ac:dyDescent="0.25">
      <c r="A2179">
        <v>2185</v>
      </c>
      <c r="B2179" t="s">
        <v>2584</v>
      </c>
      <c r="C2179" t="s">
        <v>41</v>
      </c>
    </row>
    <row r="2180" spans="1:3" x14ac:dyDescent="0.25">
      <c r="A2180">
        <v>2186</v>
      </c>
      <c r="B2180" t="s">
        <v>2585</v>
      </c>
      <c r="C2180" t="s">
        <v>515</v>
      </c>
    </row>
    <row r="2181" spans="1:3" x14ac:dyDescent="0.25">
      <c r="A2181">
        <v>2187</v>
      </c>
      <c r="B2181" t="s">
        <v>2586</v>
      </c>
      <c r="C2181" t="s">
        <v>32</v>
      </c>
    </row>
    <row r="2182" spans="1:3" x14ac:dyDescent="0.25">
      <c r="A2182">
        <v>2188</v>
      </c>
      <c r="B2182" t="s">
        <v>2587</v>
      </c>
      <c r="C2182" t="s">
        <v>41</v>
      </c>
    </row>
    <row r="2183" spans="1:3" x14ac:dyDescent="0.25">
      <c r="A2183">
        <v>2189</v>
      </c>
      <c r="B2183" t="s">
        <v>2588</v>
      </c>
      <c r="C2183" t="s">
        <v>1156</v>
      </c>
    </row>
    <row r="2184" spans="1:3" x14ac:dyDescent="0.25">
      <c r="A2184">
        <v>2190</v>
      </c>
      <c r="B2184" t="s">
        <v>2589</v>
      </c>
      <c r="C2184" t="s">
        <v>1020</v>
      </c>
    </row>
    <row r="2185" spans="1:3" x14ac:dyDescent="0.25">
      <c r="A2185">
        <v>2191</v>
      </c>
      <c r="B2185" t="s">
        <v>2590</v>
      </c>
      <c r="C2185" t="s">
        <v>492</v>
      </c>
    </row>
    <row r="2186" spans="1:3" x14ac:dyDescent="0.25">
      <c r="A2186">
        <v>2192</v>
      </c>
      <c r="B2186" t="s">
        <v>2591</v>
      </c>
      <c r="C2186" t="s">
        <v>179</v>
      </c>
    </row>
    <row r="2187" spans="1:3" x14ac:dyDescent="0.25">
      <c r="A2187">
        <v>2193</v>
      </c>
      <c r="B2187" t="s">
        <v>2592</v>
      </c>
      <c r="C2187" t="s">
        <v>179</v>
      </c>
    </row>
    <row r="2188" spans="1:3" x14ac:dyDescent="0.25">
      <c r="A2188">
        <v>2194</v>
      </c>
      <c r="B2188" t="s">
        <v>2593</v>
      </c>
      <c r="C2188" t="s">
        <v>179</v>
      </c>
    </row>
    <row r="2189" spans="1:3" x14ac:dyDescent="0.25">
      <c r="A2189">
        <v>2195</v>
      </c>
      <c r="B2189" t="s">
        <v>2594</v>
      </c>
      <c r="C2189" t="s">
        <v>583</v>
      </c>
    </row>
    <row r="2190" spans="1:3" x14ac:dyDescent="0.25">
      <c r="A2190">
        <v>2196</v>
      </c>
      <c r="B2190" t="s">
        <v>2595</v>
      </c>
      <c r="C2190" t="s">
        <v>469</v>
      </c>
    </row>
    <row r="2191" spans="1:3" x14ac:dyDescent="0.25">
      <c r="A2191">
        <v>2197</v>
      </c>
      <c r="B2191" t="s">
        <v>2596</v>
      </c>
      <c r="C2191" t="s">
        <v>109</v>
      </c>
    </row>
    <row r="2192" spans="1:3" x14ac:dyDescent="0.25">
      <c r="A2192">
        <v>2198</v>
      </c>
      <c r="B2192" t="s">
        <v>2597</v>
      </c>
      <c r="C2192" t="s">
        <v>109</v>
      </c>
    </row>
    <row r="2193" spans="1:3" x14ac:dyDescent="0.25">
      <c r="A2193">
        <v>2199</v>
      </c>
      <c r="B2193" t="s">
        <v>2598</v>
      </c>
      <c r="C2193" t="s">
        <v>109</v>
      </c>
    </row>
    <row r="2194" spans="1:3" x14ac:dyDescent="0.25">
      <c r="A2194">
        <v>2200</v>
      </c>
      <c r="B2194" t="s">
        <v>2599</v>
      </c>
      <c r="C2194" t="s">
        <v>109</v>
      </c>
    </row>
    <row r="2195" spans="1:3" x14ac:dyDescent="0.25">
      <c r="A2195">
        <v>2201</v>
      </c>
      <c r="B2195" t="s">
        <v>2601</v>
      </c>
      <c r="C2195" t="s">
        <v>94</v>
      </c>
    </row>
    <row r="2196" spans="1:3" x14ac:dyDescent="0.25">
      <c r="A2196">
        <v>2202</v>
      </c>
      <c r="B2196" t="s">
        <v>2602</v>
      </c>
      <c r="C2196" t="s">
        <v>2058</v>
      </c>
    </row>
    <row r="2197" spans="1:3" x14ac:dyDescent="0.25">
      <c r="A2197">
        <v>2203</v>
      </c>
      <c r="B2197" t="s">
        <v>2603</v>
      </c>
      <c r="C2197" t="s">
        <v>469</v>
      </c>
    </row>
    <row r="2198" spans="1:3" x14ac:dyDescent="0.25">
      <c r="A2198">
        <v>2204</v>
      </c>
      <c r="B2198" t="s">
        <v>2604</v>
      </c>
      <c r="C2198" t="s">
        <v>4</v>
      </c>
    </row>
    <row r="2199" spans="1:3" x14ac:dyDescent="0.25">
      <c r="A2199">
        <v>2205</v>
      </c>
      <c r="B2199" t="s">
        <v>2605</v>
      </c>
      <c r="C2199" t="s">
        <v>469</v>
      </c>
    </row>
    <row r="2200" spans="1:3" x14ac:dyDescent="0.25">
      <c r="A2200">
        <v>2206</v>
      </c>
      <c r="B2200" t="s">
        <v>2606</v>
      </c>
      <c r="C2200" t="s">
        <v>469</v>
      </c>
    </row>
    <row r="2201" spans="1:3" x14ac:dyDescent="0.25">
      <c r="A2201">
        <v>2207</v>
      </c>
      <c r="B2201" t="s">
        <v>2607</v>
      </c>
      <c r="C2201" t="s">
        <v>1149</v>
      </c>
    </row>
    <row r="2202" spans="1:3" x14ac:dyDescent="0.25">
      <c r="A2202">
        <v>2208</v>
      </c>
      <c r="B2202" t="s">
        <v>2608</v>
      </c>
      <c r="C2202" t="s">
        <v>1156</v>
      </c>
    </row>
    <row r="2203" spans="1:3" x14ac:dyDescent="0.25">
      <c r="A2203">
        <v>2209</v>
      </c>
      <c r="B2203" t="s">
        <v>2609</v>
      </c>
      <c r="C2203" t="s">
        <v>492</v>
      </c>
    </row>
    <row r="2204" spans="1:3" x14ac:dyDescent="0.25">
      <c r="A2204">
        <v>2210</v>
      </c>
      <c r="B2204" t="s">
        <v>2610</v>
      </c>
      <c r="C2204" t="s">
        <v>2350</v>
      </c>
    </row>
    <row r="2205" spans="1:3" x14ac:dyDescent="0.25">
      <c r="A2205">
        <v>2211</v>
      </c>
      <c r="B2205" t="s">
        <v>2611</v>
      </c>
      <c r="C2205" t="s">
        <v>298</v>
      </c>
    </row>
    <row r="2206" spans="1:3" x14ac:dyDescent="0.25">
      <c r="A2206">
        <v>2212</v>
      </c>
      <c r="B2206" t="s">
        <v>2612</v>
      </c>
      <c r="C2206" t="s">
        <v>583</v>
      </c>
    </row>
    <row r="2207" spans="1:3" x14ac:dyDescent="0.25">
      <c r="A2207">
        <v>2213</v>
      </c>
      <c r="B2207" t="s">
        <v>2613</v>
      </c>
      <c r="C2207" t="s">
        <v>309</v>
      </c>
    </row>
    <row r="2208" spans="1:3" x14ac:dyDescent="0.25">
      <c r="A2208">
        <v>2214</v>
      </c>
      <c r="B2208" t="s">
        <v>2614</v>
      </c>
      <c r="C2208" t="s">
        <v>1149</v>
      </c>
    </row>
    <row r="2209" spans="1:3" x14ac:dyDescent="0.25">
      <c r="A2209">
        <v>2215</v>
      </c>
      <c r="B2209" t="s">
        <v>2615</v>
      </c>
      <c r="C2209" t="s">
        <v>1149</v>
      </c>
    </row>
    <row r="2210" spans="1:3" x14ac:dyDescent="0.25">
      <c r="A2210">
        <v>2216</v>
      </c>
      <c r="B2210" t="s">
        <v>2616</v>
      </c>
      <c r="C2210" t="s">
        <v>1149</v>
      </c>
    </row>
    <row r="2211" spans="1:3" x14ac:dyDescent="0.25">
      <c r="A2211">
        <v>2217</v>
      </c>
      <c r="B2211" t="s">
        <v>2617</v>
      </c>
      <c r="C2211" t="s">
        <v>298</v>
      </c>
    </row>
    <row r="2212" spans="1:3" x14ac:dyDescent="0.25">
      <c r="A2212">
        <v>2218</v>
      </c>
      <c r="B2212" t="s">
        <v>2618</v>
      </c>
      <c r="C2212" t="s">
        <v>930</v>
      </c>
    </row>
    <row r="2213" spans="1:3" x14ac:dyDescent="0.25">
      <c r="A2213">
        <v>2219</v>
      </c>
      <c r="B2213" t="s">
        <v>2619</v>
      </c>
      <c r="C2213" t="s">
        <v>515</v>
      </c>
    </row>
    <row r="2214" spans="1:3" x14ac:dyDescent="0.25">
      <c r="A2214">
        <v>2220</v>
      </c>
      <c r="B2214" t="s">
        <v>2620</v>
      </c>
      <c r="C2214" t="s">
        <v>3380</v>
      </c>
    </row>
    <row r="2215" spans="1:3" x14ac:dyDescent="0.25">
      <c r="A2215">
        <v>2221</v>
      </c>
      <c r="B2215" t="s">
        <v>2621</v>
      </c>
      <c r="C2215" t="s">
        <v>41</v>
      </c>
    </row>
    <row r="2216" spans="1:3" x14ac:dyDescent="0.25">
      <c r="A2216">
        <v>2222</v>
      </c>
      <c r="B2216" t="s">
        <v>2622</v>
      </c>
      <c r="C2216" t="s">
        <v>1022</v>
      </c>
    </row>
    <row r="2217" spans="1:3" x14ac:dyDescent="0.25">
      <c r="A2217">
        <v>2223</v>
      </c>
      <c r="B2217" t="s">
        <v>2623</v>
      </c>
      <c r="C2217" t="s">
        <v>1149</v>
      </c>
    </row>
    <row r="2218" spans="1:3" x14ac:dyDescent="0.25">
      <c r="A2218">
        <v>2224</v>
      </c>
      <c r="B2218" t="s">
        <v>2624</v>
      </c>
      <c r="C2218" t="s">
        <v>1149</v>
      </c>
    </row>
    <row r="2219" spans="1:3" x14ac:dyDescent="0.25">
      <c r="A2219">
        <v>2225</v>
      </c>
      <c r="B2219" t="s">
        <v>2626</v>
      </c>
      <c r="C2219" t="s">
        <v>2627</v>
      </c>
    </row>
    <row r="2220" spans="1:3" x14ac:dyDescent="0.25">
      <c r="A2220">
        <v>2226</v>
      </c>
      <c r="B2220" t="s">
        <v>2628</v>
      </c>
      <c r="C2220" t="s">
        <v>5463</v>
      </c>
    </row>
    <row r="2221" spans="1:3" x14ac:dyDescent="0.25">
      <c r="A2221">
        <v>2227</v>
      </c>
      <c r="B2221" t="s">
        <v>2629</v>
      </c>
      <c r="C2221" t="s">
        <v>1020</v>
      </c>
    </row>
    <row r="2222" spans="1:3" x14ac:dyDescent="0.25">
      <c r="A2222">
        <v>2228</v>
      </c>
      <c r="B2222" t="s">
        <v>2630</v>
      </c>
      <c r="C2222" t="s">
        <v>179</v>
      </c>
    </row>
    <row r="2223" spans="1:3" x14ac:dyDescent="0.25">
      <c r="A2223">
        <v>2229</v>
      </c>
      <c r="B2223" t="s">
        <v>2631</v>
      </c>
      <c r="C2223" t="s">
        <v>179</v>
      </c>
    </row>
    <row r="2224" spans="1:3" x14ac:dyDescent="0.25">
      <c r="A2224">
        <v>2230</v>
      </c>
      <c r="B2224" t="s">
        <v>2632</v>
      </c>
      <c r="C2224" t="s">
        <v>179</v>
      </c>
    </row>
    <row r="2225" spans="1:3" x14ac:dyDescent="0.25">
      <c r="A2225">
        <v>2231</v>
      </c>
      <c r="B2225" t="s">
        <v>2633</v>
      </c>
      <c r="C2225" t="s">
        <v>583</v>
      </c>
    </row>
    <row r="2226" spans="1:3" x14ac:dyDescent="0.25">
      <c r="A2226">
        <v>2232</v>
      </c>
      <c r="B2226" t="s">
        <v>2634</v>
      </c>
      <c r="C2226" t="s">
        <v>32</v>
      </c>
    </row>
    <row r="2227" spans="1:3" x14ac:dyDescent="0.25">
      <c r="A2227">
        <v>2233</v>
      </c>
      <c r="B2227" t="s">
        <v>2635</v>
      </c>
      <c r="C2227" t="s">
        <v>583</v>
      </c>
    </row>
    <row r="2228" spans="1:3" x14ac:dyDescent="0.25">
      <c r="A2228">
        <v>2234</v>
      </c>
      <c r="B2228" t="s">
        <v>2636</v>
      </c>
      <c r="C2228" t="s">
        <v>492</v>
      </c>
    </row>
    <row r="2229" spans="1:3" x14ac:dyDescent="0.25">
      <c r="A2229">
        <v>2235</v>
      </c>
      <c r="B2229" t="s">
        <v>2637</v>
      </c>
      <c r="C2229" t="s">
        <v>2638</v>
      </c>
    </row>
    <row r="2230" spans="1:3" x14ac:dyDescent="0.25">
      <c r="A2230">
        <v>2236</v>
      </c>
      <c r="B2230" t="s">
        <v>2639</v>
      </c>
      <c r="C2230" t="s">
        <v>2638</v>
      </c>
    </row>
    <row r="2231" spans="1:3" x14ac:dyDescent="0.25">
      <c r="A2231">
        <v>2237</v>
      </c>
      <c r="B2231" t="s">
        <v>2640</v>
      </c>
      <c r="C2231" t="s">
        <v>2638</v>
      </c>
    </row>
    <row r="2232" spans="1:3" x14ac:dyDescent="0.25">
      <c r="A2232">
        <v>2238</v>
      </c>
      <c r="B2232" t="s">
        <v>2641</v>
      </c>
      <c r="C2232" t="s">
        <v>109</v>
      </c>
    </row>
    <row r="2233" spans="1:3" x14ac:dyDescent="0.25">
      <c r="A2233">
        <v>2239</v>
      </c>
      <c r="B2233" t="s">
        <v>2642</v>
      </c>
      <c r="C2233" t="s">
        <v>314</v>
      </c>
    </row>
    <row r="2234" spans="1:3" x14ac:dyDescent="0.25">
      <c r="A2234">
        <v>2240</v>
      </c>
      <c r="B2234" t="s">
        <v>2643</v>
      </c>
      <c r="C2234" t="s">
        <v>30778</v>
      </c>
    </row>
    <row r="2235" spans="1:3" x14ac:dyDescent="0.25">
      <c r="A2235">
        <v>2241</v>
      </c>
      <c r="B2235" t="s">
        <v>2644</v>
      </c>
      <c r="C2235" t="s">
        <v>2469</v>
      </c>
    </row>
    <row r="2236" spans="1:3" x14ac:dyDescent="0.25">
      <c r="A2236">
        <v>2242</v>
      </c>
      <c r="B2236" t="s">
        <v>2645</v>
      </c>
      <c r="C2236" t="s">
        <v>65</v>
      </c>
    </row>
    <row r="2237" spans="1:3" x14ac:dyDescent="0.25">
      <c r="A2237">
        <v>2243</v>
      </c>
      <c r="B2237" t="s">
        <v>2646</v>
      </c>
      <c r="C2237" t="s">
        <v>1457</v>
      </c>
    </row>
    <row r="2238" spans="1:3" x14ac:dyDescent="0.25">
      <c r="A2238">
        <v>2244</v>
      </c>
      <c r="B2238" t="s">
        <v>2647</v>
      </c>
      <c r="C2238" t="s">
        <v>41</v>
      </c>
    </row>
    <row r="2239" spans="1:3" x14ac:dyDescent="0.25">
      <c r="A2239">
        <v>2245</v>
      </c>
      <c r="B2239" t="s">
        <v>2648</v>
      </c>
      <c r="C2239" t="s">
        <v>41</v>
      </c>
    </row>
    <row r="2240" spans="1:3" x14ac:dyDescent="0.25">
      <c r="A2240">
        <v>2246</v>
      </c>
      <c r="B2240" t="s">
        <v>2649</v>
      </c>
      <c r="C2240" t="s">
        <v>5463</v>
      </c>
    </row>
    <row r="2241" spans="1:3" x14ac:dyDescent="0.25">
      <c r="A2241">
        <v>2247</v>
      </c>
      <c r="B2241" t="s">
        <v>2650</v>
      </c>
      <c r="C2241" t="s">
        <v>309</v>
      </c>
    </row>
    <row r="2242" spans="1:3" x14ac:dyDescent="0.25">
      <c r="A2242">
        <v>2248</v>
      </c>
      <c r="B2242" t="s">
        <v>2651</v>
      </c>
      <c r="C2242" t="s">
        <v>469</v>
      </c>
    </row>
    <row r="2243" spans="1:3" x14ac:dyDescent="0.25">
      <c r="A2243">
        <v>2249</v>
      </c>
      <c r="B2243" t="s">
        <v>2652</v>
      </c>
      <c r="C2243" t="s">
        <v>179</v>
      </c>
    </row>
    <row r="2244" spans="1:3" x14ac:dyDescent="0.25">
      <c r="A2244">
        <v>2250</v>
      </c>
      <c r="B2244" t="s">
        <v>2653</v>
      </c>
      <c r="C2244" t="s">
        <v>179</v>
      </c>
    </row>
    <row r="2245" spans="1:3" x14ac:dyDescent="0.25">
      <c r="A2245">
        <v>2251</v>
      </c>
      <c r="B2245" t="s">
        <v>2654</v>
      </c>
      <c r="C2245" t="s">
        <v>927</v>
      </c>
    </row>
    <row r="2246" spans="1:3" x14ac:dyDescent="0.25">
      <c r="A2246">
        <v>2252</v>
      </c>
      <c r="B2246" t="s">
        <v>2655</v>
      </c>
      <c r="C2246" t="s">
        <v>32</v>
      </c>
    </row>
    <row r="2247" spans="1:3" x14ac:dyDescent="0.25">
      <c r="A2247">
        <v>2253</v>
      </c>
      <c r="B2247" t="s">
        <v>2656</v>
      </c>
      <c r="C2247" t="s">
        <v>2469</v>
      </c>
    </row>
    <row r="2248" spans="1:3" x14ac:dyDescent="0.25">
      <c r="A2248">
        <v>2254</v>
      </c>
      <c r="B2248" t="s">
        <v>2657</v>
      </c>
      <c r="C2248" t="s">
        <v>67</v>
      </c>
    </row>
    <row r="2249" spans="1:3" x14ac:dyDescent="0.25">
      <c r="A2249">
        <v>2255</v>
      </c>
      <c r="B2249" t="s">
        <v>2658</v>
      </c>
      <c r="C2249" t="s">
        <v>941</v>
      </c>
    </row>
    <row r="2250" spans="1:3" x14ac:dyDescent="0.25">
      <c r="A2250">
        <v>2256</v>
      </c>
      <c r="B2250" t="s">
        <v>2659</v>
      </c>
      <c r="C2250" t="s">
        <v>941</v>
      </c>
    </row>
    <row r="2251" spans="1:3" x14ac:dyDescent="0.25">
      <c r="A2251">
        <v>2257</v>
      </c>
      <c r="B2251" t="s">
        <v>2660</v>
      </c>
      <c r="C2251" t="s">
        <v>309</v>
      </c>
    </row>
    <row r="2252" spans="1:3" x14ac:dyDescent="0.25">
      <c r="A2252">
        <v>2258</v>
      </c>
      <c r="B2252" t="s">
        <v>2661</v>
      </c>
      <c r="C2252" t="s">
        <v>309</v>
      </c>
    </row>
    <row r="2253" spans="1:3" x14ac:dyDescent="0.25">
      <c r="A2253">
        <v>2259</v>
      </c>
      <c r="B2253" t="s">
        <v>2662</v>
      </c>
      <c r="C2253" t="s">
        <v>930</v>
      </c>
    </row>
    <row r="2254" spans="1:3" x14ac:dyDescent="0.25">
      <c r="A2254">
        <v>2260</v>
      </c>
      <c r="B2254" t="s">
        <v>2663</v>
      </c>
      <c r="C2254" t="s">
        <v>941</v>
      </c>
    </row>
    <row r="2255" spans="1:3" x14ac:dyDescent="0.25">
      <c r="A2255">
        <v>2261</v>
      </c>
      <c r="B2255" t="s">
        <v>2664</v>
      </c>
      <c r="C2255" t="s">
        <v>32</v>
      </c>
    </row>
    <row r="2256" spans="1:3" x14ac:dyDescent="0.25">
      <c r="A2256">
        <v>2262</v>
      </c>
      <c r="B2256" t="s">
        <v>2665</v>
      </c>
      <c r="C2256" t="s">
        <v>32</v>
      </c>
    </row>
    <row r="2257" spans="1:3" x14ac:dyDescent="0.25">
      <c r="A2257">
        <v>2263</v>
      </c>
      <c r="B2257" t="s">
        <v>2666</v>
      </c>
      <c r="C2257" t="s">
        <v>41</v>
      </c>
    </row>
    <row r="2258" spans="1:3" x14ac:dyDescent="0.25">
      <c r="A2258">
        <v>2264</v>
      </c>
      <c r="B2258" t="s">
        <v>2667</v>
      </c>
      <c r="C2258" t="s">
        <v>1149</v>
      </c>
    </row>
    <row r="2259" spans="1:3" x14ac:dyDescent="0.25">
      <c r="A2259">
        <v>2265</v>
      </c>
      <c r="B2259" t="s">
        <v>2668</v>
      </c>
      <c r="C2259" t="s">
        <v>1085</v>
      </c>
    </row>
    <row r="2260" spans="1:3" x14ac:dyDescent="0.25">
      <c r="A2260">
        <v>2266</v>
      </c>
      <c r="B2260" t="s">
        <v>2669</v>
      </c>
      <c r="C2260" s="30" t="s">
        <v>30951</v>
      </c>
    </row>
    <row r="2261" spans="1:3" x14ac:dyDescent="0.25">
      <c r="A2261">
        <v>2267</v>
      </c>
      <c r="B2261" t="s">
        <v>2670</v>
      </c>
      <c r="C2261" t="s">
        <v>41</v>
      </c>
    </row>
    <row r="2262" spans="1:3" x14ac:dyDescent="0.25">
      <c r="A2262">
        <v>2268</v>
      </c>
      <c r="B2262" t="s">
        <v>2671</v>
      </c>
      <c r="C2262" t="s">
        <v>583</v>
      </c>
    </row>
    <row r="2263" spans="1:3" x14ac:dyDescent="0.25">
      <c r="A2263">
        <v>2269</v>
      </c>
      <c r="B2263" t="s">
        <v>2672</v>
      </c>
      <c r="C2263" t="s">
        <v>548</v>
      </c>
    </row>
    <row r="2264" spans="1:3" x14ac:dyDescent="0.25">
      <c r="A2264">
        <v>2270</v>
      </c>
      <c r="B2264" t="s">
        <v>2673</v>
      </c>
      <c r="C2264" t="s">
        <v>11</v>
      </c>
    </row>
    <row r="2265" spans="1:3" x14ac:dyDescent="0.25">
      <c r="A2265">
        <v>2271</v>
      </c>
      <c r="B2265" t="s">
        <v>2674</v>
      </c>
      <c r="C2265" t="s">
        <v>443</v>
      </c>
    </row>
    <row r="2266" spans="1:3" x14ac:dyDescent="0.25">
      <c r="A2266">
        <v>2272</v>
      </c>
      <c r="B2266" t="s">
        <v>2675</v>
      </c>
      <c r="C2266" t="s">
        <v>443</v>
      </c>
    </row>
    <row r="2267" spans="1:3" x14ac:dyDescent="0.25">
      <c r="A2267">
        <v>2273</v>
      </c>
      <c r="B2267" t="s">
        <v>2676</v>
      </c>
      <c r="C2267" t="s">
        <v>314</v>
      </c>
    </row>
    <row r="2268" spans="1:3" x14ac:dyDescent="0.25">
      <c r="A2268">
        <v>2274</v>
      </c>
      <c r="B2268" t="s">
        <v>2677</v>
      </c>
      <c r="C2268" t="s">
        <v>32</v>
      </c>
    </row>
    <row r="2269" spans="1:3" x14ac:dyDescent="0.25">
      <c r="A2269">
        <v>2275</v>
      </c>
      <c r="B2269" t="s">
        <v>2678</v>
      </c>
      <c r="C2269" t="s">
        <v>583</v>
      </c>
    </row>
    <row r="2270" spans="1:3" x14ac:dyDescent="0.25">
      <c r="A2270">
        <v>2276</v>
      </c>
      <c r="B2270" t="s">
        <v>2679</v>
      </c>
      <c r="C2270" t="s">
        <v>583</v>
      </c>
    </row>
    <row r="2271" spans="1:3" x14ac:dyDescent="0.25">
      <c r="A2271">
        <v>2277</v>
      </c>
      <c r="B2271" t="s">
        <v>2680</v>
      </c>
      <c r="C2271" t="s">
        <v>501</v>
      </c>
    </row>
    <row r="2272" spans="1:3" x14ac:dyDescent="0.25">
      <c r="A2272">
        <v>2278</v>
      </c>
      <c r="B2272" t="s">
        <v>2681</v>
      </c>
      <c r="C2272" t="s">
        <v>32</v>
      </c>
    </row>
    <row r="2273" spans="1:3" x14ac:dyDescent="0.25">
      <c r="A2273">
        <v>2279</v>
      </c>
      <c r="B2273" t="s">
        <v>2682</v>
      </c>
      <c r="C2273" t="s">
        <v>109</v>
      </c>
    </row>
    <row r="2274" spans="1:3" x14ac:dyDescent="0.25">
      <c r="A2274">
        <v>2280</v>
      </c>
      <c r="B2274" t="s">
        <v>2683</v>
      </c>
      <c r="C2274" t="s">
        <v>32</v>
      </c>
    </row>
    <row r="2275" spans="1:3" x14ac:dyDescent="0.25">
      <c r="A2275">
        <v>2281</v>
      </c>
      <c r="B2275" t="s">
        <v>2684</v>
      </c>
      <c r="C2275" t="s">
        <v>179</v>
      </c>
    </row>
    <row r="2276" spans="1:3" x14ac:dyDescent="0.25">
      <c r="A2276">
        <v>2282</v>
      </c>
      <c r="B2276" t="s">
        <v>2685</v>
      </c>
      <c r="C2276" t="s">
        <v>477</v>
      </c>
    </row>
    <row r="2277" spans="1:3" x14ac:dyDescent="0.25">
      <c r="A2277">
        <v>2283</v>
      </c>
      <c r="B2277" t="s">
        <v>2686</v>
      </c>
      <c r="C2277" t="s">
        <v>477</v>
      </c>
    </row>
    <row r="2278" spans="1:3" x14ac:dyDescent="0.25">
      <c r="A2278">
        <v>2284</v>
      </c>
      <c r="B2278" t="s">
        <v>2687</v>
      </c>
      <c r="C2278" t="s">
        <v>25</v>
      </c>
    </row>
    <row r="2279" spans="1:3" x14ac:dyDescent="0.25">
      <c r="A2279">
        <v>2285</v>
      </c>
      <c r="B2279" t="s">
        <v>2688</v>
      </c>
      <c r="C2279" t="s">
        <v>443</v>
      </c>
    </row>
    <row r="2280" spans="1:3" x14ac:dyDescent="0.25">
      <c r="A2280">
        <v>2286</v>
      </c>
      <c r="B2280" t="s">
        <v>2689</v>
      </c>
      <c r="C2280" t="s">
        <v>41</v>
      </c>
    </row>
    <row r="2281" spans="1:3" x14ac:dyDescent="0.25">
      <c r="A2281">
        <v>2287</v>
      </c>
      <c r="B2281" t="s">
        <v>2690</v>
      </c>
      <c r="C2281" t="s">
        <v>94</v>
      </c>
    </row>
    <row r="2282" spans="1:3" x14ac:dyDescent="0.25">
      <c r="A2282">
        <v>2288</v>
      </c>
      <c r="B2282" t="s">
        <v>2691</v>
      </c>
      <c r="C2282" t="s">
        <v>41</v>
      </c>
    </row>
    <row r="2283" spans="1:3" x14ac:dyDescent="0.25">
      <c r="A2283">
        <v>2289</v>
      </c>
      <c r="B2283" t="s">
        <v>2692</v>
      </c>
      <c r="C2283" t="s">
        <v>515</v>
      </c>
    </row>
    <row r="2284" spans="1:3" x14ac:dyDescent="0.25">
      <c r="A2284">
        <v>2290</v>
      </c>
      <c r="B2284" t="s">
        <v>2693</v>
      </c>
      <c r="C2284" t="s">
        <v>1566</v>
      </c>
    </row>
    <row r="2285" spans="1:3" x14ac:dyDescent="0.25">
      <c r="A2285">
        <v>2291</v>
      </c>
      <c r="B2285" t="s">
        <v>2694</v>
      </c>
      <c r="C2285" t="s">
        <v>515</v>
      </c>
    </row>
    <row r="2286" spans="1:3" x14ac:dyDescent="0.25">
      <c r="A2286">
        <v>2292</v>
      </c>
      <c r="B2286" t="s">
        <v>2695</v>
      </c>
      <c r="C2286" t="s">
        <v>515</v>
      </c>
    </row>
    <row r="2287" spans="1:3" x14ac:dyDescent="0.25">
      <c r="A2287">
        <v>2293</v>
      </c>
      <c r="B2287" t="s">
        <v>2696</v>
      </c>
      <c r="C2287" t="s">
        <v>41</v>
      </c>
    </row>
    <row r="2288" spans="1:3" x14ac:dyDescent="0.25">
      <c r="A2288">
        <v>2294</v>
      </c>
      <c r="B2288" t="s">
        <v>2697</v>
      </c>
      <c r="C2288" t="s">
        <v>1581</v>
      </c>
    </row>
    <row r="2289" spans="1:3" x14ac:dyDescent="0.25">
      <c r="A2289">
        <v>2295</v>
      </c>
      <c r="B2289" t="s">
        <v>2698</v>
      </c>
      <c r="C2289" t="s">
        <v>2376</v>
      </c>
    </row>
    <row r="2290" spans="1:3" x14ac:dyDescent="0.25">
      <c r="A2290">
        <v>2296</v>
      </c>
      <c r="B2290" t="s">
        <v>2699</v>
      </c>
      <c r="C2290" t="s">
        <v>179</v>
      </c>
    </row>
    <row r="2291" spans="1:3" x14ac:dyDescent="0.25">
      <c r="A2291">
        <v>2297</v>
      </c>
      <c r="B2291" t="s">
        <v>2700</v>
      </c>
      <c r="C2291" t="s">
        <v>30771</v>
      </c>
    </row>
    <row r="2292" spans="1:3" x14ac:dyDescent="0.25">
      <c r="A2292">
        <v>2298</v>
      </c>
      <c r="B2292" t="s">
        <v>2701</v>
      </c>
      <c r="C2292" t="s">
        <v>309</v>
      </c>
    </row>
    <row r="2293" spans="1:3" x14ac:dyDescent="0.25">
      <c r="A2293">
        <v>2299</v>
      </c>
      <c r="B2293" t="s">
        <v>2702</v>
      </c>
      <c r="C2293" t="s">
        <v>309</v>
      </c>
    </row>
    <row r="2294" spans="1:3" x14ac:dyDescent="0.25">
      <c r="A2294">
        <v>2300</v>
      </c>
      <c r="B2294" t="s">
        <v>2703</v>
      </c>
      <c r="C2294" t="s">
        <v>309</v>
      </c>
    </row>
    <row r="2295" spans="1:3" x14ac:dyDescent="0.25">
      <c r="A2295">
        <v>2301</v>
      </c>
      <c r="B2295" t="s">
        <v>2704</v>
      </c>
      <c r="C2295" t="s">
        <v>1149</v>
      </c>
    </row>
    <row r="2296" spans="1:3" x14ac:dyDescent="0.25">
      <c r="A2296">
        <v>2302</v>
      </c>
      <c r="B2296" t="s">
        <v>2705</v>
      </c>
      <c r="C2296" t="s">
        <v>1149</v>
      </c>
    </row>
    <row r="2297" spans="1:3" x14ac:dyDescent="0.25">
      <c r="A2297">
        <v>2303</v>
      </c>
      <c r="B2297" t="s">
        <v>2706</v>
      </c>
      <c r="C2297" t="s">
        <v>1149</v>
      </c>
    </row>
    <row r="2298" spans="1:3" x14ac:dyDescent="0.25">
      <c r="A2298">
        <v>2304</v>
      </c>
      <c r="B2298" t="s">
        <v>2707</v>
      </c>
      <c r="C2298" t="s">
        <v>26447</v>
      </c>
    </row>
    <row r="2299" spans="1:3" x14ac:dyDescent="0.25">
      <c r="A2299">
        <v>2305</v>
      </c>
      <c r="B2299" t="s">
        <v>2708</v>
      </c>
      <c r="C2299" t="s">
        <v>515</v>
      </c>
    </row>
    <row r="2300" spans="1:3" x14ac:dyDescent="0.25">
      <c r="A2300">
        <v>2306</v>
      </c>
      <c r="B2300" t="s">
        <v>2709</v>
      </c>
      <c r="C2300" t="s">
        <v>930</v>
      </c>
    </row>
    <row r="2301" spans="1:3" x14ac:dyDescent="0.25">
      <c r="A2301">
        <v>2307</v>
      </c>
      <c r="B2301" t="s">
        <v>2710</v>
      </c>
      <c r="C2301" t="s">
        <v>32</v>
      </c>
    </row>
    <row r="2302" spans="1:3" x14ac:dyDescent="0.25">
      <c r="A2302">
        <v>2308</v>
      </c>
      <c r="B2302" t="s">
        <v>2711</v>
      </c>
      <c r="C2302" t="s">
        <v>443</v>
      </c>
    </row>
    <row r="2303" spans="1:3" x14ac:dyDescent="0.25">
      <c r="A2303">
        <v>2309</v>
      </c>
      <c r="B2303" t="s">
        <v>2712</v>
      </c>
      <c r="C2303" t="s">
        <v>2713</v>
      </c>
    </row>
    <row r="2304" spans="1:3" x14ac:dyDescent="0.25">
      <c r="A2304">
        <v>2310</v>
      </c>
      <c r="B2304" t="s">
        <v>2714</v>
      </c>
      <c r="C2304" t="s">
        <v>930</v>
      </c>
    </row>
    <row r="2305" spans="1:3" x14ac:dyDescent="0.25">
      <c r="A2305">
        <v>2311</v>
      </c>
      <c r="B2305" t="s">
        <v>2715</v>
      </c>
      <c r="C2305" t="s">
        <v>276</v>
      </c>
    </row>
    <row r="2306" spans="1:3" x14ac:dyDescent="0.25">
      <c r="A2306">
        <v>2312</v>
      </c>
      <c r="B2306" t="s">
        <v>2716</v>
      </c>
      <c r="C2306" t="s">
        <v>927</v>
      </c>
    </row>
    <row r="2307" spans="1:3" x14ac:dyDescent="0.25">
      <c r="A2307">
        <v>2313</v>
      </c>
      <c r="B2307" t="s">
        <v>2718</v>
      </c>
      <c r="C2307" t="s">
        <v>1610</v>
      </c>
    </row>
    <row r="2308" spans="1:3" x14ac:dyDescent="0.25">
      <c r="A2308">
        <v>2314</v>
      </c>
      <c r="B2308" t="s">
        <v>2719</v>
      </c>
      <c r="C2308" t="s">
        <v>930</v>
      </c>
    </row>
    <row r="2309" spans="1:3" x14ac:dyDescent="0.25">
      <c r="A2309">
        <v>2315</v>
      </c>
      <c r="B2309" t="s">
        <v>2720</v>
      </c>
      <c r="C2309" t="s">
        <v>1156</v>
      </c>
    </row>
    <row r="2310" spans="1:3" x14ac:dyDescent="0.25">
      <c r="A2310">
        <v>2316</v>
      </c>
      <c r="B2310" t="s">
        <v>2721</v>
      </c>
      <c r="C2310" t="s">
        <v>314</v>
      </c>
    </row>
    <row r="2311" spans="1:3" x14ac:dyDescent="0.25">
      <c r="A2311">
        <v>2317</v>
      </c>
      <c r="B2311" t="s">
        <v>2722</v>
      </c>
      <c r="C2311" t="s">
        <v>515</v>
      </c>
    </row>
    <row r="2312" spans="1:3" x14ac:dyDescent="0.25">
      <c r="A2312">
        <v>2318</v>
      </c>
      <c r="B2312" t="s">
        <v>2723</v>
      </c>
      <c r="C2312" t="s">
        <v>1111</v>
      </c>
    </row>
    <row r="2313" spans="1:3" x14ac:dyDescent="0.25">
      <c r="A2313">
        <v>2319</v>
      </c>
      <c r="B2313" t="s">
        <v>2724</v>
      </c>
      <c r="C2313" t="s">
        <v>1149</v>
      </c>
    </row>
    <row r="2314" spans="1:3" x14ac:dyDescent="0.25">
      <c r="A2314">
        <v>2320</v>
      </c>
      <c r="B2314" t="s">
        <v>2725</v>
      </c>
      <c r="C2314" t="s">
        <v>492</v>
      </c>
    </row>
    <row r="2315" spans="1:3" x14ac:dyDescent="0.25">
      <c r="A2315">
        <v>2321</v>
      </c>
      <c r="B2315" t="s">
        <v>2726</v>
      </c>
      <c r="C2315" t="s">
        <v>94</v>
      </c>
    </row>
    <row r="2316" spans="1:3" x14ac:dyDescent="0.25">
      <c r="A2316">
        <v>2322</v>
      </c>
      <c r="B2316" t="s">
        <v>2727</v>
      </c>
      <c r="C2316" t="s">
        <v>1022</v>
      </c>
    </row>
    <row r="2317" spans="1:3" x14ac:dyDescent="0.25">
      <c r="A2317">
        <v>2323</v>
      </c>
      <c r="B2317" t="s">
        <v>2728</v>
      </c>
      <c r="C2317" t="s">
        <v>30773</v>
      </c>
    </row>
    <row r="2318" spans="1:3" x14ac:dyDescent="0.25">
      <c r="A2318">
        <v>2324</v>
      </c>
      <c r="B2318" t="s">
        <v>2729</v>
      </c>
      <c r="C2318" t="s">
        <v>41</v>
      </c>
    </row>
    <row r="2319" spans="1:3" x14ac:dyDescent="0.25">
      <c r="A2319">
        <v>2325</v>
      </c>
      <c r="B2319" t="s">
        <v>2730</v>
      </c>
      <c r="C2319" t="s">
        <v>1111</v>
      </c>
    </row>
    <row r="2320" spans="1:3" x14ac:dyDescent="0.25">
      <c r="A2320">
        <v>2326</v>
      </c>
      <c r="B2320" t="s">
        <v>2731</v>
      </c>
      <c r="C2320" t="s">
        <v>1149</v>
      </c>
    </row>
    <row r="2321" spans="1:3" x14ac:dyDescent="0.25">
      <c r="A2321">
        <v>2327</v>
      </c>
      <c r="B2321" t="s">
        <v>2732</v>
      </c>
      <c r="C2321" t="s">
        <v>94</v>
      </c>
    </row>
    <row r="2322" spans="1:3" x14ac:dyDescent="0.25">
      <c r="A2322">
        <v>2328</v>
      </c>
      <c r="B2322" t="s">
        <v>2733</v>
      </c>
      <c r="C2322" t="s">
        <v>30775</v>
      </c>
    </row>
    <row r="2323" spans="1:3" x14ac:dyDescent="0.25">
      <c r="A2323">
        <v>2329</v>
      </c>
      <c r="B2323" t="s">
        <v>2734</v>
      </c>
      <c r="C2323" t="s">
        <v>179</v>
      </c>
    </row>
    <row r="2324" spans="1:3" x14ac:dyDescent="0.25">
      <c r="A2324">
        <v>2330</v>
      </c>
      <c r="B2324" t="s">
        <v>2735</v>
      </c>
      <c r="C2324" t="s">
        <v>1149</v>
      </c>
    </row>
    <row r="2325" spans="1:3" x14ac:dyDescent="0.25">
      <c r="A2325">
        <v>2331</v>
      </c>
      <c r="B2325" t="s">
        <v>2736</v>
      </c>
      <c r="C2325" t="s">
        <v>1153</v>
      </c>
    </row>
    <row r="2326" spans="1:3" x14ac:dyDescent="0.25">
      <c r="A2326">
        <v>2332</v>
      </c>
      <c r="B2326" t="s">
        <v>2737</v>
      </c>
      <c r="C2326" t="s">
        <v>85</v>
      </c>
    </row>
    <row r="2327" spans="1:3" x14ac:dyDescent="0.25">
      <c r="A2327">
        <v>2333</v>
      </c>
      <c r="B2327" t="s">
        <v>2738</v>
      </c>
      <c r="C2327" t="s">
        <v>94</v>
      </c>
    </row>
    <row r="2328" spans="1:3" x14ac:dyDescent="0.25">
      <c r="A2328">
        <v>2334</v>
      </c>
      <c r="B2328" t="s">
        <v>2739</v>
      </c>
      <c r="C2328" t="s">
        <v>492</v>
      </c>
    </row>
    <row r="2329" spans="1:3" x14ac:dyDescent="0.25">
      <c r="A2329">
        <v>2335</v>
      </c>
      <c r="B2329" t="s">
        <v>2740</v>
      </c>
      <c r="C2329" t="s">
        <v>1149</v>
      </c>
    </row>
    <row r="2330" spans="1:3" x14ac:dyDescent="0.25">
      <c r="A2330">
        <v>2336</v>
      </c>
      <c r="B2330" t="s">
        <v>2741</v>
      </c>
      <c r="C2330" t="s">
        <v>443</v>
      </c>
    </row>
    <row r="2331" spans="1:3" x14ac:dyDescent="0.25">
      <c r="A2331">
        <v>2337</v>
      </c>
      <c r="B2331" t="s">
        <v>2742</v>
      </c>
      <c r="C2331" t="s">
        <v>32</v>
      </c>
    </row>
    <row r="2332" spans="1:3" x14ac:dyDescent="0.25">
      <c r="A2332">
        <v>2338</v>
      </c>
      <c r="B2332" t="s">
        <v>2743</v>
      </c>
      <c r="C2332" t="s">
        <v>2350</v>
      </c>
    </row>
    <row r="2333" spans="1:3" x14ac:dyDescent="0.25">
      <c r="A2333">
        <v>2339</v>
      </c>
      <c r="B2333" t="s">
        <v>2744</v>
      </c>
      <c r="C2333" t="s">
        <v>32</v>
      </c>
    </row>
    <row r="2334" spans="1:3" x14ac:dyDescent="0.25">
      <c r="A2334">
        <v>2340</v>
      </c>
      <c r="B2334" t="s">
        <v>2745</v>
      </c>
      <c r="C2334" t="s">
        <v>123</v>
      </c>
    </row>
    <row r="2335" spans="1:3" x14ac:dyDescent="0.25">
      <c r="A2335">
        <v>2341</v>
      </c>
      <c r="B2335" t="s">
        <v>2746</v>
      </c>
      <c r="C2335" t="s">
        <v>125</v>
      </c>
    </row>
    <row r="2336" spans="1:3" x14ac:dyDescent="0.25">
      <c r="A2336">
        <v>2342</v>
      </c>
      <c r="B2336" t="s">
        <v>2747</v>
      </c>
      <c r="C2336" t="s">
        <v>276</v>
      </c>
    </row>
    <row r="2337" spans="1:3" x14ac:dyDescent="0.25">
      <c r="A2337">
        <v>2343</v>
      </c>
      <c r="B2337" t="s">
        <v>2748</v>
      </c>
      <c r="C2337" t="s">
        <v>65</v>
      </c>
    </row>
    <row r="2338" spans="1:3" x14ac:dyDescent="0.25">
      <c r="A2338">
        <v>2344</v>
      </c>
      <c r="B2338" t="s">
        <v>2749</v>
      </c>
      <c r="C2338" t="s">
        <v>109</v>
      </c>
    </row>
    <row r="2339" spans="1:3" x14ac:dyDescent="0.25">
      <c r="A2339">
        <v>2345</v>
      </c>
      <c r="B2339" t="s">
        <v>2750</v>
      </c>
      <c r="C2339" t="s">
        <v>85</v>
      </c>
    </row>
    <row r="2340" spans="1:3" x14ac:dyDescent="0.25">
      <c r="A2340">
        <v>2346</v>
      </c>
      <c r="B2340" t="s">
        <v>2751</v>
      </c>
      <c r="C2340" t="s">
        <v>85</v>
      </c>
    </row>
    <row r="2341" spans="1:3" x14ac:dyDescent="0.25">
      <c r="A2341">
        <v>2347</v>
      </c>
      <c r="B2341" t="s">
        <v>2752</v>
      </c>
      <c r="C2341" t="s">
        <v>41</v>
      </c>
    </row>
    <row r="2342" spans="1:3" x14ac:dyDescent="0.25">
      <c r="A2342">
        <v>2348</v>
      </c>
      <c r="B2342" t="s">
        <v>2753</v>
      </c>
      <c r="C2342" t="s">
        <v>889</v>
      </c>
    </row>
    <row r="2343" spans="1:3" x14ac:dyDescent="0.25">
      <c r="A2343">
        <v>2349</v>
      </c>
      <c r="B2343" t="s">
        <v>2754</v>
      </c>
      <c r="C2343" t="s">
        <v>276</v>
      </c>
    </row>
    <row r="2344" spans="1:3" x14ac:dyDescent="0.25">
      <c r="A2344">
        <v>2350</v>
      </c>
      <c r="B2344" t="s">
        <v>2755</v>
      </c>
      <c r="C2344" t="s">
        <v>1156</v>
      </c>
    </row>
    <row r="2345" spans="1:3" x14ac:dyDescent="0.25">
      <c r="A2345">
        <v>2351</v>
      </c>
      <c r="B2345" t="s">
        <v>2756</v>
      </c>
      <c r="C2345" t="s">
        <v>1020</v>
      </c>
    </row>
    <row r="2346" spans="1:3" x14ac:dyDescent="0.25">
      <c r="A2346">
        <v>2352</v>
      </c>
      <c r="B2346" t="s">
        <v>2757</v>
      </c>
      <c r="C2346" t="s">
        <v>41</v>
      </c>
    </row>
    <row r="2347" spans="1:3" x14ac:dyDescent="0.25">
      <c r="A2347">
        <v>2353</v>
      </c>
      <c r="B2347" t="s">
        <v>2758</v>
      </c>
      <c r="C2347" t="s">
        <v>583</v>
      </c>
    </row>
    <row r="2348" spans="1:3" x14ac:dyDescent="0.25">
      <c r="A2348">
        <v>2354</v>
      </c>
      <c r="B2348" t="s">
        <v>2759</v>
      </c>
      <c r="C2348" t="s">
        <v>2493</v>
      </c>
    </row>
    <row r="2349" spans="1:3" x14ac:dyDescent="0.25">
      <c r="A2349">
        <v>2355</v>
      </c>
      <c r="B2349" t="s">
        <v>2760</v>
      </c>
      <c r="C2349" t="s">
        <v>314</v>
      </c>
    </row>
    <row r="2350" spans="1:3" x14ac:dyDescent="0.25">
      <c r="A2350">
        <v>2356</v>
      </c>
      <c r="B2350" t="s">
        <v>2761</v>
      </c>
      <c r="C2350" t="s">
        <v>179</v>
      </c>
    </row>
    <row r="2351" spans="1:3" x14ac:dyDescent="0.25">
      <c r="A2351">
        <v>2357</v>
      </c>
      <c r="B2351" t="s">
        <v>2762</v>
      </c>
      <c r="C2351" t="s">
        <v>179</v>
      </c>
    </row>
    <row r="2352" spans="1:3" x14ac:dyDescent="0.25">
      <c r="A2352">
        <v>2358</v>
      </c>
      <c r="B2352" t="s">
        <v>2763</v>
      </c>
      <c r="C2352" t="s">
        <v>179</v>
      </c>
    </row>
    <row r="2353" spans="1:3" x14ac:dyDescent="0.25">
      <c r="A2353">
        <v>2359</v>
      </c>
      <c r="B2353" t="s">
        <v>2764</v>
      </c>
      <c r="C2353" t="s">
        <v>1149</v>
      </c>
    </row>
    <row r="2354" spans="1:3" x14ac:dyDescent="0.25">
      <c r="A2354">
        <v>2360</v>
      </c>
      <c r="B2354" t="s">
        <v>2765</v>
      </c>
      <c r="C2354" t="s">
        <v>179</v>
      </c>
    </row>
    <row r="2355" spans="1:3" x14ac:dyDescent="0.25">
      <c r="A2355">
        <v>2361</v>
      </c>
      <c r="B2355" t="s">
        <v>2766</v>
      </c>
      <c r="C2355" t="s">
        <v>179</v>
      </c>
    </row>
    <row r="2356" spans="1:3" x14ac:dyDescent="0.25">
      <c r="A2356">
        <v>2362</v>
      </c>
      <c r="B2356" t="s">
        <v>2767</v>
      </c>
      <c r="C2356" t="s">
        <v>1149</v>
      </c>
    </row>
    <row r="2357" spans="1:3" x14ac:dyDescent="0.25">
      <c r="A2357">
        <v>2363</v>
      </c>
      <c r="B2357" t="s">
        <v>2768</v>
      </c>
      <c r="C2357" t="s">
        <v>1158</v>
      </c>
    </row>
    <row r="2358" spans="1:3" x14ac:dyDescent="0.25">
      <c r="A2358">
        <v>2364</v>
      </c>
      <c r="B2358" t="s">
        <v>2769</v>
      </c>
      <c r="C2358" t="s">
        <v>1158</v>
      </c>
    </row>
    <row r="2359" spans="1:3" x14ac:dyDescent="0.25">
      <c r="A2359">
        <v>2365</v>
      </c>
      <c r="B2359" t="s">
        <v>2770</v>
      </c>
      <c r="C2359" t="s">
        <v>109</v>
      </c>
    </row>
    <row r="2360" spans="1:3" x14ac:dyDescent="0.25">
      <c r="A2360">
        <v>2366</v>
      </c>
      <c r="B2360" t="s">
        <v>2771</v>
      </c>
      <c r="C2360" t="s">
        <v>583</v>
      </c>
    </row>
    <row r="2361" spans="1:3" x14ac:dyDescent="0.25">
      <c r="A2361">
        <v>2367</v>
      </c>
      <c r="B2361" t="s">
        <v>2772</v>
      </c>
      <c r="C2361" t="s">
        <v>515</v>
      </c>
    </row>
    <row r="2362" spans="1:3" x14ac:dyDescent="0.25">
      <c r="A2362">
        <v>2368</v>
      </c>
      <c r="B2362" t="s">
        <v>2773</v>
      </c>
      <c r="C2362" t="s">
        <v>19</v>
      </c>
    </row>
    <row r="2363" spans="1:3" x14ac:dyDescent="0.25">
      <c r="A2363">
        <v>2369</v>
      </c>
      <c r="B2363" t="s">
        <v>2774</v>
      </c>
      <c r="C2363" t="s">
        <v>298</v>
      </c>
    </row>
    <row r="2364" spans="1:3" x14ac:dyDescent="0.25">
      <c r="A2364">
        <v>2370</v>
      </c>
      <c r="B2364" t="s">
        <v>2775</v>
      </c>
      <c r="C2364" t="s">
        <v>583</v>
      </c>
    </row>
    <row r="2365" spans="1:3" x14ac:dyDescent="0.25">
      <c r="A2365">
        <v>2371</v>
      </c>
      <c r="B2365" t="s">
        <v>2776</v>
      </c>
      <c r="C2365" t="s">
        <v>742</v>
      </c>
    </row>
    <row r="2366" spans="1:3" x14ac:dyDescent="0.25">
      <c r="A2366">
        <v>2372</v>
      </c>
      <c r="B2366" t="s">
        <v>2777</v>
      </c>
      <c r="C2366" t="s">
        <v>94</v>
      </c>
    </row>
    <row r="2367" spans="1:3" x14ac:dyDescent="0.25">
      <c r="A2367">
        <v>2373</v>
      </c>
      <c r="B2367" t="s">
        <v>2778</v>
      </c>
      <c r="C2367" t="s">
        <v>32</v>
      </c>
    </row>
    <row r="2368" spans="1:3" x14ac:dyDescent="0.25">
      <c r="A2368">
        <v>2374</v>
      </c>
      <c r="B2368" t="s">
        <v>2779</v>
      </c>
      <c r="C2368" s="30" t="s">
        <v>30951</v>
      </c>
    </row>
    <row r="2369" spans="1:3" x14ac:dyDescent="0.25">
      <c r="A2369">
        <v>2375</v>
      </c>
      <c r="B2369" t="s">
        <v>2780</v>
      </c>
      <c r="C2369" t="s">
        <v>65</v>
      </c>
    </row>
    <row r="2370" spans="1:3" x14ac:dyDescent="0.25">
      <c r="A2370">
        <v>2376</v>
      </c>
      <c r="B2370" t="s">
        <v>2781</v>
      </c>
      <c r="C2370" t="s">
        <v>179</v>
      </c>
    </row>
    <row r="2371" spans="1:3" x14ac:dyDescent="0.25">
      <c r="A2371">
        <v>2377</v>
      </c>
      <c r="B2371" t="s">
        <v>2782</v>
      </c>
      <c r="C2371" t="s">
        <v>109</v>
      </c>
    </row>
    <row r="2372" spans="1:3" x14ac:dyDescent="0.25">
      <c r="A2372">
        <v>2378</v>
      </c>
      <c r="B2372" t="s">
        <v>2783</v>
      </c>
      <c r="C2372" t="s">
        <v>583</v>
      </c>
    </row>
    <row r="2373" spans="1:3" x14ac:dyDescent="0.25">
      <c r="A2373">
        <v>2379</v>
      </c>
      <c r="B2373" t="s">
        <v>2784</v>
      </c>
      <c r="C2373" t="s">
        <v>583</v>
      </c>
    </row>
    <row r="2374" spans="1:3" x14ac:dyDescent="0.25">
      <c r="A2374">
        <v>2380</v>
      </c>
      <c r="B2374" t="s">
        <v>2786</v>
      </c>
      <c r="C2374" t="s">
        <v>927</v>
      </c>
    </row>
    <row r="2375" spans="1:3" x14ac:dyDescent="0.25">
      <c r="A2375">
        <v>2381</v>
      </c>
      <c r="B2375" t="s">
        <v>2787</v>
      </c>
      <c r="C2375" t="s">
        <v>5463</v>
      </c>
    </row>
    <row r="2376" spans="1:3" x14ac:dyDescent="0.25">
      <c r="A2376">
        <v>2382</v>
      </c>
      <c r="B2376" t="s">
        <v>2788</v>
      </c>
      <c r="C2376" t="s">
        <v>30769</v>
      </c>
    </row>
    <row r="2377" spans="1:3" x14ac:dyDescent="0.25">
      <c r="A2377">
        <v>2383</v>
      </c>
      <c r="B2377" t="s">
        <v>2789</v>
      </c>
      <c r="C2377" t="s">
        <v>515</v>
      </c>
    </row>
    <row r="2378" spans="1:3" x14ac:dyDescent="0.25">
      <c r="A2378">
        <v>2384</v>
      </c>
      <c r="B2378" t="s">
        <v>2790</v>
      </c>
      <c r="C2378" t="s">
        <v>1156</v>
      </c>
    </row>
    <row r="2379" spans="1:3" x14ac:dyDescent="0.25">
      <c r="A2379">
        <v>2385</v>
      </c>
      <c r="B2379" t="s">
        <v>2791</v>
      </c>
      <c r="C2379" t="s">
        <v>1149</v>
      </c>
    </row>
    <row r="2380" spans="1:3" x14ac:dyDescent="0.25">
      <c r="A2380">
        <v>2386</v>
      </c>
      <c r="B2380" t="s">
        <v>2792</v>
      </c>
      <c r="C2380" t="s">
        <v>276</v>
      </c>
    </row>
    <row r="2381" spans="1:3" x14ac:dyDescent="0.25">
      <c r="A2381">
        <v>2387</v>
      </c>
      <c r="B2381" t="s">
        <v>2793</v>
      </c>
      <c r="C2381" t="s">
        <v>25</v>
      </c>
    </row>
    <row r="2382" spans="1:3" x14ac:dyDescent="0.25">
      <c r="A2382">
        <v>2388</v>
      </c>
      <c r="B2382" t="s">
        <v>2794</v>
      </c>
      <c r="C2382" t="s">
        <v>109</v>
      </c>
    </row>
    <row r="2383" spans="1:3" x14ac:dyDescent="0.25">
      <c r="A2383">
        <v>2389</v>
      </c>
      <c r="B2383" t="s">
        <v>2797</v>
      </c>
      <c r="C2383" t="s">
        <v>515</v>
      </c>
    </row>
    <row r="2384" spans="1:3" x14ac:dyDescent="0.25">
      <c r="A2384">
        <v>2390</v>
      </c>
      <c r="B2384" t="s">
        <v>2798</v>
      </c>
      <c r="C2384" t="s">
        <v>515</v>
      </c>
    </row>
    <row r="2385" spans="1:3" x14ac:dyDescent="0.25">
      <c r="A2385">
        <v>2391</v>
      </c>
      <c r="B2385" t="s">
        <v>2799</v>
      </c>
      <c r="C2385" t="s">
        <v>515</v>
      </c>
    </row>
    <row r="2386" spans="1:3" x14ac:dyDescent="0.25">
      <c r="A2386">
        <v>2392</v>
      </c>
      <c r="B2386" t="s">
        <v>2800</v>
      </c>
      <c r="C2386" t="s">
        <v>583</v>
      </c>
    </row>
    <row r="2387" spans="1:3" x14ac:dyDescent="0.25">
      <c r="A2387">
        <v>2393</v>
      </c>
      <c r="B2387" t="s">
        <v>2801</v>
      </c>
      <c r="C2387" t="s">
        <v>492</v>
      </c>
    </row>
    <row r="2388" spans="1:3" x14ac:dyDescent="0.25">
      <c r="A2388">
        <v>2394</v>
      </c>
      <c r="B2388" t="s">
        <v>2802</v>
      </c>
      <c r="C2388" t="s">
        <v>492</v>
      </c>
    </row>
    <row r="2389" spans="1:3" x14ac:dyDescent="0.25">
      <c r="A2389">
        <v>2395</v>
      </c>
      <c r="B2389" t="s">
        <v>2803</v>
      </c>
      <c r="C2389" t="s">
        <v>11</v>
      </c>
    </row>
    <row r="2390" spans="1:3" x14ac:dyDescent="0.25">
      <c r="A2390">
        <v>2396</v>
      </c>
      <c r="B2390" t="s">
        <v>2804</v>
      </c>
      <c r="C2390" t="s">
        <v>94</v>
      </c>
    </row>
    <row r="2391" spans="1:3" x14ac:dyDescent="0.25">
      <c r="A2391">
        <v>2397</v>
      </c>
      <c r="B2391" t="s">
        <v>2805</v>
      </c>
      <c r="C2391" t="s">
        <v>179</v>
      </c>
    </row>
    <row r="2392" spans="1:3" x14ac:dyDescent="0.25">
      <c r="A2392">
        <v>2398</v>
      </c>
      <c r="B2392" t="s">
        <v>2806</v>
      </c>
      <c r="C2392" t="s">
        <v>179</v>
      </c>
    </row>
    <row r="2393" spans="1:3" x14ac:dyDescent="0.25">
      <c r="A2393">
        <v>2399</v>
      </c>
      <c r="B2393" t="s">
        <v>2807</v>
      </c>
      <c r="C2393" t="s">
        <v>1020</v>
      </c>
    </row>
    <row r="2394" spans="1:3" x14ac:dyDescent="0.25">
      <c r="A2394">
        <v>2400</v>
      </c>
      <c r="B2394" t="s">
        <v>2808</v>
      </c>
      <c r="C2394" t="s">
        <v>109</v>
      </c>
    </row>
    <row r="2395" spans="1:3" x14ac:dyDescent="0.25">
      <c r="A2395">
        <v>2401</v>
      </c>
      <c r="B2395" t="s">
        <v>2809</v>
      </c>
      <c r="C2395" t="s">
        <v>5463</v>
      </c>
    </row>
    <row r="2396" spans="1:3" x14ac:dyDescent="0.25">
      <c r="A2396">
        <v>2402</v>
      </c>
      <c r="B2396" t="s">
        <v>2810</v>
      </c>
      <c r="C2396" t="s">
        <v>85</v>
      </c>
    </row>
    <row r="2397" spans="1:3" x14ac:dyDescent="0.25">
      <c r="A2397">
        <v>2403</v>
      </c>
      <c r="B2397" t="s">
        <v>2811</v>
      </c>
      <c r="C2397" t="s">
        <v>309</v>
      </c>
    </row>
    <row r="2398" spans="1:3" x14ac:dyDescent="0.25">
      <c r="A2398">
        <v>2404</v>
      </c>
      <c r="B2398" t="s">
        <v>2816</v>
      </c>
      <c r="C2398" t="s">
        <v>276</v>
      </c>
    </row>
    <row r="2399" spans="1:3" x14ac:dyDescent="0.25">
      <c r="A2399">
        <v>2405</v>
      </c>
      <c r="B2399" t="s">
        <v>2817</v>
      </c>
      <c r="C2399" t="s">
        <v>2235</v>
      </c>
    </row>
    <row r="2400" spans="1:3" x14ac:dyDescent="0.25">
      <c r="A2400">
        <v>2406</v>
      </c>
      <c r="B2400" t="s">
        <v>2818</v>
      </c>
      <c r="C2400" t="s">
        <v>276</v>
      </c>
    </row>
    <row r="2401" spans="1:3" x14ac:dyDescent="0.25">
      <c r="A2401">
        <v>2407</v>
      </c>
      <c r="B2401" t="s">
        <v>2819</v>
      </c>
      <c r="C2401" t="s">
        <v>2235</v>
      </c>
    </row>
    <row r="2402" spans="1:3" x14ac:dyDescent="0.25">
      <c r="A2402">
        <v>2408</v>
      </c>
      <c r="B2402" t="s">
        <v>3038</v>
      </c>
      <c r="C2402" t="s">
        <v>179</v>
      </c>
    </row>
    <row r="2403" spans="1:3" x14ac:dyDescent="0.25">
      <c r="A2403">
        <v>2410</v>
      </c>
      <c r="B2403" t="s">
        <v>3040</v>
      </c>
      <c r="C2403" t="s">
        <v>179</v>
      </c>
    </row>
    <row r="2404" spans="1:3" x14ac:dyDescent="0.25">
      <c r="A2404">
        <v>2411</v>
      </c>
      <c r="B2404" t="s">
        <v>3041</v>
      </c>
      <c r="C2404" t="s">
        <v>179</v>
      </c>
    </row>
    <row r="2405" spans="1:3" x14ac:dyDescent="0.25">
      <c r="A2405">
        <v>2414</v>
      </c>
      <c r="B2405" t="s">
        <v>3044</v>
      </c>
      <c r="C2405" t="s">
        <v>4</v>
      </c>
    </row>
    <row r="2406" spans="1:3" x14ac:dyDescent="0.25">
      <c r="A2406">
        <v>2415</v>
      </c>
      <c r="B2406" t="s">
        <v>3045</v>
      </c>
      <c r="C2406" t="s">
        <v>4</v>
      </c>
    </row>
    <row r="2407" spans="1:3" x14ac:dyDescent="0.25">
      <c r="A2407">
        <v>2416</v>
      </c>
      <c r="B2407" t="s">
        <v>3046</v>
      </c>
      <c r="C2407" t="s">
        <v>4</v>
      </c>
    </row>
    <row r="2408" spans="1:3" x14ac:dyDescent="0.25">
      <c r="A2408">
        <v>2417</v>
      </c>
      <c r="B2408" t="s">
        <v>3047</v>
      </c>
      <c r="C2408" t="s">
        <v>11</v>
      </c>
    </row>
    <row r="2409" spans="1:3" x14ac:dyDescent="0.25">
      <c r="A2409">
        <v>2418</v>
      </c>
      <c r="B2409" t="s">
        <v>3048</v>
      </c>
      <c r="C2409" t="s">
        <v>109</v>
      </c>
    </row>
    <row r="2410" spans="1:3" x14ac:dyDescent="0.25">
      <c r="A2410">
        <v>2419</v>
      </c>
      <c r="B2410" t="s">
        <v>3049</v>
      </c>
      <c r="C2410" t="s">
        <v>19</v>
      </c>
    </row>
    <row r="2411" spans="1:3" x14ac:dyDescent="0.25">
      <c r="A2411">
        <v>2420</v>
      </c>
      <c r="B2411" t="s">
        <v>3050</v>
      </c>
      <c r="C2411" t="s">
        <v>927</v>
      </c>
    </row>
    <row r="2412" spans="1:3" x14ac:dyDescent="0.25">
      <c r="A2412">
        <v>2421</v>
      </c>
      <c r="B2412" t="s">
        <v>3051</v>
      </c>
      <c r="C2412" t="s">
        <v>19</v>
      </c>
    </row>
    <row r="2413" spans="1:3" x14ac:dyDescent="0.25">
      <c r="A2413">
        <v>2422</v>
      </c>
      <c r="B2413" t="s">
        <v>3052</v>
      </c>
      <c r="C2413" t="s">
        <v>583</v>
      </c>
    </row>
    <row r="2414" spans="1:3" x14ac:dyDescent="0.25">
      <c r="A2414">
        <v>2423</v>
      </c>
      <c r="B2414" t="s">
        <v>3053</v>
      </c>
      <c r="C2414" t="s">
        <v>32</v>
      </c>
    </row>
    <row r="2415" spans="1:3" x14ac:dyDescent="0.25">
      <c r="A2415">
        <v>2424</v>
      </c>
      <c r="B2415" t="s">
        <v>3054</v>
      </c>
      <c r="C2415" t="s">
        <v>32</v>
      </c>
    </row>
    <row r="2416" spans="1:3" x14ac:dyDescent="0.25">
      <c r="A2416">
        <v>2425</v>
      </c>
      <c r="B2416" t="s">
        <v>3055</v>
      </c>
      <c r="C2416" t="s">
        <v>32</v>
      </c>
    </row>
    <row r="2417" spans="1:3" x14ac:dyDescent="0.25">
      <c r="A2417">
        <v>2426</v>
      </c>
      <c r="B2417" t="s">
        <v>3056</v>
      </c>
      <c r="C2417" t="s">
        <v>32</v>
      </c>
    </row>
    <row r="2418" spans="1:3" x14ac:dyDescent="0.25">
      <c r="A2418">
        <v>2427</v>
      </c>
      <c r="B2418" t="s">
        <v>3057</v>
      </c>
      <c r="C2418" t="s">
        <v>32</v>
      </c>
    </row>
    <row r="2419" spans="1:3" x14ac:dyDescent="0.25">
      <c r="A2419">
        <v>2428</v>
      </c>
      <c r="B2419" t="s">
        <v>3058</v>
      </c>
      <c r="C2419" t="s">
        <v>32</v>
      </c>
    </row>
    <row r="2420" spans="1:3" x14ac:dyDescent="0.25">
      <c r="A2420">
        <v>2429</v>
      </c>
      <c r="B2420" t="s">
        <v>3059</v>
      </c>
      <c r="C2420" t="s">
        <v>2469</v>
      </c>
    </row>
    <row r="2421" spans="1:3" x14ac:dyDescent="0.25">
      <c r="A2421">
        <v>2430</v>
      </c>
      <c r="B2421" t="s">
        <v>3060</v>
      </c>
      <c r="C2421" t="s">
        <v>67</v>
      </c>
    </row>
    <row r="2422" spans="1:3" x14ac:dyDescent="0.25">
      <c r="A2422">
        <v>2431</v>
      </c>
      <c r="B2422" t="s">
        <v>3061</v>
      </c>
      <c r="C2422" t="s">
        <v>334</v>
      </c>
    </row>
    <row r="2423" spans="1:3" x14ac:dyDescent="0.25">
      <c r="A2423">
        <v>2432</v>
      </c>
      <c r="B2423" t="s">
        <v>3062</v>
      </c>
      <c r="C2423" t="s">
        <v>65</v>
      </c>
    </row>
    <row r="2424" spans="1:3" x14ac:dyDescent="0.25">
      <c r="A2424">
        <v>2433</v>
      </c>
      <c r="B2424" t="s">
        <v>3063</v>
      </c>
      <c r="C2424" t="s">
        <v>45</v>
      </c>
    </row>
    <row r="2425" spans="1:3" x14ac:dyDescent="0.25">
      <c r="A2425">
        <v>2434</v>
      </c>
      <c r="B2425" t="s">
        <v>3064</v>
      </c>
      <c r="C2425" t="s">
        <v>45</v>
      </c>
    </row>
    <row r="2426" spans="1:3" x14ac:dyDescent="0.25">
      <c r="A2426">
        <v>2435</v>
      </c>
      <c r="B2426" t="s">
        <v>3065</v>
      </c>
      <c r="C2426" t="s">
        <v>45</v>
      </c>
    </row>
    <row r="2427" spans="1:3" x14ac:dyDescent="0.25">
      <c r="A2427">
        <v>2436</v>
      </c>
      <c r="B2427" t="s">
        <v>3066</v>
      </c>
      <c r="C2427" t="s">
        <v>45</v>
      </c>
    </row>
    <row r="2428" spans="1:3" x14ac:dyDescent="0.25">
      <c r="A2428">
        <v>2437</v>
      </c>
      <c r="B2428" t="s">
        <v>3067</v>
      </c>
      <c r="C2428" t="s">
        <v>45</v>
      </c>
    </row>
    <row r="2429" spans="1:3" x14ac:dyDescent="0.25">
      <c r="A2429">
        <v>2438</v>
      </c>
      <c r="B2429" t="s">
        <v>3068</v>
      </c>
      <c r="C2429" t="s">
        <v>45</v>
      </c>
    </row>
    <row r="2430" spans="1:3" x14ac:dyDescent="0.25">
      <c r="A2430">
        <v>2439</v>
      </c>
      <c r="B2430" t="s">
        <v>3069</v>
      </c>
      <c r="C2430" t="s">
        <v>477</v>
      </c>
    </row>
    <row r="2431" spans="1:3" x14ac:dyDescent="0.25">
      <c r="A2431">
        <v>2440</v>
      </c>
      <c r="B2431" t="s">
        <v>3070</v>
      </c>
      <c r="C2431" t="s">
        <v>30778</v>
      </c>
    </row>
    <row r="2432" spans="1:3" x14ac:dyDescent="0.25">
      <c r="A2432">
        <v>2441</v>
      </c>
      <c r="B2432" t="s">
        <v>3071</v>
      </c>
      <c r="C2432" t="s">
        <v>17</v>
      </c>
    </row>
    <row r="2433" spans="1:3" x14ac:dyDescent="0.25">
      <c r="A2433">
        <v>2442</v>
      </c>
      <c r="B2433" t="s">
        <v>3072</v>
      </c>
      <c r="C2433" t="s">
        <v>179</v>
      </c>
    </row>
    <row r="2434" spans="1:3" x14ac:dyDescent="0.25">
      <c r="A2434">
        <v>2443</v>
      </c>
      <c r="B2434" t="s">
        <v>3073</v>
      </c>
      <c r="C2434" t="s">
        <v>179</v>
      </c>
    </row>
    <row r="2435" spans="1:3" x14ac:dyDescent="0.25">
      <c r="A2435">
        <v>2444</v>
      </c>
      <c r="B2435" t="s">
        <v>3074</v>
      </c>
      <c r="C2435" t="s">
        <v>179</v>
      </c>
    </row>
    <row r="2436" spans="1:3" x14ac:dyDescent="0.25">
      <c r="A2436">
        <v>2445</v>
      </c>
      <c r="B2436" t="s">
        <v>3075</v>
      </c>
      <c r="C2436" t="s">
        <v>179</v>
      </c>
    </row>
    <row r="2437" spans="1:3" x14ac:dyDescent="0.25">
      <c r="A2437">
        <v>2446</v>
      </c>
      <c r="B2437" t="s">
        <v>3077</v>
      </c>
      <c r="C2437" t="s">
        <v>179</v>
      </c>
    </row>
    <row r="2438" spans="1:3" x14ac:dyDescent="0.25">
      <c r="A2438">
        <v>2447</v>
      </c>
      <c r="B2438" t="s">
        <v>3078</v>
      </c>
      <c r="C2438" t="s">
        <v>179</v>
      </c>
    </row>
    <row r="2439" spans="1:3" x14ac:dyDescent="0.25">
      <c r="A2439">
        <v>2448</v>
      </c>
      <c r="B2439" t="s">
        <v>3079</v>
      </c>
      <c r="C2439" t="s">
        <v>179</v>
      </c>
    </row>
    <row r="2440" spans="1:3" x14ac:dyDescent="0.25">
      <c r="A2440">
        <v>2449</v>
      </c>
      <c r="B2440" t="s">
        <v>3080</v>
      </c>
      <c r="C2440" t="s">
        <v>179</v>
      </c>
    </row>
    <row r="2441" spans="1:3" x14ac:dyDescent="0.25">
      <c r="A2441">
        <v>2450</v>
      </c>
      <c r="B2441" t="s">
        <v>3081</v>
      </c>
      <c r="C2441" t="s">
        <v>179</v>
      </c>
    </row>
    <row r="2442" spans="1:3" x14ac:dyDescent="0.25">
      <c r="A2442">
        <v>2451</v>
      </c>
      <c r="B2442" t="s">
        <v>3084</v>
      </c>
      <c r="C2442" t="s">
        <v>179</v>
      </c>
    </row>
    <row r="2443" spans="1:3" x14ac:dyDescent="0.25">
      <c r="A2443">
        <v>2452</v>
      </c>
      <c r="B2443" t="s">
        <v>3085</v>
      </c>
      <c r="C2443" t="s">
        <v>17</v>
      </c>
    </row>
    <row r="2444" spans="1:3" x14ac:dyDescent="0.25">
      <c r="A2444">
        <v>2453</v>
      </c>
      <c r="B2444" t="s">
        <v>3086</v>
      </c>
      <c r="C2444" t="s">
        <v>179</v>
      </c>
    </row>
    <row r="2445" spans="1:3" x14ac:dyDescent="0.25">
      <c r="A2445">
        <v>2454</v>
      </c>
      <c r="B2445" t="s">
        <v>3087</v>
      </c>
      <c r="C2445" t="s">
        <v>17</v>
      </c>
    </row>
    <row r="2446" spans="1:3" x14ac:dyDescent="0.25">
      <c r="A2446">
        <v>2455</v>
      </c>
      <c r="B2446" t="s">
        <v>3088</v>
      </c>
      <c r="C2446" t="s">
        <v>1085</v>
      </c>
    </row>
    <row r="2447" spans="1:3" x14ac:dyDescent="0.25">
      <c r="A2447">
        <v>2456</v>
      </c>
      <c r="B2447" t="s">
        <v>3089</v>
      </c>
      <c r="C2447" t="s">
        <v>125</v>
      </c>
    </row>
    <row r="2448" spans="1:3" x14ac:dyDescent="0.25">
      <c r="A2448">
        <v>2457</v>
      </c>
      <c r="B2448" t="s">
        <v>3090</v>
      </c>
      <c r="C2448" t="s">
        <v>125</v>
      </c>
    </row>
    <row r="2449" spans="1:3" x14ac:dyDescent="0.25">
      <c r="A2449">
        <v>2458</v>
      </c>
      <c r="B2449" t="s">
        <v>3091</v>
      </c>
      <c r="C2449" t="s">
        <v>3092</v>
      </c>
    </row>
    <row r="2450" spans="1:3" x14ac:dyDescent="0.25">
      <c r="A2450">
        <v>2459</v>
      </c>
      <c r="B2450" t="s">
        <v>3093</v>
      </c>
      <c r="C2450" t="s">
        <v>41</v>
      </c>
    </row>
    <row r="2451" spans="1:3" x14ac:dyDescent="0.25">
      <c r="A2451">
        <v>2460</v>
      </c>
      <c r="B2451" t="s">
        <v>3094</v>
      </c>
      <c r="C2451" t="s">
        <v>125</v>
      </c>
    </row>
    <row r="2452" spans="1:3" x14ac:dyDescent="0.25">
      <c r="A2452">
        <v>2461</v>
      </c>
      <c r="B2452" t="s">
        <v>3095</v>
      </c>
      <c r="C2452" t="s">
        <v>179</v>
      </c>
    </row>
    <row r="2453" spans="1:3" x14ac:dyDescent="0.25">
      <c r="A2453">
        <v>2462</v>
      </c>
      <c r="B2453" t="s">
        <v>3099</v>
      </c>
      <c r="C2453" t="s">
        <v>3100</v>
      </c>
    </row>
    <row r="2454" spans="1:3" x14ac:dyDescent="0.25">
      <c r="A2454">
        <v>2463</v>
      </c>
      <c r="B2454" t="s">
        <v>3101</v>
      </c>
      <c r="C2454" t="s">
        <v>94</v>
      </c>
    </row>
    <row r="2455" spans="1:3" x14ac:dyDescent="0.25">
      <c r="A2455">
        <v>2464</v>
      </c>
      <c r="B2455" t="s">
        <v>3108</v>
      </c>
      <c r="C2455" t="s">
        <v>3109</v>
      </c>
    </row>
    <row r="2456" spans="1:3" x14ac:dyDescent="0.25">
      <c r="A2456">
        <v>2465</v>
      </c>
      <c r="B2456" t="s">
        <v>3110</v>
      </c>
      <c r="C2456" t="s">
        <v>94</v>
      </c>
    </row>
    <row r="2457" spans="1:3" x14ac:dyDescent="0.25">
      <c r="A2457">
        <v>2466</v>
      </c>
      <c r="B2457" t="s">
        <v>3111</v>
      </c>
      <c r="C2457" t="s">
        <v>41</v>
      </c>
    </row>
    <row r="2458" spans="1:3" x14ac:dyDescent="0.25">
      <c r="A2458">
        <v>2467</v>
      </c>
      <c r="B2458" t="s">
        <v>3112</v>
      </c>
      <c r="C2458" t="s">
        <v>41</v>
      </c>
    </row>
    <row r="2459" spans="1:3" x14ac:dyDescent="0.25">
      <c r="A2459">
        <v>2468</v>
      </c>
      <c r="B2459" t="s">
        <v>3113</v>
      </c>
      <c r="C2459" t="s">
        <v>41</v>
      </c>
    </row>
    <row r="2460" spans="1:3" x14ac:dyDescent="0.25">
      <c r="A2460">
        <v>2469</v>
      </c>
      <c r="B2460" t="s">
        <v>3114</v>
      </c>
      <c r="C2460" t="s">
        <v>109</v>
      </c>
    </row>
    <row r="2461" spans="1:3" x14ac:dyDescent="0.25">
      <c r="A2461">
        <v>2470</v>
      </c>
      <c r="B2461" t="s">
        <v>3115</v>
      </c>
      <c r="C2461" t="s">
        <v>109</v>
      </c>
    </row>
    <row r="2462" spans="1:3" x14ac:dyDescent="0.25">
      <c r="A2462">
        <v>2471</v>
      </c>
      <c r="B2462" t="s">
        <v>3116</v>
      </c>
      <c r="C2462" t="s">
        <v>583</v>
      </c>
    </row>
    <row r="2463" spans="1:3" x14ac:dyDescent="0.25">
      <c r="A2463">
        <v>2472</v>
      </c>
      <c r="B2463" t="s">
        <v>3117</v>
      </c>
      <c r="C2463" t="s">
        <v>583</v>
      </c>
    </row>
    <row r="2464" spans="1:3" x14ac:dyDescent="0.25">
      <c r="A2464">
        <v>2473</v>
      </c>
      <c r="B2464" t="s">
        <v>3118</v>
      </c>
      <c r="C2464" t="s">
        <v>583</v>
      </c>
    </row>
    <row r="2465" spans="1:3" x14ac:dyDescent="0.25">
      <c r="A2465">
        <v>2474</v>
      </c>
      <c r="B2465" t="s">
        <v>3119</v>
      </c>
      <c r="C2465" t="s">
        <v>583</v>
      </c>
    </row>
    <row r="2466" spans="1:3" x14ac:dyDescent="0.25">
      <c r="A2466">
        <v>2475</v>
      </c>
      <c r="B2466" t="s">
        <v>3120</v>
      </c>
      <c r="C2466" t="s">
        <v>583</v>
      </c>
    </row>
    <row r="2467" spans="1:3" x14ac:dyDescent="0.25">
      <c r="A2467">
        <v>2476</v>
      </c>
      <c r="B2467" t="s">
        <v>3121</v>
      </c>
      <c r="C2467" t="s">
        <v>583</v>
      </c>
    </row>
    <row r="2468" spans="1:3" x14ac:dyDescent="0.25">
      <c r="A2468">
        <v>2477</v>
      </c>
      <c r="B2468" t="s">
        <v>3123</v>
      </c>
      <c r="C2468" t="s">
        <v>109</v>
      </c>
    </row>
    <row r="2469" spans="1:3" x14ac:dyDescent="0.25">
      <c r="A2469">
        <v>2478</v>
      </c>
      <c r="B2469" t="s">
        <v>3124</v>
      </c>
      <c r="C2469" t="s">
        <v>109</v>
      </c>
    </row>
    <row r="2470" spans="1:3" x14ac:dyDescent="0.25">
      <c r="A2470">
        <v>2479</v>
      </c>
      <c r="B2470" t="s">
        <v>3125</v>
      </c>
      <c r="C2470" t="s">
        <v>109</v>
      </c>
    </row>
    <row r="2471" spans="1:3" x14ac:dyDescent="0.25">
      <c r="A2471">
        <v>2480</v>
      </c>
      <c r="B2471" t="s">
        <v>3126</v>
      </c>
      <c r="C2471" t="s">
        <v>125</v>
      </c>
    </row>
    <row r="2472" spans="1:3" x14ac:dyDescent="0.25">
      <c r="A2472">
        <v>2481</v>
      </c>
      <c r="B2472" t="s">
        <v>3127</v>
      </c>
      <c r="C2472" t="s">
        <v>742</v>
      </c>
    </row>
    <row r="2473" spans="1:3" x14ac:dyDescent="0.25">
      <c r="A2473">
        <v>2482</v>
      </c>
      <c r="B2473" t="s">
        <v>3128</v>
      </c>
      <c r="C2473" t="s">
        <v>583</v>
      </c>
    </row>
    <row r="2474" spans="1:3" x14ac:dyDescent="0.25">
      <c r="A2474">
        <v>2483</v>
      </c>
      <c r="B2474" t="s">
        <v>3129</v>
      </c>
      <c r="C2474" t="s">
        <v>88</v>
      </c>
    </row>
    <row r="2475" spans="1:3" x14ac:dyDescent="0.25">
      <c r="A2475">
        <v>2484</v>
      </c>
      <c r="B2475" t="s">
        <v>3130</v>
      </c>
      <c r="C2475" t="s">
        <v>179</v>
      </c>
    </row>
    <row r="2476" spans="1:3" x14ac:dyDescent="0.25">
      <c r="A2476">
        <v>2485</v>
      </c>
      <c r="B2476" t="s">
        <v>3131</v>
      </c>
      <c r="C2476" t="s">
        <v>32</v>
      </c>
    </row>
    <row r="2477" spans="1:3" x14ac:dyDescent="0.25">
      <c r="A2477">
        <v>2486</v>
      </c>
      <c r="B2477" t="s">
        <v>3132</v>
      </c>
      <c r="C2477" t="s">
        <v>30775</v>
      </c>
    </row>
    <row r="2478" spans="1:3" x14ac:dyDescent="0.25">
      <c r="A2478">
        <v>2487</v>
      </c>
      <c r="B2478" t="s">
        <v>3133</v>
      </c>
      <c r="C2478" t="s">
        <v>309</v>
      </c>
    </row>
    <row r="2479" spans="1:3" x14ac:dyDescent="0.25">
      <c r="A2479">
        <v>2488</v>
      </c>
      <c r="B2479" t="s">
        <v>3134</v>
      </c>
      <c r="C2479" t="s">
        <v>179</v>
      </c>
    </row>
    <row r="2480" spans="1:3" x14ac:dyDescent="0.25">
      <c r="A2480">
        <v>2489</v>
      </c>
      <c r="B2480" t="s">
        <v>3135</v>
      </c>
      <c r="C2480" t="s">
        <v>179</v>
      </c>
    </row>
    <row r="2481" spans="1:3" x14ac:dyDescent="0.25">
      <c r="A2481">
        <v>2490</v>
      </c>
      <c r="B2481" t="s">
        <v>3136</v>
      </c>
      <c r="C2481" t="s">
        <v>88</v>
      </c>
    </row>
    <row r="2482" spans="1:3" x14ac:dyDescent="0.25">
      <c r="A2482">
        <v>2491</v>
      </c>
      <c r="B2482" t="s">
        <v>3137</v>
      </c>
      <c r="C2482" t="s">
        <v>88</v>
      </c>
    </row>
    <row r="2483" spans="1:3" x14ac:dyDescent="0.25">
      <c r="A2483">
        <v>2492</v>
      </c>
      <c r="B2483" t="s">
        <v>3138</v>
      </c>
      <c r="C2483" t="s">
        <v>179</v>
      </c>
    </row>
    <row r="2484" spans="1:3" x14ac:dyDescent="0.25">
      <c r="A2484">
        <v>2493</v>
      </c>
      <c r="B2484" t="s">
        <v>3139</v>
      </c>
      <c r="C2484" t="s">
        <v>179</v>
      </c>
    </row>
    <row r="2485" spans="1:3" x14ac:dyDescent="0.25">
      <c r="A2485">
        <v>2494</v>
      </c>
      <c r="B2485" t="s">
        <v>3140</v>
      </c>
      <c r="C2485" t="s">
        <v>179</v>
      </c>
    </row>
    <row r="2486" spans="1:3" x14ac:dyDescent="0.25">
      <c r="A2486">
        <v>2495</v>
      </c>
      <c r="B2486" t="s">
        <v>3141</v>
      </c>
      <c r="C2486" t="s">
        <v>179</v>
      </c>
    </row>
    <row r="2487" spans="1:3" x14ac:dyDescent="0.25">
      <c r="A2487">
        <v>2496</v>
      </c>
      <c r="B2487" t="s">
        <v>3142</v>
      </c>
      <c r="C2487" t="s">
        <v>179</v>
      </c>
    </row>
    <row r="2488" spans="1:3" x14ac:dyDescent="0.25">
      <c r="A2488">
        <v>2497</v>
      </c>
      <c r="B2488" t="s">
        <v>3143</v>
      </c>
      <c r="C2488" t="s">
        <v>179</v>
      </c>
    </row>
    <row r="2489" spans="1:3" x14ac:dyDescent="0.25">
      <c r="A2489">
        <v>2498</v>
      </c>
      <c r="B2489" t="s">
        <v>3144</v>
      </c>
      <c r="C2489" t="s">
        <v>179</v>
      </c>
    </row>
    <row r="2490" spans="1:3" x14ac:dyDescent="0.25">
      <c r="A2490">
        <v>2499</v>
      </c>
      <c r="B2490" t="s">
        <v>3145</v>
      </c>
      <c r="C2490" t="s">
        <v>179</v>
      </c>
    </row>
    <row r="2491" spans="1:3" x14ac:dyDescent="0.25">
      <c r="A2491">
        <v>2500</v>
      </c>
      <c r="B2491" t="s">
        <v>3146</v>
      </c>
      <c r="C2491" t="s">
        <v>179</v>
      </c>
    </row>
    <row r="2492" spans="1:3" x14ac:dyDescent="0.25">
      <c r="A2492">
        <v>2501</v>
      </c>
      <c r="B2492" t="s">
        <v>3148</v>
      </c>
      <c r="C2492" t="s">
        <v>179</v>
      </c>
    </row>
    <row r="2493" spans="1:3" x14ac:dyDescent="0.25">
      <c r="A2493">
        <v>2502</v>
      </c>
      <c r="B2493" t="s">
        <v>3149</v>
      </c>
      <c r="C2493" t="s">
        <v>179</v>
      </c>
    </row>
    <row r="2494" spans="1:3" x14ac:dyDescent="0.25">
      <c r="A2494">
        <v>2503</v>
      </c>
      <c r="B2494" t="s">
        <v>3150</v>
      </c>
      <c r="C2494" t="s">
        <v>179</v>
      </c>
    </row>
    <row r="2495" spans="1:3" x14ac:dyDescent="0.25">
      <c r="A2495">
        <v>2504</v>
      </c>
      <c r="B2495" t="s">
        <v>3151</v>
      </c>
      <c r="C2495" t="s">
        <v>179</v>
      </c>
    </row>
    <row r="2496" spans="1:3" x14ac:dyDescent="0.25">
      <c r="A2496">
        <v>2505</v>
      </c>
      <c r="B2496" t="s">
        <v>3152</v>
      </c>
      <c r="C2496" t="s">
        <v>179</v>
      </c>
    </row>
    <row r="2497" spans="1:3" x14ac:dyDescent="0.25">
      <c r="A2497">
        <v>2506</v>
      </c>
      <c r="B2497" t="s">
        <v>3155</v>
      </c>
      <c r="C2497" t="s">
        <v>179</v>
      </c>
    </row>
    <row r="2498" spans="1:3" x14ac:dyDescent="0.25">
      <c r="A2498">
        <v>2507</v>
      </c>
      <c r="B2498" t="s">
        <v>3159</v>
      </c>
      <c r="C2498" t="s">
        <v>179</v>
      </c>
    </row>
    <row r="2499" spans="1:3" x14ac:dyDescent="0.25">
      <c r="A2499">
        <v>2508</v>
      </c>
      <c r="B2499" t="s">
        <v>3160</v>
      </c>
      <c r="C2499" t="s">
        <v>179</v>
      </c>
    </row>
    <row r="2500" spans="1:3" x14ac:dyDescent="0.25">
      <c r="A2500">
        <v>2509</v>
      </c>
      <c r="B2500" t="s">
        <v>3161</v>
      </c>
      <c r="C2500" t="s">
        <v>179</v>
      </c>
    </row>
    <row r="2501" spans="1:3" x14ac:dyDescent="0.25">
      <c r="A2501">
        <v>2510</v>
      </c>
      <c r="B2501" t="s">
        <v>3162</v>
      </c>
      <c r="C2501" t="s">
        <v>179</v>
      </c>
    </row>
    <row r="2502" spans="1:3" x14ac:dyDescent="0.25">
      <c r="A2502">
        <v>2511</v>
      </c>
      <c r="B2502" t="s">
        <v>3163</v>
      </c>
      <c r="C2502" t="s">
        <v>179</v>
      </c>
    </row>
    <row r="2503" spans="1:3" x14ac:dyDescent="0.25">
      <c r="A2503">
        <v>2512</v>
      </c>
      <c r="B2503" t="s">
        <v>3164</v>
      </c>
      <c r="C2503" t="s">
        <v>179</v>
      </c>
    </row>
    <row r="2504" spans="1:3" x14ac:dyDescent="0.25">
      <c r="A2504">
        <v>2513</v>
      </c>
      <c r="B2504" t="s">
        <v>3165</v>
      </c>
      <c r="C2504" t="s">
        <v>179</v>
      </c>
    </row>
    <row r="2505" spans="1:3" x14ac:dyDescent="0.25">
      <c r="A2505">
        <v>2514</v>
      </c>
      <c r="B2505" t="s">
        <v>3166</v>
      </c>
      <c r="C2505" t="s">
        <v>179</v>
      </c>
    </row>
    <row r="2506" spans="1:3" x14ac:dyDescent="0.25">
      <c r="A2506">
        <v>2515</v>
      </c>
      <c r="B2506" t="s">
        <v>3167</v>
      </c>
      <c r="C2506" t="s">
        <v>179</v>
      </c>
    </row>
    <row r="2507" spans="1:3" x14ac:dyDescent="0.25">
      <c r="A2507">
        <v>2516</v>
      </c>
      <c r="B2507" t="s">
        <v>3168</v>
      </c>
      <c r="C2507" t="s">
        <v>179</v>
      </c>
    </row>
    <row r="2508" spans="1:3" x14ac:dyDescent="0.25">
      <c r="A2508">
        <v>2517</v>
      </c>
      <c r="B2508" t="s">
        <v>3169</v>
      </c>
      <c r="C2508" t="s">
        <v>179</v>
      </c>
    </row>
    <row r="2509" spans="1:3" x14ac:dyDescent="0.25">
      <c r="A2509">
        <v>2518</v>
      </c>
      <c r="B2509" t="s">
        <v>3170</v>
      </c>
      <c r="C2509" t="s">
        <v>179</v>
      </c>
    </row>
    <row r="2510" spans="1:3" x14ac:dyDescent="0.25">
      <c r="A2510">
        <v>2519</v>
      </c>
      <c r="B2510" t="s">
        <v>3171</v>
      </c>
      <c r="C2510" t="s">
        <v>179</v>
      </c>
    </row>
    <row r="2511" spans="1:3" x14ac:dyDescent="0.25">
      <c r="A2511">
        <v>2520</v>
      </c>
      <c r="B2511" t="s">
        <v>3179</v>
      </c>
      <c r="C2511" t="s">
        <v>276</v>
      </c>
    </row>
    <row r="2512" spans="1:3" x14ac:dyDescent="0.25">
      <c r="A2512">
        <v>2521</v>
      </c>
      <c r="B2512" t="s">
        <v>3180</v>
      </c>
      <c r="C2512" t="s">
        <v>17</v>
      </c>
    </row>
    <row r="2513" spans="1:3" x14ac:dyDescent="0.25">
      <c r="A2513">
        <v>2522</v>
      </c>
      <c r="B2513" t="s">
        <v>3182</v>
      </c>
      <c r="C2513" t="s">
        <v>41</v>
      </c>
    </row>
    <row r="2514" spans="1:3" x14ac:dyDescent="0.25">
      <c r="A2514">
        <v>2523</v>
      </c>
      <c r="B2514" t="s">
        <v>3183</v>
      </c>
      <c r="C2514" t="s">
        <v>179</v>
      </c>
    </row>
    <row r="2515" spans="1:3" x14ac:dyDescent="0.25">
      <c r="A2515">
        <v>2524</v>
      </c>
      <c r="B2515" t="s">
        <v>3184</v>
      </c>
      <c r="C2515" t="s">
        <v>179</v>
      </c>
    </row>
    <row r="2516" spans="1:3" x14ac:dyDescent="0.25">
      <c r="A2516">
        <v>2525</v>
      </c>
      <c r="B2516" t="s">
        <v>3185</v>
      </c>
      <c r="C2516" t="s">
        <v>179</v>
      </c>
    </row>
    <row r="2517" spans="1:3" x14ac:dyDescent="0.25">
      <c r="A2517">
        <v>2526</v>
      </c>
      <c r="B2517" t="s">
        <v>3186</v>
      </c>
      <c r="C2517" t="s">
        <v>179</v>
      </c>
    </row>
    <row r="2518" spans="1:3" x14ac:dyDescent="0.25">
      <c r="A2518">
        <v>2527</v>
      </c>
      <c r="B2518" t="s">
        <v>3187</v>
      </c>
      <c r="C2518" t="s">
        <v>179</v>
      </c>
    </row>
    <row r="2519" spans="1:3" x14ac:dyDescent="0.25">
      <c r="A2519">
        <v>2528</v>
      </c>
      <c r="B2519" t="s">
        <v>3188</v>
      </c>
      <c r="C2519" t="s">
        <v>32</v>
      </c>
    </row>
    <row r="2520" spans="1:3" x14ac:dyDescent="0.25">
      <c r="A2520">
        <v>2529</v>
      </c>
      <c r="B2520" t="s">
        <v>3203</v>
      </c>
      <c r="C2520" t="s">
        <v>109</v>
      </c>
    </row>
    <row r="2521" spans="1:3" x14ac:dyDescent="0.25">
      <c r="A2521">
        <v>2530</v>
      </c>
      <c r="B2521" t="s">
        <v>3204</v>
      </c>
      <c r="C2521" t="s">
        <v>109</v>
      </c>
    </row>
    <row r="2522" spans="1:3" x14ac:dyDescent="0.25">
      <c r="A2522">
        <v>2531</v>
      </c>
      <c r="B2522" t="s">
        <v>3205</v>
      </c>
      <c r="C2522" t="s">
        <v>109</v>
      </c>
    </row>
    <row r="2523" spans="1:3" x14ac:dyDescent="0.25">
      <c r="A2523">
        <v>2532</v>
      </c>
      <c r="B2523" t="s">
        <v>3206</v>
      </c>
      <c r="C2523" t="s">
        <v>109</v>
      </c>
    </row>
    <row r="2524" spans="1:3" x14ac:dyDescent="0.25">
      <c r="A2524">
        <v>2533</v>
      </c>
      <c r="B2524" t="s">
        <v>3207</v>
      </c>
      <c r="C2524" t="s">
        <v>88</v>
      </c>
    </row>
    <row r="2525" spans="1:3" x14ac:dyDescent="0.25">
      <c r="A2525">
        <v>2534</v>
      </c>
      <c r="B2525" t="s">
        <v>3208</v>
      </c>
      <c r="C2525" t="s">
        <v>88</v>
      </c>
    </row>
    <row r="2526" spans="1:3" x14ac:dyDescent="0.25">
      <c r="A2526">
        <v>2535</v>
      </c>
      <c r="B2526" t="s">
        <v>3209</v>
      </c>
      <c r="C2526" t="s">
        <v>179</v>
      </c>
    </row>
    <row r="2527" spans="1:3" x14ac:dyDescent="0.25">
      <c r="A2527">
        <v>2536</v>
      </c>
      <c r="B2527" t="s">
        <v>3210</v>
      </c>
      <c r="C2527" t="s">
        <v>179</v>
      </c>
    </row>
    <row r="2528" spans="1:3" x14ac:dyDescent="0.25">
      <c r="A2528">
        <v>2537</v>
      </c>
      <c r="B2528" t="s">
        <v>3211</v>
      </c>
      <c r="C2528" t="s">
        <v>32</v>
      </c>
    </row>
    <row r="2529" spans="1:3" x14ac:dyDescent="0.25">
      <c r="A2529">
        <v>2538</v>
      </c>
      <c r="B2529" t="s">
        <v>3212</v>
      </c>
      <c r="C2529" t="s">
        <v>179</v>
      </c>
    </row>
    <row r="2530" spans="1:3" x14ac:dyDescent="0.25">
      <c r="A2530">
        <v>2539</v>
      </c>
      <c r="B2530" t="s">
        <v>3213</v>
      </c>
      <c r="C2530" t="s">
        <v>179</v>
      </c>
    </row>
    <row r="2531" spans="1:3" x14ac:dyDescent="0.25">
      <c r="A2531">
        <v>2540</v>
      </c>
      <c r="B2531" t="s">
        <v>3214</v>
      </c>
      <c r="C2531" t="s">
        <v>17</v>
      </c>
    </row>
    <row r="2532" spans="1:3" x14ac:dyDescent="0.25">
      <c r="A2532">
        <v>2541</v>
      </c>
      <c r="B2532" t="s">
        <v>3215</v>
      </c>
      <c r="C2532" t="s">
        <v>19</v>
      </c>
    </row>
    <row r="2533" spans="1:3" x14ac:dyDescent="0.25">
      <c r="A2533">
        <v>2542</v>
      </c>
      <c r="B2533" t="s">
        <v>3216</v>
      </c>
      <c r="C2533" t="s">
        <v>548</v>
      </c>
    </row>
    <row r="2534" spans="1:3" x14ac:dyDescent="0.25">
      <c r="A2534">
        <v>2543</v>
      </c>
      <c r="B2534" t="s">
        <v>3217</v>
      </c>
      <c r="C2534" t="s">
        <v>179</v>
      </c>
    </row>
    <row r="2535" spans="1:3" x14ac:dyDescent="0.25">
      <c r="A2535">
        <v>2544</v>
      </c>
      <c r="B2535" t="s">
        <v>3218</v>
      </c>
      <c r="C2535" t="s">
        <v>109</v>
      </c>
    </row>
    <row r="2536" spans="1:3" x14ac:dyDescent="0.25">
      <c r="A2536">
        <v>2545</v>
      </c>
      <c r="B2536" t="s">
        <v>3219</v>
      </c>
      <c r="C2536" t="s">
        <v>88</v>
      </c>
    </row>
    <row r="2537" spans="1:3" x14ac:dyDescent="0.25">
      <c r="A2537">
        <v>2546</v>
      </c>
      <c r="B2537" t="s">
        <v>3220</v>
      </c>
      <c r="C2537" t="s">
        <v>179</v>
      </c>
    </row>
    <row r="2538" spans="1:3" x14ac:dyDescent="0.25">
      <c r="A2538">
        <v>2547</v>
      </c>
      <c r="B2538" t="s">
        <v>3221</v>
      </c>
      <c r="C2538" t="s">
        <v>179</v>
      </c>
    </row>
    <row r="2539" spans="1:3" x14ac:dyDescent="0.25">
      <c r="A2539">
        <v>2548</v>
      </c>
      <c r="B2539" t="s">
        <v>3222</v>
      </c>
      <c r="C2539" t="s">
        <v>179</v>
      </c>
    </row>
    <row r="2540" spans="1:3" x14ac:dyDescent="0.25">
      <c r="A2540">
        <v>2549</v>
      </c>
      <c r="B2540" t="s">
        <v>3223</v>
      </c>
      <c r="C2540" t="s">
        <v>179</v>
      </c>
    </row>
    <row r="2541" spans="1:3" x14ac:dyDescent="0.25">
      <c r="A2541">
        <v>2550</v>
      </c>
      <c r="B2541" t="s">
        <v>3224</v>
      </c>
      <c r="C2541" t="s">
        <v>179</v>
      </c>
    </row>
    <row r="2542" spans="1:3" x14ac:dyDescent="0.25">
      <c r="A2542">
        <v>2551</v>
      </c>
      <c r="B2542" t="s">
        <v>3225</v>
      </c>
      <c r="C2542" t="s">
        <v>179</v>
      </c>
    </row>
    <row r="2543" spans="1:3" x14ac:dyDescent="0.25">
      <c r="A2543">
        <v>2552</v>
      </c>
      <c r="B2543" t="s">
        <v>3226</v>
      </c>
      <c r="C2543" t="s">
        <v>179</v>
      </c>
    </row>
    <row r="2544" spans="1:3" x14ac:dyDescent="0.25">
      <c r="A2544">
        <v>2553</v>
      </c>
      <c r="B2544" t="s">
        <v>3227</v>
      </c>
      <c r="C2544" t="s">
        <v>179</v>
      </c>
    </row>
    <row r="2545" spans="1:3" x14ac:dyDescent="0.25">
      <c r="A2545">
        <v>2554</v>
      </c>
      <c r="B2545" t="s">
        <v>3228</v>
      </c>
      <c r="C2545" t="s">
        <v>179</v>
      </c>
    </row>
    <row r="2546" spans="1:3" x14ac:dyDescent="0.25">
      <c r="A2546">
        <v>2555</v>
      </c>
      <c r="B2546" t="s">
        <v>3229</v>
      </c>
      <c r="C2546" t="s">
        <v>179</v>
      </c>
    </row>
    <row r="2547" spans="1:3" x14ac:dyDescent="0.25">
      <c r="A2547">
        <v>2556</v>
      </c>
      <c r="B2547" t="s">
        <v>3230</v>
      </c>
      <c r="C2547" t="s">
        <v>179</v>
      </c>
    </row>
    <row r="2548" spans="1:3" x14ac:dyDescent="0.25">
      <c r="A2548">
        <v>2557</v>
      </c>
      <c r="B2548" t="s">
        <v>3231</v>
      </c>
      <c r="C2548" t="s">
        <v>179</v>
      </c>
    </row>
    <row r="2549" spans="1:3" x14ac:dyDescent="0.25">
      <c r="A2549">
        <v>2558</v>
      </c>
      <c r="B2549" t="s">
        <v>3232</v>
      </c>
      <c r="C2549" t="s">
        <v>179</v>
      </c>
    </row>
    <row r="2550" spans="1:3" x14ac:dyDescent="0.25">
      <c r="A2550">
        <v>2559</v>
      </c>
      <c r="B2550" t="s">
        <v>3233</v>
      </c>
      <c r="C2550" t="s">
        <v>179</v>
      </c>
    </row>
    <row r="2551" spans="1:3" x14ac:dyDescent="0.25">
      <c r="A2551">
        <v>2560</v>
      </c>
      <c r="B2551" t="s">
        <v>3234</v>
      </c>
      <c r="C2551" t="s">
        <v>179</v>
      </c>
    </row>
    <row r="2552" spans="1:3" x14ac:dyDescent="0.25">
      <c r="A2552">
        <v>2561</v>
      </c>
      <c r="B2552" t="s">
        <v>3235</v>
      </c>
      <c r="C2552" t="s">
        <v>179</v>
      </c>
    </row>
    <row r="2553" spans="1:3" x14ac:dyDescent="0.25">
      <c r="A2553">
        <v>2562</v>
      </c>
      <c r="B2553" t="s">
        <v>3236</v>
      </c>
      <c r="C2553" t="s">
        <v>179</v>
      </c>
    </row>
    <row r="2554" spans="1:3" x14ac:dyDescent="0.25">
      <c r="A2554">
        <v>2563</v>
      </c>
      <c r="B2554" t="s">
        <v>3237</v>
      </c>
      <c r="C2554" t="s">
        <v>179</v>
      </c>
    </row>
    <row r="2555" spans="1:3" x14ac:dyDescent="0.25">
      <c r="A2555">
        <v>2564</v>
      </c>
      <c r="B2555" t="s">
        <v>3238</v>
      </c>
      <c r="C2555" t="s">
        <v>179</v>
      </c>
    </row>
    <row r="2556" spans="1:3" x14ac:dyDescent="0.25">
      <c r="A2556">
        <v>2565</v>
      </c>
      <c r="B2556" t="s">
        <v>3239</v>
      </c>
      <c r="C2556" t="s">
        <v>179</v>
      </c>
    </row>
    <row r="2557" spans="1:3" x14ac:dyDescent="0.25">
      <c r="A2557">
        <v>2566</v>
      </c>
      <c r="B2557" t="s">
        <v>3240</v>
      </c>
      <c r="C2557" t="s">
        <v>179</v>
      </c>
    </row>
    <row r="2558" spans="1:3" x14ac:dyDescent="0.25">
      <c r="A2558">
        <v>2567</v>
      </c>
      <c r="B2558" t="s">
        <v>3241</v>
      </c>
      <c r="C2558" t="s">
        <v>179</v>
      </c>
    </row>
    <row r="2559" spans="1:3" x14ac:dyDescent="0.25">
      <c r="A2559">
        <v>2568</v>
      </c>
      <c r="B2559" t="s">
        <v>3242</v>
      </c>
      <c r="C2559" t="s">
        <v>179</v>
      </c>
    </row>
    <row r="2560" spans="1:3" x14ac:dyDescent="0.25">
      <c r="A2560">
        <v>2569</v>
      </c>
      <c r="B2560" t="s">
        <v>3243</v>
      </c>
      <c r="C2560" t="s">
        <v>179</v>
      </c>
    </row>
    <row r="2561" spans="1:3" x14ac:dyDescent="0.25">
      <c r="A2561">
        <v>2570</v>
      </c>
      <c r="B2561" t="s">
        <v>3244</v>
      </c>
      <c r="C2561" t="s">
        <v>179</v>
      </c>
    </row>
    <row r="2562" spans="1:3" x14ac:dyDescent="0.25">
      <c r="A2562">
        <v>2571</v>
      </c>
      <c r="B2562" t="s">
        <v>3245</v>
      </c>
      <c r="C2562" t="s">
        <v>179</v>
      </c>
    </row>
    <row r="2563" spans="1:3" x14ac:dyDescent="0.25">
      <c r="A2563">
        <v>2572</v>
      </c>
      <c r="B2563" t="s">
        <v>3246</v>
      </c>
      <c r="C2563" t="s">
        <v>179</v>
      </c>
    </row>
    <row r="2564" spans="1:3" x14ac:dyDescent="0.25">
      <c r="A2564">
        <v>2573</v>
      </c>
      <c r="B2564" t="s">
        <v>3247</v>
      </c>
      <c r="C2564" t="s">
        <v>179</v>
      </c>
    </row>
    <row r="2565" spans="1:3" x14ac:dyDescent="0.25">
      <c r="A2565">
        <v>2574</v>
      </c>
      <c r="B2565" t="s">
        <v>3248</v>
      </c>
      <c r="C2565" t="s">
        <v>179</v>
      </c>
    </row>
    <row r="2566" spans="1:3" x14ac:dyDescent="0.25">
      <c r="A2566">
        <v>2575</v>
      </c>
      <c r="B2566" t="s">
        <v>3249</v>
      </c>
      <c r="C2566" t="s">
        <v>179</v>
      </c>
    </row>
    <row r="2567" spans="1:3" x14ac:dyDescent="0.25">
      <c r="A2567">
        <v>2576</v>
      </c>
      <c r="B2567" t="s">
        <v>3250</v>
      </c>
      <c r="C2567" t="s">
        <v>179</v>
      </c>
    </row>
    <row r="2568" spans="1:3" x14ac:dyDescent="0.25">
      <c r="A2568">
        <v>2577</v>
      </c>
      <c r="B2568" t="s">
        <v>3251</v>
      </c>
      <c r="C2568" t="s">
        <v>179</v>
      </c>
    </row>
    <row r="2569" spans="1:3" x14ac:dyDescent="0.25">
      <c r="A2569">
        <v>2578</v>
      </c>
      <c r="B2569" t="s">
        <v>3252</v>
      </c>
      <c r="C2569" t="s">
        <v>179</v>
      </c>
    </row>
    <row r="2570" spans="1:3" x14ac:dyDescent="0.25">
      <c r="A2570">
        <v>2579</v>
      </c>
      <c r="B2570" t="s">
        <v>3253</v>
      </c>
      <c r="C2570" t="s">
        <v>179</v>
      </c>
    </row>
    <row r="2571" spans="1:3" x14ac:dyDescent="0.25">
      <c r="A2571">
        <v>2580</v>
      </c>
      <c r="B2571" t="s">
        <v>3254</v>
      </c>
      <c r="C2571" t="s">
        <v>179</v>
      </c>
    </row>
    <row r="2572" spans="1:3" x14ac:dyDescent="0.25">
      <c r="A2572">
        <v>2581</v>
      </c>
      <c r="B2572" t="s">
        <v>3255</v>
      </c>
      <c r="C2572" t="s">
        <v>179</v>
      </c>
    </row>
    <row r="2573" spans="1:3" x14ac:dyDescent="0.25">
      <c r="A2573">
        <v>2582</v>
      </c>
      <c r="B2573" t="s">
        <v>3256</v>
      </c>
      <c r="C2573" t="s">
        <v>179</v>
      </c>
    </row>
    <row r="2574" spans="1:3" x14ac:dyDescent="0.25">
      <c r="A2574">
        <v>2583</v>
      </c>
      <c r="B2574" t="s">
        <v>3257</v>
      </c>
      <c r="C2574" t="s">
        <v>179</v>
      </c>
    </row>
    <row r="2575" spans="1:3" x14ac:dyDescent="0.25">
      <c r="A2575">
        <v>2584</v>
      </c>
      <c r="B2575" t="s">
        <v>3258</v>
      </c>
      <c r="C2575" t="s">
        <v>179</v>
      </c>
    </row>
    <row r="2576" spans="1:3" x14ac:dyDescent="0.25">
      <c r="A2576">
        <v>2585</v>
      </c>
      <c r="B2576" t="s">
        <v>3259</v>
      </c>
      <c r="C2576" t="s">
        <v>179</v>
      </c>
    </row>
    <row r="2577" spans="1:3" x14ac:dyDescent="0.25">
      <c r="A2577">
        <v>2586</v>
      </c>
      <c r="B2577" t="s">
        <v>3260</v>
      </c>
      <c r="C2577" t="s">
        <v>179</v>
      </c>
    </row>
    <row r="2578" spans="1:3" x14ac:dyDescent="0.25">
      <c r="A2578">
        <v>2587</v>
      </c>
      <c r="B2578" t="s">
        <v>3263</v>
      </c>
      <c r="C2578" t="s">
        <v>17</v>
      </c>
    </row>
    <row r="2579" spans="1:3" x14ac:dyDescent="0.25">
      <c r="A2579">
        <v>2588</v>
      </c>
      <c r="B2579" t="s">
        <v>3264</v>
      </c>
      <c r="C2579" t="s">
        <v>17</v>
      </c>
    </row>
    <row r="2580" spans="1:3" x14ac:dyDescent="0.25">
      <c r="A2580">
        <v>2589</v>
      </c>
      <c r="B2580" t="s">
        <v>3265</v>
      </c>
      <c r="C2580" t="s">
        <v>17</v>
      </c>
    </row>
    <row r="2581" spans="1:3" x14ac:dyDescent="0.25">
      <c r="A2581">
        <v>2590</v>
      </c>
      <c r="B2581" t="s">
        <v>3266</v>
      </c>
      <c r="C2581" t="s">
        <v>17</v>
      </c>
    </row>
    <row r="2582" spans="1:3" x14ac:dyDescent="0.25">
      <c r="A2582">
        <v>2591</v>
      </c>
      <c r="B2582" t="s">
        <v>3267</v>
      </c>
      <c r="C2582" t="s">
        <v>179</v>
      </c>
    </row>
    <row r="2583" spans="1:3" x14ac:dyDescent="0.25">
      <c r="A2583">
        <v>2592</v>
      </c>
      <c r="B2583" t="s">
        <v>3268</v>
      </c>
      <c r="C2583" t="s">
        <v>109</v>
      </c>
    </row>
    <row r="2584" spans="1:3" x14ac:dyDescent="0.25">
      <c r="A2584">
        <v>2593</v>
      </c>
      <c r="B2584" t="s">
        <v>3269</v>
      </c>
      <c r="C2584" t="s">
        <v>298</v>
      </c>
    </row>
    <row r="2585" spans="1:3" x14ac:dyDescent="0.25">
      <c r="A2585">
        <v>2594</v>
      </c>
      <c r="B2585" t="s">
        <v>3270</v>
      </c>
      <c r="C2585" t="s">
        <v>78</v>
      </c>
    </row>
    <row r="2586" spans="1:3" x14ac:dyDescent="0.25">
      <c r="A2586">
        <v>2595</v>
      </c>
      <c r="B2586" t="s">
        <v>3271</v>
      </c>
      <c r="C2586" t="s">
        <v>1323</v>
      </c>
    </row>
    <row r="2587" spans="1:3" x14ac:dyDescent="0.25">
      <c r="A2587">
        <v>2596</v>
      </c>
      <c r="B2587" t="s">
        <v>3274</v>
      </c>
      <c r="C2587" t="s">
        <v>179</v>
      </c>
    </row>
    <row r="2588" spans="1:3" x14ac:dyDescent="0.25">
      <c r="A2588">
        <v>2597</v>
      </c>
      <c r="B2588" t="s">
        <v>3275</v>
      </c>
      <c r="C2588" t="s">
        <v>179</v>
      </c>
    </row>
    <row r="2589" spans="1:3" x14ac:dyDescent="0.25">
      <c r="A2589">
        <v>2598</v>
      </c>
      <c r="B2589" t="s">
        <v>3276</v>
      </c>
      <c r="C2589" t="s">
        <v>179</v>
      </c>
    </row>
    <row r="2590" spans="1:3" x14ac:dyDescent="0.25">
      <c r="A2590">
        <v>2599</v>
      </c>
      <c r="B2590" t="s">
        <v>3278</v>
      </c>
      <c r="C2590" t="s">
        <v>32</v>
      </c>
    </row>
    <row r="2591" spans="1:3" x14ac:dyDescent="0.25">
      <c r="A2591">
        <v>2600</v>
      </c>
      <c r="B2591" t="s">
        <v>3279</v>
      </c>
      <c r="C2591" t="s">
        <v>78</v>
      </c>
    </row>
    <row r="2592" spans="1:3" x14ac:dyDescent="0.25">
      <c r="A2592">
        <v>2601</v>
      </c>
      <c r="B2592" t="s">
        <v>3280</v>
      </c>
      <c r="C2592" t="s">
        <v>515</v>
      </c>
    </row>
    <row r="2593" spans="1:3" x14ac:dyDescent="0.25">
      <c r="A2593">
        <v>2602</v>
      </c>
      <c r="B2593" t="s">
        <v>3281</v>
      </c>
      <c r="C2593" t="s">
        <v>501</v>
      </c>
    </row>
    <row r="2594" spans="1:3" x14ac:dyDescent="0.25">
      <c r="A2594">
        <v>2603</v>
      </c>
      <c r="B2594" t="s">
        <v>3282</v>
      </c>
      <c r="C2594" t="s">
        <v>3380</v>
      </c>
    </row>
    <row r="2595" spans="1:3" x14ac:dyDescent="0.25">
      <c r="A2595">
        <v>2604</v>
      </c>
      <c r="B2595" t="s">
        <v>3283</v>
      </c>
      <c r="C2595" t="s">
        <v>307</v>
      </c>
    </row>
    <row r="2596" spans="1:3" x14ac:dyDescent="0.25">
      <c r="A2596">
        <v>2605</v>
      </c>
      <c r="B2596" t="s">
        <v>3284</v>
      </c>
      <c r="C2596" t="s">
        <v>94</v>
      </c>
    </row>
    <row r="2597" spans="1:3" x14ac:dyDescent="0.25">
      <c r="A2597">
        <v>2606</v>
      </c>
      <c r="B2597" t="s">
        <v>3285</v>
      </c>
      <c r="C2597" t="s">
        <v>94</v>
      </c>
    </row>
    <row r="2598" spans="1:3" x14ac:dyDescent="0.25">
      <c r="A2598">
        <v>2607</v>
      </c>
      <c r="B2598" t="s">
        <v>3286</v>
      </c>
      <c r="C2598" t="s">
        <v>94</v>
      </c>
    </row>
    <row r="2599" spans="1:3" x14ac:dyDescent="0.25">
      <c r="A2599">
        <v>2608</v>
      </c>
      <c r="B2599" t="s">
        <v>3287</v>
      </c>
      <c r="C2599" t="s">
        <v>94</v>
      </c>
    </row>
    <row r="2600" spans="1:3" x14ac:dyDescent="0.25">
      <c r="A2600">
        <v>2609</v>
      </c>
      <c r="B2600" t="s">
        <v>3288</v>
      </c>
      <c r="C2600" t="s">
        <v>3380</v>
      </c>
    </row>
    <row r="2601" spans="1:3" x14ac:dyDescent="0.25">
      <c r="A2601">
        <v>2610</v>
      </c>
      <c r="B2601" t="s">
        <v>3289</v>
      </c>
      <c r="C2601" t="s">
        <v>65</v>
      </c>
    </row>
    <row r="2602" spans="1:3" x14ac:dyDescent="0.25">
      <c r="A2602">
        <v>2611</v>
      </c>
      <c r="B2602" t="s">
        <v>3290</v>
      </c>
      <c r="C2602" t="s">
        <v>5463</v>
      </c>
    </row>
    <row r="2603" spans="1:3" x14ac:dyDescent="0.25">
      <c r="A2603">
        <v>2612</v>
      </c>
      <c r="B2603" t="s">
        <v>3291</v>
      </c>
      <c r="C2603" t="s">
        <v>32</v>
      </c>
    </row>
    <row r="2604" spans="1:3" x14ac:dyDescent="0.25">
      <c r="A2604">
        <v>2613</v>
      </c>
      <c r="B2604" t="s">
        <v>3292</v>
      </c>
      <c r="C2604" t="s">
        <v>32</v>
      </c>
    </row>
    <row r="2605" spans="1:3" x14ac:dyDescent="0.25">
      <c r="A2605">
        <v>2614</v>
      </c>
      <c r="B2605" t="s">
        <v>3293</v>
      </c>
      <c r="C2605" t="s">
        <v>32</v>
      </c>
    </row>
    <row r="2606" spans="1:3" x14ac:dyDescent="0.25">
      <c r="A2606">
        <v>2615</v>
      </c>
      <c r="B2606" t="s">
        <v>3294</v>
      </c>
      <c r="C2606" t="s">
        <v>32</v>
      </c>
    </row>
    <row r="2607" spans="1:3" x14ac:dyDescent="0.25">
      <c r="A2607">
        <v>2616</v>
      </c>
      <c r="B2607" t="s">
        <v>3295</v>
      </c>
      <c r="C2607" t="s">
        <v>742</v>
      </c>
    </row>
    <row r="2608" spans="1:3" x14ac:dyDescent="0.25">
      <c r="A2608">
        <v>2617</v>
      </c>
      <c r="B2608" t="s">
        <v>3296</v>
      </c>
      <c r="C2608" t="s">
        <v>41</v>
      </c>
    </row>
    <row r="2609" spans="1:3" x14ac:dyDescent="0.25">
      <c r="A2609">
        <v>2618</v>
      </c>
      <c r="B2609" t="s">
        <v>3297</v>
      </c>
      <c r="C2609" t="s">
        <v>41</v>
      </c>
    </row>
    <row r="2610" spans="1:3" x14ac:dyDescent="0.25">
      <c r="A2610">
        <v>2619</v>
      </c>
      <c r="B2610" t="s">
        <v>3298</v>
      </c>
      <c r="C2610" t="s">
        <v>85</v>
      </c>
    </row>
    <row r="2611" spans="1:3" x14ac:dyDescent="0.25">
      <c r="A2611">
        <v>2620</v>
      </c>
      <c r="B2611" t="s">
        <v>3299</v>
      </c>
      <c r="C2611" t="s">
        <v>1323</v>
      </c>
    </row>
    <row r="2612" spans="1:3" x14ac:dyDescent="0.25">
      <c r="A2612">
        <v>2621</v>
      </c>
      <c r="B2612" t="s">
        <v>3300</v>
      </c>
      <c r="C2612" t="s">
        <v>1323</v>
      </c>
    </row>
    <row r="2613" spans="1:3" x14ac:dyDescent="0.25">
      <c r="A2613">
        <v>2622</v>
      </c>
      <c r="B2613" t="s">
        <v>3301</v>
      </c>
      <c r="C2613" t="s">
        <v>1323</v>
      </c>
    </row>
    <row r="2614" spans="1:3" x14ac:dyDescent="0.25">
      <c r="A2614">
        <v>2623</v>
      </c>
      <c r="B2614" t="s">
        <v>3302</v>
      </c>
      <c r="C2614" t="s">
        <v>537</v>
      </c>
    </row>
    <row r="2615" spans="1:3" x14ac:dyDescent="0.25">
      <c r="A2615">
        <v>2624</v>
      </c>
      <c r="B2615" t="s">
        <v>3303</v>
      </c>
      <c r="C2615" t="s">
        <v>537</v>
      </c>
    </row>
    <row r="2616" spans="1:3" x14ac:dyDescent="0.25">
      <c r="A2616">
        <v>2625</v>
      </c>
      <c r="B2616" t="s">
        <v>3304</v>
      </c>
      <c r="C2616" t="s">
        <v>583</v>
      </c>
    </row>
    <row r="2617" spans="1:3" x14ac:dyDescent="0.25">
      <c r="A2617">
        <v>2626</v>
      </c>
      <c r="B2617" t="s">
        <v>3305</v>
      </c>
      <c r="C2617" t="s">
        <v>276</v>
      </c>
    </row>
    <row r="2618" spans="1:3" x14ac:dyDescent="0.25">
      <c r="A2618">
        <v>2627</v>
      </c>
      <c r="B2618" t="s">
        <v>3306</v>
      </c>
      <c r="C2618" t="s">
        <v>276</v>
      </c>
    </row>
    <row r="2619" spans="1:3" x14ac:dyDescent="0.25">
      <c r="A2619">
        <v>2628</v>
      </c>
      <c r="B2619" t="s">
        <v>3307</v>
      </c>
      <c r="C2619" t="s">
        <v>94</v>
      </c>
    </row>
    <row r="2620" spans="1:3" x14ac:dyDescent="0.25">
      <c r="A2620">
        <v>2629</v>
      </c>
      <c r="B2620" t="s">
        <v>3311</v>
      </c>
      <c r="C2620" t="s">
        <v>298</v>
      </c>
    </row>
    <row r="2621" spans="1:3" x14ac:dyDescent="0.25">
      <c r="A2621">
        <v>2630</v>
      </c>
      <c r="B2621" t="s">
        <v>3312</v>
      </c>
      <c r="C2621" t="s">
        <v>927</v>
      </c>
    </row>
    <row r="2622" spans="1:3" x14ac:dyDescent="0.25">
      <c r="A2622">
        <v>2631</v>
      </c>
      <c r="B2622" t="s">
        <v>3315</v>
      </c>
      <c r="C2622" t="s">
        <v>179</v>
      </c>
    </row>
    <row r="2623" spans="1:3" x14ac:dyDescent="0.25">
      <c r="A2623">
        <v>2632</v>
      </c>
      <c r="B2623" t="s">
        <v>3316</v>
      </c>
      <c r="C2623" t="s">
        <v>179</v>
      </c>
    </row>
    <row r="2624" spans="1:3" x14ac:dyDescent="0.25">
      <c r="A2624">
        <v>2633</v>
      </c>
      <c r="B2624" t="s">
        <v>3317</v>
      </c>
      <c r="C2624" t="s">
        <v>276</v>
      </c>
    </row>
    <row r="2625" spans="1:3" x14ac:dyDescent="0.25">
      <c r="A2625">
        <v>2634</v>
      </c>
      <c r="B2625" t="s">
        <v>3318</v>
      </c>
      <c r="C2625" t="s">
        <v>1022</v>
      </c>
    </row>
    <row r="2626" spans="1:3" x14ac:dyDescent="0.25">
      <c r="A2626">
        <v>2635</v>
      </c>
      <c r="B2626" t="s">
        <v>3319</v>
      </c>
      <c r="C2626" t="s">
        <v>276</v>
      </c>
    </row>
    <row r="2627" spans="1:3" x14ac:dyDescent="0.25">
      <c r="A2627">
        <v>2636</v>
      </c>
      <c r="B2627" t="s">
        <v>3320</v>
      </c>
      <c r="C2627" t="s">
        <v>2469</v>
      </c>
    </row>
    <row r="2628" spans="1:3" x14ac:dyDescent="0.25">
      <c r="A2628">
        <v>2637</v>
      </c>
      <c r="B2628" t="s">
        <v>3321</v>
      </c>
      <c r="C2628" t="s">
        <v>19</v>
      </c>
    </row>
    <row r="2629" spans="1:3" x14ac:dyDescent="0.25">
      <c r="A2629">
        <v>2638</v>
      </c>
      <c r="B2629" t="s">
        <v>3322</v>
      </c>
      <c r="C2629" t="s">
        <v>583</v>
      </c>
    </row>
    <row r="2630" spans="1:3" x14ac:dyDescent="0.25">
      <c r="A2630">
        <v>2639</v>
      </c>
      <c r="B2630" t="s">
        <v>3323</v>
      </c>
      <c r="C2630" t="s">
        <v>32</v>
      </c>
    </row>
    <row r="2631" spans="1:3" x14ac:dyDescent="0.25">
      <c r="A2631">
        <v>2640</v>
      </c>
      <c r="B2631" t="s">
        <v>3324</v>
      </c>
      <c r="C2631" t="s">
        <v>314</v>
      </c>
    </row>
    <row r="2632" spans="1:3" x14ac:dyDescent="0.25">
      <c r="A2632">
        <v>2641</v>
      </c>
      <c r="B2632" t="s">
        <v>3325</v>
      </c>
      <c r="C2632" t="s">
        <v>583</v>
      </c>
    </row>
    <row r="2633" spans="1:3" x14ac:dyDescent="0.25">
      <c r="A2633">
        <v>2642</v>
      </c>
      <c r="B2633" t="s">
        <v>3326</v>
      </c>
      <c r="C2633" t="s">
        <v>41</v>
      </c>
    </row>
    <row r="2634" spans="1:3" x14ac:dyDescent="0.25">
      <c r="A2634">
        <v>2643</v>
      </c>
      <c r="B2634" t="s">
        <v>3327</v>
      </c>
      <c r="C2634" t="s">
        <v>41</v>
      </c>
    </row>
    <row r="2635" spans="1:3" x14ac:dyDescent="0.25">
      <c r="A2635">
        <v>2644</v>
      </c>
      <c r="B2635" t="s">
        <v>3328</v>
      </c>
      <c r="C2635" t="s">
        <v>109</v>
      </c>
    </row>
    <row r="2636" spans="1:3" x14ac:dyDescent="0.25">
      <c r="A2636">
        <v>2645</v>
      </c>
      <c r="B2636" t="s">
        <v>3329</v>
      </c>
      <c r="C2636" t="s">
        <v>109</v>
      </c>
    </row>
    <row r="2637" spans="1:3" x14ac:dyDescent="0.25">
      <c r="A2637">
        <v>2646</v>
      </c>
      <c r="B2637" t="s">
        <v>3330</v>
      </c>
      <c r="C2637" t="s">
        <v>109</v>
      </c>
    </row>
    <row r="2638" spans="1:3" x14ac:dyDescent="0.25">
      <c r="A2638">
        <v>2647</v>
      </c>
      <c r="B2638" t="s">
        <v>3331</v>
      </c>
      <c r="C2638" t="s">
        <v>109</v>
      </c>
    </row>
    <row r="2639" spans="1:3" x14ac:dyDescent="0.25">
      <c r="A2639">
        <v>2648</v>
      </c>
      <c r="B2639" t="s">
        <v>3333</v>
      </c>
      <c r="C2639" t="s">
        <v>298</v>
      </c>
    </row>
    <row r="2640" spans="1:3" x14ac:dyDescent="0.25">
      <c r="A2640">
        <v>2649</v>
      </c>
      <c r="B2640" t="s">
        <v>3334</v>
      </c>
      <c r="C2640" t="s">
        <v>2638</v>
      </c>
    </row>
    <row r="2641" spans="1:3" x14ac:dyDescent="0.25">
      <c r="A2641">
        <v>2650</v>
      </c>
      <c r="B2641" t="s">
        <v>3335</v>
      </c>
      <c r="C2641" t="s">
        <v>179</v>
      </c>
    </row>
    <row r="2642" spans="1:3" x14ac:dyDescent="0.25">
      <c r="A2642">
        <v>2651</v>
      </c>
      <c r="B2642" t="s">
        <v>3336</v>
      </c>
      <c r="C2642" t="s">
        <v>1022</v>
      </c>
    </row>
    <row r="2643" spans="1:3" x14ac:dyDescent="0.25">
      <c r="A2643">
        <v>2652</v>
      </c>
      <c r="B2643" t="s">
        <v>3337</v>
      </c>
      <c r="C2643" t="s">
        <v>179</v>
      </c>
    </row>
    <row r="2644" spans="1:3" x14ac:dyDescent="0.25">
      <c r="A2644">
        <v>2653</v>
      </c>
      <c r="B2644" t="s">
        <v>3338</v>
      </c>
      <c r="C2644" t="s">
        <v>179</v>
      </c>
    </row>
    <row r="2645" spans="1:3" x14ac:dyDescent="0.25">
      <c r="A2645">
        <v>2654</v>
      </c>
      <c r="B2645" t="s">
        <v>3339</v>
      </c>
      <c r="C2645" t="s">
        <v>179</v>
      </c>
    </row>
    <row r="2646" spans="1:3" x14ac:dyDescent="0.25">
      <c r="A2646">
        <v>2655</v>
      </c>
      <c r="B2646" t="s">
        <v>3340</v>
      </c>
      <c r="C2646" t="s">
        <v>469</v>
      </c>
    </row>
    <row r="2647" spans="1:3" x14ac:dyDescent="0.25">
      <c r="A2647">
        <v>2656</v>
      </c>
      <c r="B2647" t="s">
        <v>3341</v>
      </c>
      <c r="C2647" t="s">
        <v>469</v>
      </c>
    </row>
    <row r="2648" spans="1:3" x14ac:dyDescent="0.25">
      <c r="A2648">
        <v>2657</v>
      </c>
      <c r="B2648" t="s">
        <v>3342</v>
      </c>
      <c r="C2648" t="s">
        <v>179</v>
      </c>
    </row>
    <row r="2649" spans="1:3" x14ac:dyDescent="0.25">
      <c r="A2649">
        <v>2658</v>
      </c>
      <c r="B2649" t="s">
        <v>3343</v>
      </c>
      <c r="C2649" t="s">
        <v>32</v>
      </c>
    </row>
    <row r="2650" spans="1:3" x14ac:dyDescent="0.25">
      <c r="A2650">
        <v>2659</v>
      </c>
      <c r="B2650" t="s">
        <v>3344</v>
      </c>
      <c r="C2650" t="s">
        <v>109</v>
      </c>
    </row>
    <row r="2651" spans="1:3" x14ac:dyDescent="0.25">
      <c r="A2651">
        <v>2660</v>
      </c>
      <c r="B2651" t="s">
        <v>3345</v>
      </c>
      <c r="C2651" t="s">
        <v>109</v>
      </c>
    </row>
    <row r="2652" spans="1:3" x14ac:dyDescent="0.25">
      <c r="A2652">
        <v>2661</v>
      </c>
      <c r="B2652" t="s">
        <v>3346</v>
      </c>
      <c r="C2652" t="s">
        <v>94</v>
      </c>
    </row>
    <row r="2653" spans="1:3" x14ac:dyDescent="0.25">
      <c r="A2653">
        <v>2662</v>
      </c>
      <c r="B2653" t="s">
        <v>3347</v>
      </c>
      <c r="C2653" t="s">
        <v>3380</v>
      </c>
    </row>
    <row r="2654" spans="1:3" x14ac:dyDescent="0.25">
      <c r="A2654">
        <v>2663</v>
      </c>
      <c r="B2654" t="s">
        <v>3348</v>
      </c>
      <c r="C2654" t="s">
        <v>19</v>
      </c>
    </row>
    <row r="2655" spans="1:3" x14ac:dyDescent="0.25">
      <c r="A2655">
        <v>2664</v>
      </c>
      <c r="B2655" t="s">
        <v>3349</v>
      </c>
      <c r="C2655" t="s">
        <v>109</v>
      </c>
    </row>
    <row r="2656" spans="1:3" x14ac:dyDescent="0.25">
      <c r="A2656">
        <v>2665</v>
      </c>
      <c r="B2656" t="s">
        <v>3350</v>
      </c>
      <c r="C2656" t="s">
        <v>109</v>
      </c>
    </row>
    <row r="2657" spans="1:3" x14ac:dyDescent="0.25">
      <c r="A2657">
        <v>2666</v>
      </c>
      <c r="B2657" t="s">
        <v>3351</v>
      </c>
      <c r="C2657" t="s">
        <v>179</v>
      </c>
    </row>
    <row r="2658" spans="1:3" x14ac:dyDescent="0.25">
      <c r="A2658">
        <v>2667</v>
      </c>
      <c r="B2658" t="s">
        <v>3352</v>
      </c>
      <c r="C2658" t="s">
        <v>109</v>
      </c>
    </row>
    <row r="2659" spans="1:3" x14ac:dyDescent="0.25">
      <c r="A2659">
        <v>2668</v>
      </c>
      <c r="B2659" t="s">
        <v>3353</v>
      </c>
      <c r="C2659" t="s">
        <v>109</v>
      </c>
    </row>
    <row r="2660" spans="1:3" x14ac:dyDescent="0.25">
      <c r="A2660">
        <v>2669</v>
      </c>
      <c r="B2660" t="s">
        <v>3354</v>
      </c>
      <c r="C2660" t="s">
        <v>1149</v>
      </c>
    </row>
    <row r="2661" spans="1:3" x14ac:dyDescent="0.25">
      <c r="A2661">
        <v>2670</v>
      </c>
      <c r="B2661" t="s">
        <v>3355</v>
      </c>
      <c r="C2661" t="s">
        <v>41</v>
      </c>
    </row>
    <row r="2662" spans="1:3" x14ac:dyDescent="0.25">
      <c r="A2662">
        <v>2671</v>
      </c>
      <c r="B2662" t="s">
        <v>3356</v>
      </c>
      <c r="C2662" t="s">
        <v>41</v>
      </c>
    </row>
    <row r="2663" spans="1:3" x14ac:dyDescent="0.25">
      <c r="A2663">
        <v>2672</v>
      </c>
      <c r="B2663" t="s">
        <v>3357</v>
      </c>
      <c r="C2663" t="s">
        <v>32</v>
      </c>
    </row>
    <row r="2664" spans="1:3" x14ac:dyDescent="0.25">
      <c r="A2664">
        <v>2673</v>
      </c>
      <c r="B2664" t="s">
        <v>3358</v>
      </c>
      <c r="C2664" t="s">
        <v>1149</v>
      </c>
    </row>
    <row r="2665" spans="1:3" x14ac:dyDescent="0.25">
      <c r="A2665">
        <v>2674</v>
      </c>
      <c r="B2665" t="s">
        <v>3359</v>
      </c>
      <c r="C2665" t="s">
        <v>94</v>
      </c>
    </row>
    <row r="2666" spans="1:3" x14ac:dyDescent="0.25">
      <c r="A2666">
        <v>2675</v>
      </c>
      <c r="B2666" t="s">
        <v>3360</v>
      </c>
      <c r="C2666" t="s">
        <v>515</v>
      </c>
    </row>
    <row r="2667" spans="1:3" x14ac:dyDescent="0.25">
      <c r="A2667">
        <v>2676</v>
      </c>
      <c r="B2667" t="s">
        <v>3361</v>
      </c>
      <c r="C2667" t="s">
        <v>179</v>
      </c>
    </row>
    <row r="2668" spans="1:3" x14ac:dyDescent="0.25">
      <c r="A2668">
        <v>2677</v>
      </c>
      <c r="B2668" t="s">
        <v>3362</v>
      </c>
      <c r="C2668" t="s">
        <v>314</v>
      </c>
    </row>
    <row r="2669" spans="1:3" x14ac:dyDescent="0.25">
      <c r="A2669">
        <v>2678</v>
      </c>
      <c r="B2669" t="s">
        <v>3363</v>
      </c>
      <c r="C2669" t="s">
        <v>469</v>
      </c>
    </row>
    <row r="2670" spans="1:3" x14ac:dyDescent="0.25">
      <c r="A2670">
        <v>2679</v>
      </c>
      <c r="B2670" t="s">
        <v>3364</v>
      </c>
      <c r="C2670" t="s">
        <v>1022</v>
      </c>
    </row>
    <row r="2671" spans="1:3" x14ac:dyDescent="0.25">
      <c r="A2671">
        <v>2680</v>
      </c>
      <c r="B2671" t="s">
        <v>3365</v>
      </c>
      <c r="C2671" t="s">
        <v>309</v>
      </c>
    </row>
    <row r="2672" spans="1:3" x14ac:dyDescent="0.25">
      <c r="A2672">
        <v>2681</v>
      </c>
      <c r="B2672" t="s">
        <v>3366</v>
      </c>
      <c r="C2672" t="s">
        <v>501</v>
      </c>
    </row>
    <row r="2673" spans="1:3" x14ac:dyDescent="0.25">
      <c r="A2673">
        <v>2682</v>
      </c>
      <c r="B2673" t="s">
        <v>3367</v>
      </c>
      <c r="C2673" t="s">
        <v>41</v>
      </c>
    </row>
    <row r="2674" spans="1:3" x14ac:dyDescent="0.25">
      <c r="A2674">
        <v>2683</v>
      </c>
      <c r="B2674" t="s">
        <v>3368</v>
      </c>
      <c r="C2674" t="s">
        <v>1149</v>
      </c>
    </row>
    <row r="2675" spans="1:3" x14ac:dyDescent="0.25">
      <c r="A2675">
        <v>2684</v>
      </c>
      <c r="B2675" t="s">
        <v>3369</v>
      </c>
      <c r="C2675" t="s">
        <v>537</v>
      </c>
    </row>
    <row r="2676" spans="1:3" x14ac:dyDescent="0.25">
      <c r="A2676">
        <v>2685</v>
      </c>
      <c r="B2676" t="s">
        <v>3370</v>
      </c>
      <c r="C2676" t="s">
        <v>314</v>
      </c>
    </row>
    <row r="2677" spans="1:3" x14ac:dyDescent="0.25">
      <c r="A2677">
        <v>2686</v>
      </c>
      <c r="B2677" t="s">
        <v>3371</v>
      </c>
      <c r="C2677" t="s">
        <v>314</v>
      </c>
    </row>
    <row r="2678" spans="1:3" x14ac:dyDescent="0.25">
      <c r="A2678">
        <v>2687</v>
      </c>
      <c r="B2678" t="s">
        <v>3372</v>
      </c>
      <c r="C2678" t="s">
        <v>351</v>
      </c>
    </row>
    <row r="2679" spans="1:3" x14ac:dyDescent="0.25">
      <c r="A2679">
        <v>2688</v>
      </c>
      <c r="B2679" t="s">
        <v>3373</v>
      </c>
      <c r="C2679" t="s">
        <v>179</v>
      </c>
    </row>
    <row r="2680" spans="1:3" x14ac:dyDescent="0.25">
      <c r="A2680">
        <v>2689</v>
      </c>
      <c r="B2680" t="s">
        <v>3374</v>
      </c>
      <c r="C2680" t="s">
        <v>32</v>
      </c>
    </row>
    <row r="2681" spans="1:3" x14ac:dyDescent="0.25">
      <c r="A2681">
        <v>2690</v>
      </c>
      <c r="B2681" t="s">
        <v>3375</v>
      </c>
      <c r="C2681" t="s">
        <v>537</v>
      </c>
    </row>
    <row r="2682" spans="1:3" x14ac:dyDescent="0.25">
      <c r="A2682">
        <v>2692</v>
      </c>
      <c r="B2682" t="s">
        <v>3377</v>
      </c>
      <c r="C2682" t="s">
        <v>337</v>
      </c>
    </row>
    <row r="2683" spans="1:3" x14ac:dyDescent="0.25">
      <c r="A2683">
        <v>2693</v>
      </c>
      <c r="B2683" t="s">
        <v>3378</v>
      </c>
      <c r="C2683" t="s">
        <v>94</v>
      </c>
    </row>
    <row r="2684" spans="1:3" x14ac:dyDescent="0.25">
      <c r="A2684">
        <v>2694</v>
      </c>
      <c r="B2684" t="s">
        <v>3379</v>
      </c>
      <c r="C2684" t="s">
        <v>3380</v>
      </c>
    </row>
    <row r="2685" spans="1:3" x14ac:dyDescent="0.25">
      <c r="A2685">
        <v>2695</v>
      </c>
      <c r="B2685" t="s">
        <v>3381</v>
      </c>
      <c r="C2685" t="s">
        <v>889</v>
      </c>
    </row>
    <row r="2686" spans="1:3" x14ac:dyDescent="0.25">
      <c r="A2686">
        <v>2696</v>
      </c>
      <c r="B2686" t="s">
        <v>3382</v>
      </c>
      <c r="C2686" t="s">
        <v>742</v>
      </c>
    </row>
    <row r="2687" spans="1:3" x14ac:dyDescent="0.25">
      <c r="A2687">
        <v>2697</v>
      </c>
      <c r="B2687" t="s">
        <v>3383</v>
      </c>
      <c r="C2687" t="s">
        <v>32</v>
      </c>
    </row>
    <row r="2688" spans="1:3" x14ac:dyDescent="0.25">
      <c r="A2688">
        <v>2698</v>
      </c>
      <c r="B2688" t="s">
        <v>3384</v>
      </c>
      <c r="C2688" t="s">
        <v>298</v>
      </c>
    </row>
    <row r="2689" spans="1:3" x14ac:dyDescent="0.25">
      <c r="A2689">
        <v>2699</v>
      </c>
      <c r="B2689" t="s">
        <v>3385</v>
      </c>
      <c r="C2689" t="s">
        <v>583</v>
      </c>
    </row>
    <row r="2690" spans="1:3" x14ac:dyDescent="0.25">
      <c r="A2690">
        <v>2700</v>
      </c>
      <c r="B2690" t="s">
        <v>3386</v>
      </c>
      <c r="C2690" t="s">
        <v>1149</v>
      </c>
    </row>
    <row r="2691" spans="1:3" x14ac:dyDescent="0.25">
      <c r="A2691">
        <v>2701</v>
      </c>
      <c r="B2691" t="s">
        <v>3387</v>
      </c>
      <c r="C2691" t="s">
        <v>925</v>
      </c>
    </row>
    <row r="2692" spans="1:3" x14ac:dyDescent="0.25">
      <c r="A2692">
        <v>2702</v>
      </c>
      <c r="B2692" t="s">
        <v>3388</v>
      </c>
      <c r="C2692" t="s">
        <v>276</v>
      </c>
    </row>
    <row r="2693" spans="1:3" x14ac:dyDescent="0.25">
      <c r="A2693">
        <v>2703</v>
      </c>
      <c r="B2693" t="s">
        <v>3389</v>
      </c>
      <c r="C2693" t="s">
        <v>515</v>
      </c>
    </row>
    <row r="2694" spans="1:3" x14ac:dyDescent="0.25">
      <c r="A2694">
        <v>2704</v>
      </c>
      <c r="B2694" t="s">
        <v>3390</v>
      </c>
      <c r="C2694" t="s">
        <v>32</v>
      </c>
    </row>
    <row r="2695" spans="1:3" x14ac:dyDescent="0.25">
      <c r="A2695">
        <v>2705</v>
      </c>
      <c r="B2695" t="s">
        <v>3391</v>
      </c>
      <c r="C2695" t="s">
        <v>32</v>
      </c>
    </row>
    <row r="2696" spans="1:3" x14ac:dyDescent="0.25">
      <c r="A2696">
        <v>2706</v>
      </c>
      <c r="B2696" t="s">
        <v>3392</v>
      </c>
      <c r="C2696" t="s">
        <v>314</v>
      </c>
    </row>
    <row r="2697" spans="1:3" x14ac:dyDescent="0.25">
      <c r="A2697">
        <v>2707</v>
      </c>
      <c r="B2697" t="s">
        <v>3393</v>
      </c>
      <c r="C2697" t="s">
        <v>314</v>
      </c>
    </row>
    <row r="2698" spans="1:3" x14ac:dyDescent="0.25">
      <c r="A2698">
        <v>2708</v>
      </c>
      <c r="B2698" t="s">
        <v>3394</v>
      </c>
      <c r="C2698" t="s">
        <v>94</v>
      </c>
    </row>
    <row r="2699" spans="1:3" x14ac:dyDescent="0.25">
      <c r="A2699">
        <v>2709</v>
      </c>
      <c r="B2699" t="s">
        <v>3395</v>
      </c>
      <c r="C2699" t="s">
        <v>2469</v>
      </c>
    </row>
    <row r="2700" spans="1:3" x14ac:dyDescent="0.25">
      <c r="A2700">
        <v>2710</v>
      </c>
      <c r="B2700" t="s">
        <v>3396</v>
      </c>
      <c r="C2700" t="s">
        <v>41</v>
      </c>
    </row>
    <row r="2701" spans="1:3" x14ac:dyDescent="0.25">
      <c r="A2701">
        <v>2711</v>
      </c>
      <c r="B2701" t="s">
        <v>3397</v>
      </c>
      <c r="C2701" t="s">
        <v>515</v>
      </c>
    </row>
    <row r="2702" spans="1:3" x14ac:dyDescent="0.25">
      <c r="A2702">
        <v>2712</v>
      </c>
      <c r="B2702" t="s">
        <v>3398</v>
      </c>
      <c r="C2702" t="s">
        <v>276</v>
      </c>
    </row>
    <row r="2703" spans="1:3" x14ac:dyDescent="0.25">
      <c r="A2703">
        <v>2713</v>
      </c>
      <c r="B2703" t="s">
        <v>3399</v>
      </c>
      <c r="C2703" t="s">
        <v>1149</v>
      </c>
    </row>
    <row r="2704" spans="1:3" x14ac:dyDescent="0.25">
      <c r="A2704">
        <v>2714</v>
      </c>
      <c r="B2704" t="s">
        <v>3400</v>
      </c>
      <c r="C2704" t="s">
        <v>351</v>
      </c>
    </row>
    <row r="2705" spans="1:3" x14ac:dyDescent="0.25">
      <c r="A2705">
        <v>2715</v>
      </c>
      <c r="B2705" t="s">
        <v>3401</v>
      </c>
      <c r="C2705" t="s">
        <v>5463</v>
      </c>
    </row>
    <row r="2706" spans="1:3" x14ac:dyDescent="0.25">
      <c r="A2706">
        <v>2716</v>
      </c>
      <c r="B2706" t="s">
        <v>3402</v>
      </c>
      <c r="C2706" t="s">
        <v>1020</v>
      </c>
    </row>
    <row r="2707" spans="1:3" x14ac:dyDescent="0.25">
      <c r="A2707">
        <v>2717</v>
      </c>
      <c r="B2707" t="s">
        <v>3403</v>
      </c>
      <c r="C2707" t="s">
        <v>309</v>
      </c>
    </row>
    <row r="2708" spans="1:3" x14ac:dyDescent="0.25">
      <c r="A2708">
        <v>2718</v>
      </c>
      <c r="B2708" t="s">
        <v>3404</v>
      </c>
      <c r="C2708" t="s">
        <v>276</v>
      </c>
    </row>
    <row r="2709" spans="1:3" x14ac:dyDescent="0.25">
      <c r="A2709">
        <v>2719</v>
      </c>
      <c r="B2709" t="s">
        <v>3405</v>
      </c>
      <c r="C2709" t="s">
        <v>537</v>
      </c>
    </row>
    <row r="2710" spans="1:3" x14ac:dyDescent="0.25">
      <c r="A2710">
        <v>2720</v>
      </c>
      <c r="B2710" t="s">
        <v>3406</v>
      </c>
      <c r="C2710" t="s">
        <v>1020</v>
      </c>
    </row>
    <row r="2711" spans="1:3" x14ac:dyDescent="0.25">
      <c r="A2711">
        <v>2721</v>
      </c>
      <c r="B2711" t="s">
        <v>3408</v>
      </c>
      <c r="C2711" t="s">
        <v>17</v>
      </c>
    </row>
    <row r="2712" spans="1:3" x14ac:dyDescent="0.25">
      <c r="A2712">
        <v>2722</v>
      </c>
      <c r="B2712" t="s">
        <v>3410</v>
      </c>
      <c r="C2712" t="s">
        <v>98</v>
      </c>
    </row>
    <row r="2713" spans="1:3" x14ac:dyDescent="0.25">
      <c r="A2713">
        <v>2723</v>
      </c>
      <c r="B2713" t="s">
        <v>3411</v>
      </c>
      <c r="C2713" t="s">
        <v>98</v>
      </c>
    </row>
    <row r="2714" spans="1:3" x14ac:dyDescent="0.25">
      <c r="A2714">
        <v>2724</v>
      </c>
      <c r="B2714" t="s">
        <v>3412</v>
      </c>
      <c r="C2714" t="s">
        <v>15</v>
      </c>
    </row>
    <row r="2715" spans="1:3" x14ac:dyDescent="0.25">
      <c r="A2715">
        <v>2725</v>
      </c>
      <c r="B2715" t="s">
        <v>3414</v>
      </c>
      <c r="C2715" t="s">
        <v>2278</v>
      </c>
    </row>
    <row r="2716" spans="1:3" x14ac:dyDescent="0.25">
      <c r="A2716">
        <v>2726</v>
      </c>
      <c r="B2716" t="s">
        <v>3419</v>
      </c>
      <c r="C2716" t="s">
        <v>179</v>
      </c>
    </row>
    <row r="2717" spans="1:3" x14ac:dyDescent="0.25">
      <c r="A2717">
        <v>2727</v>
      </c>
      <c r="B2717" t="s">
        <v>3420</v>
      </c>
      <c r="C2717" t="s">
        <v>583</v>
      </c>
    </row>
    <row r="2718" spans="1:3" x14ac:dyDescent="0.25">
      <c r="A2718">
        <v>2728</v>
      </c>
      <c r="B2718" t="s">
        <v>3421</v>
      </c>
      <c r="C2718" t="s">
        <v>583</v>
      </c>
    </row>
    <row r="2719" spans="1:3" x14ac:dyDescent="0.25">
      <c r="A2719">
        <v>2729</v>
      </c>
      <c r="B2719" t="s">
        <v>3422</v>
      </c>
      <c r="C2719" t="s">
        <v>583</v>
      </c>
    </row>
    <row r="2720" spans="1:3" x14ac:dyDescent="0.25">
      <c r="A2720">
        <v>2730</v>
      </c>
      <c r="B2720" t="s">
        <v>3423</v>
      </c>
      <c r="C2720" t="s">
        <v>581</v>
      </c>
    </row>
    <row r="2721" spans="1:3" x14ac:dyDescent="0.25">
      <c r="A2721">
        <v>2731</v>
      </c>
      <c r="B2721" t="s">
        <v>3424</v>
      </c>
      <c r="C2721" t="s">
        <v>583</v>
      </c>
    </row>
    <row r="2722" spans="1:3" x14ac:dyDescent="0.25">
      <c r="A2722">
        <v>2732</v>
      </c>
      <c r="B2722" t="s">
        <v>3425</v>
      </c>
      <c r="C2722" t="s">
        <v>32</v>
      </c>
    </row>
    <row r="2723" spans="1:3" x14ac:dyDescent="0.25">
      <c r="A2723">
        <v>2733</v>
      </c>
      <c r="B2723" t="s">
        <v>3426</v>
      </c>
      <c r="C2723" t="s">
        <v>94</v>
      </c>
    </row>
    <row r="2724" spans="1:3" x14ac:dyDescent="0.25">
      <c r="A2724">
        <v>2734</v>
      </c>
      <c r="B2724" t="s">
        <v>3428</v>
      </c>
      <c r="C2724" t="s">
        <v>314</v>
      </c>
    </row>
    <row r="2725" spans="1:3" x14ac:dyDescent="0.25">
      <c r="A2725">
        <v>2735</v>
      </c>
      <c r="B2725" t="s">
        <v>3429</v>
      </c>
      <c r="C2725" t="s">
        <v>94</v>
      </c>
    </row>
    <row r="2726" spans="1:3" x14ac:dyDescent="0.25">
      <c r="A2726">
        <v>2736</v>
      </c>
      <c r="B2726" t="s">
        <v>3430</v>
      </c>
      <c r="C2726" t="s">
        <v>94</v>
      </c>
    </row>
    <row r="2727" spans="1:3" x14ac:dyDescent="0.25">
      <c r="A2727">
        <v>2737</v>
      </c>
      <c r="B2727" t="s">
        <v>3431</v>
      </c>
      <c r="C2727" t="s">
        <v>94</v>
      </c>
    </row>
    <row r="2728" spans="1:3" x14ac:dyDescent="0.25">
      <c r="A2728">
        <v>2738</v>
      </c>
      <c r="B2728" t="s">
        <v>3432</v>
      </c>
      <c r="C2728" t="s">
        <v>94</v>
      </c>
    </row>
    <row r="2729" spans="1:3" x14ac:dyDescent="0.25">
      <c r="A2729">
        <v>2739</v>
      </c>
      <c r="B2729" t="s">
        <v>3433</v>
      </c>
      <c r="C2729" t="s">
        <v>109</v>
      </c>
    </row>
    <row r="2730" spans="1:3" x14ac:dyDescent="0.25">
      <c r="A2730">
        <v>2740</v>
      </c>
      <c r="B2730" t="s">
        <v>3434</v>
      </c>
      <c r="C2730" t="s">
        <v>179</v>
      </c>
    </row>
    <row r="2731" spans="1:3" x14ac:dyDescent="0.25">
      <c r="A2731">
        <v>2741</v>
      </c>
      <c r="B2731" t="s">
        <v>3435</v>
      </c>
      <c r="C2731" t="s">
        <v>2638</v>
      </c>
    </row>
    <row r="2732" spans="1:3" x14ac:dyDescent="0.25">
      <c r="A2732">
        <v>2742</v>
      </c>
      <c r="B2732" t="s">
        <v>3436</v>
      </c>
      <c r="C2732" t="s">
        <v>179</v>
      </c>
    </row>
    <row r="2733" spans="1:3" x14ac:dyDescent="0.25">
      <c r="A2733">
        <v>2743</v>
      </c>
      <c r="B2733" t="s">
        <v>3437</v>
      </c>
      <c r="C2733" t="s">
        <v>179</v>
      </c>
    </row>
    <row r="2734" spans="1:3" x14ac:dyDescent="0.25">
      <c r="A2734">
        <v>2744</v>
      </c>
      <c r="B2734" t="s">
        <v>3438</v>
      </c>
      <c r="C2734" t="s">
        <v>309</v>
      </c>
    </row>
    <row r="2735" spans="1:3" x14ac:dyDescent="0.25">
      <c r="A2735">
        <v>2745</v>
      </c>
      <c r="B2735" t="s">
        <v>3439</v>
      </c>
      <c r="C2735" t="s">
        <v>179</v>
      </c>
    </row>
    <row r="2736" spans="1:3" x14ac:dyDescent="0.25">
      <c r="A2736">
        <v>2746</v>
      </c>
      <c r="B2736" t="s">
        <v>3440</v>
      </c>
      <c r="C2736" t="s">
        <v>179</v>
      </c>
    </row>
    <row r="2737" spans="1:3" x14ac:dyDescent="0.25">
      <c r="A2737">
        <v>2747</v>
      </c>
      <c r="B2737" t="s">
        <v>3441</v>
      </c>
      <c r="C2737" t="s">
        <v>179</v>
      </c>
    </row>
    <row r="2738" spans="1:3" x14ac:dyDescent="0.25">
      <c r="A2738">
        <v>2748</v>
      </c>
      <c r="B2738" t="s">
        <v>3442</v>
      </c>
      <c r="C2738" t="s">
        <v>179</v>
      </c>
    </row>
    <row r="2739" spans="1:3" x14ac:dyDescent="0.25">
      <c r="A2739">
        <v>2749</v>
      </c>
      <c r="B2739" t="s">
        <v>3443</v>
      </c>
      <c r="C2739" t="s">
        <v>179</v>
      </c>
    </row>
    <row r="2740" spans="1:3" x14ac:dyDescent="0.25">
      <c r="A2740">
        <v>2750</v>
      </c>
      <c r="B2740" t="s">
        <v>3444</v>
      </c>
      <c r="C2740" t="s">
        <v>179</v>
      </c>
    </row>
    <row r="2741" spans="1:3" x14ac:dyDescent="0.25">
      <c r="A2741">
        <v>2751</v>
      </c>
      <c r="B2741" t="s">
        <v>3445</v>
      </c>
      <c r="C2741" t="s">
        <v>179</v>
      </c>
    </row>
    <row r="2742" spans="1:3" x14ac:dyDescent="0.25">
      <c r="A2742">
        <v>2752</v>
      </c>
      <c r="B2742" t="s">
        <v>3446</v>
      </c>
      <c r="C2742" t="s">
        <v>469</v>
      </c>
    </row>
    <row r="2743" spans="1:3" x14ac:dyDescent="0.25">
      <c r="A2743">
        <v>2753</v>
      </c>
      <c r="B2743" t="s">
        <v>3447</v>
      </c>
      <c r="C2743" t="s">
        <v>179</v>
      </c>
    </row>
    <row r="2744" spans="1:3" x14ac:dyDescent="0.25">
      <c r="A2744">
        <v>2754</v>
      </c>
      <c r="B2744" t="s">
        <v>3448</v>
      </c>
      <c r="C2744" t="s">
        <v>179</v>
      </c>
    </row>
    <row r="2745" spans="1:3" x14ac:dyDescent="0.25">
      <c r="A2745">
        <v>2755</v>
      </c>
      <c r="B2745" t="s">
        <v>3449</v>
      </c>
      <c r="C2745" t="s">
        <v>3380</v>
      </c>
    </row>
    <row r="2746" spans="1:3" x14ac:dyDescent="0.25">
      <c r="A2746">
        <v>2756</v>
      </c>
      <c r="B2746" t="s">
        <v>3450</v>
      </c>
      <c r="C2746" t="s">
        <v>109</v>
      </c>
    </row>
    <row r="2747" spans="1:3" x14ac:dyDescent="0.25">
      <c r="A2747">
        <v>2757</v>
      </c>
      <c r="B2747" t="s">
        <v>3451</v>
      </c>
      <c r="C2747" t="s">
        <v>109</v>
      </c>
    </row>
    <row r="2748" spans="1:3" x14ac:dyDescent="0.25">
      <c r="A2748">
        <v>2758</v>
      </c>
      <c r="B2748" t="s">
        <v>3452</v>
      </c>
      <c r="C2748" t="s">
        <v>109</v>
      </c>
    </row>
    <row r="2749" spans="1:3" x14ac:dyDescent="0.25">
      <c r="A2749">
        <v>2759</v>
      </c>
      <c r="B2749" t="s">
        <v>3453</v>
      </c>
      <c r="C2749" t="s">
        <v>179</v>
      </c>
    </row>
    <row r="2750" spans="1:3" x14ac:dyDescent="0.25">
      <c r="A2750">
        <v>2760</v>
      </c>
      <c r="B2750" t="s">
        <v>3454</v>
      </c>
      <c r="C2750" t="s">
        <v>179</v>
      </c>
    </row>
    <row r="2751" spans="1:3" x14ac:dyDescent="0.25">
      <c r="A2751">
        <v>2761</v>
      </c>
      <c r="B2751" t="s">
        <v>3455</v>
      </c>
      <c r="C2751" t="s">
        <v>179</v>
      </c>
    </row>
    <row r="2752" spans="1:3" x14ac:dyDescent="0.25">
      <c r="A2752">
        <v>2762</v>
      </c>
      <c r="B2752" t="s">
        <v>3456</v>
      </c>
      <c r="C2752" t="s">
        <v>179</v>
      </c>
    </row>
    <row r="2753" spans="1:3" x14ac:dyDescent="0.25">
      <c r="A2753">
        <v>2763</v>
      </c>
      <c r="B2753" t="s">
        <v>3457</v>
      </c>
      <c r="C2753" t="s">
        <v>179</v>
      </c>
    </row>
    <row r="2754" spans="1:3" x14ac:dyDescent="0.25">
      <c r="A2754">
        <v>2764</v>
      </c>
      <c r="B2754" t="s">
        <v>3458</v>
      </c>
      <c r="C2754" t="s">
        <v>179</v>
      </c>
    </row>
    <row r="2755" spans="1:3" x14ac:dyDescent="0.25">
      <c r="A2755">
        <v>2765</v>
      </c>
      <c r="B2755" t="s">
        <v>3459</v>
      </c>
      <c r="C2755" t="s">
        <v>179</v>
      </c>
    </row>
    <row r="2756" spans="1:3" x14ac:dyDescent="0.25">
      <c r="A2756">
        <v>2766</v>
      </c>
      <c r="B2756" t="s">
        <v>3460</v>
      </c>
      <c r="C2756" t="s">
        <v>109</v>
      </c>
    </row>
    <row r="2757" spans="1:3" x14ac:dyDescent="0.25">
      <c r="A2757">
        <v>2767</v>
      </c>
      <c r="B2757" t="s">
        <v>3461</v>
      </c>
      <c r="C2757" t="s">
        <v>179</v>
      </c>
    </row>
    <row r="2758" spans="1:3" x14ac:dyDescent="0.25">
      <c r="A2758">
        <v>2768</v>
      </c>
      <c r="B2758" t="s">
        <v>3462</v>
      </c>
      <c r="C2758" t="s">
        <v>179</v>
      </c>
    </row>
    <row r="2759" spans="1:3" x14ac:dyDescent="0.25">
      <c r="A2759">
        <v>2769</v>
      </c>
      <c r="B2759" t="s">
        <v>3463</v>
      </c>
      <c r="C2759" t="s">
        <v>179</v>
      </c>
    </row>
    <row r="2760" spans="1:3" x14ac:dyDescent="0.25">
      <c r="A2760">
        <v>2770</v>
      </c>
      <c r="B2760" t="s">
        <v>3464</v>
      </c>
      <c r="C2760" t="s">
        <v>109</v>
      </c>
    </row>
    <row r="2761" spans="1:3" x14ac:dyDescent="0.25">
      <c r="A2761">
        <v>2771</v>
      </c>
      <c r="B2761" t="s">
        <v>3465</v>
      </c>
      <c r="C2761" t="s">
        <v>1149</v>
      </c>
    </row>
    <row r="2762" spans="1:3" x14ac:dyDescent="0.25">
      <c r="A2762">
        <v>2772</v>
      </c>
      <c r="B2762" t="s">
        <v>3466</v>
      </c>
      <c r="C2762" t="s">
        <v>179</v>
      </c>
    </row>
    <row r="2763" spans="1:3" x14ac:dyDescent="0.25">
      <c r="A2763">
        <v>2773</v>
      </c>
      <c r="B2763" t="s">
        <v>3467</v>
      </c>
      <c r="C2763" t="s">
        <v>469</v>
      </c>
    </row>
    <row r="2764" spans="1:3" x14ac:dyDescent="0.25">
      <c r="A2764">
        <v>2774</v>
      </c>
      <c r="B2764" t="s">
        <v>3468</v>
      </c>
      <c r="C2764" t="s">
        <v>179</v>
      </c>
    </row>
    <row r="2765" spans="1:3" x14ac:dyDescent="0.25">
      <c r="A2765">
        <v>2775</v>
      </c>
      <c r="B2765" t="s">
        <v>3469</v>
      </c>
      <c r="C2765" t="s">
        <v>94</v>
      </c>
    </row>
    <row r="2766" spans="1:3" x14ac:dyDescent="0.25">
      <c r="A2766">
        <v>2776</v>
      </c>
      <c r="B2766" t="s">
        <v>3470</v>
      </c>
      <c r="C2766" t="s">
        <v>94</v>
      </c>
    </row>
    <row r="2767" spans="1:3" x14ac:dyDescent="0.25">
      <c r="A2767">
        <v>2777</v>
      </c>
      <c r="B2767" t="s">
        <v>3471</v>
      </c>
      <c r="C2767" t="s">
        <v>469</v>
      </c>
    </row>
    <row r="2768" spans="1:3" x14ac:dyDescent="0.25">
      <c r="A2768">
        <v>2778</v>
      </c>
      <c r="B2768" t="s">
        <v>3472</v>
      </c>
      <c r="C2768" t="s">
        <v>1610</v>
      </c>
    </row>
    <row r="2769" spans="1:3" x14ac:dyDescent="0.25">
      <c r="A2769">
        <v>2779</v>
      </c>
      <c r="B2769" t="s">
        <v>3473</v>
      </c>
      <c r="C2769" t="s">
        <v>179</v>
      </c>
    </row>
    <row r="2770" spans="1:3" x14ac:dyDescent="0.25">
      <c r="A2770">
        <v>2780</v>
      </c>
      <c r="B2770" t="s">
        <v>3474</v>
      </c>
      <c r="C2770" t="s">
        <v>41</v>
      </c>
    </row>
    <row r="2771" spans="1:3" x14ac:dyDescent="0.25">
      <c r="A2771">
        <v>2781</v>
      </c>
      <c r="B2771" t="s">
        <v>3475</v>
      </c>
      <c r="C2771" t="s">
        <v>1149</v>
      </c>
    </row>
    <row r="2772" spans="1:3" x14ac:dyDescent="0.25">
      <c r="A2772">
        <v>2782</v>
      </c>
      <c r="B2772" t="s">
        <v>3476</v>
      </c>
      <c r="C2772" t="s">
        <v>1020</v>
      </c>
    </row>
    <row r="2773" spans="1:3" x14ac:dyDescent="0.25">
      <c r="A2773">
        <v>2783</v>
      </c>
      <c r="B2773" t="s">
        <v>3477</v>
      </c>
      <c r="C2773" t="s">
        <v>314</v>
      </c>
    </row>
    <row r="2774" spans="1:3" x14ac:dyDescent="0.25">
      <c r="A2774">
        <v>2784</v>
      </c>
      <c r="B2774" t="s">
        <v>3478</v>
      </c>
      <c r="C2774" t="s">
        <v>314</v>
      </c>
    </row>
    <row r="2775" spans="1:3" x14ac:dyDescent="0.25">
      <c r="A2775">
        <v>2785</v>
      </c>
      <c r="B2775" t="s">
        <v>3479</v>
      </c>
      <c r="C2775" t="s">
        <v>179</v>
      </c>
    </row>
    <row r="2776" spans="1:3" x14ac:dyDescent="0.25">
      <c r="A2776">
        <v>2786</v>
      </c>
      <c r="B2776" t="s">
        <v>3480</v>
      </c>
      <c r="C2776" t="s">
        <v>314</v>
      </c>
    </row>
    <row r="2777" spans="1:3" x14ac:dyDescent="0.25">
      <c r="A2777">
        <v>2787</v>
      </c>
      <c r="B2777" t="s">
        <v>3481</v>
      </c>
      <c r="C2777" t="s">
        <v>85</v>
      </c>
    </row>
    <row r="2778" spans="1:3" x14ac:dyDescent="0.25">
      <c r="A2778">
        <v>2788</v>
      </c>
      <c r="B2778" t="s">
        <v>3482</v>
      </c>
      <c r="C2778" t="s">
        <v>179</v>
      </c>
    </row>
    <row r="2779" spans="1:3" x14ac:dyDescent="0.25">
      <c r="A2779">
        <v>2789</v>
      </c>
      <c r="B2779" t="s">
        <v>3483</v>
      </c>
      <c r="C2779" t="s">
        <v>94</v>
      </c>
    </row>
    <row r="2780" spans="1:3" x14ac:dyDescent="0.25">
      <c r="A2780">
        <v>2790</v>
      </c>
      <c r="B2780" t="s">
        <v>3484</v>
      </c>
      <c r="C2780" t="s">
        <v>94</v>
      </c>
    </row>
    <row r="2781" spans="1:3" x14ac:dyDescent="0.25">
      <c r="A2781">
        <v>2791</v>
      </c>
      <c r="B2781" t="s">
        <v>3485</v>
      </c>
      <c r="C2781" t="s">
        <v>179</v>
      </c>
    </row>
    <row r="2782" spans="1:3" x14ac:dyDescent="0.25">
      <c r="A2782">
        <v>2792</v>
      </c>
      <c r="B2782" t="s">
        <v>3486</v>
      </c>
      <c r="C2782" t="s">
        <v>1020</v>
      </c>
    </row>
    <row r="2783" spans="1:3" x14ac:dyDescent="0.25">
      <c r="A2783">
        <v>2793</v>
      </c>
      <c r="B2783" t="s">
        <v>3487</v>
      </c>
      <c r="C2783" t="s">
        <v>515</v>
      </c>
    </row>
    <row r="2784" spans="1:3" x14ac:dyDescent="0.25">
      <c r="A2784">
        <v>2794</v>
      </c>
      <c r="B2784" t="s">
        <v>3488</v>
      </c>
      <c r="C2784" t="s">
        <v>515</v>
      </c>
    </row>
    <row r="2785" spans="1:3" x14ac:dyDescent="0.25">
      <c r="A2785">
        <v>2795</v>
      </c>
      <c r="B2785" t="s">
        <v>3489</v>
      </c>
      <c r="C2785" t="s">
        <v>109</v>
      </c>
    </row>
    <row r="2786" spans="1:3" x14ac:dyDescent="0.25">
      <c r="A2786">
        <v>2796</v>
      </c>
      <c r="B2786" t="s">
        <v>3490</v>
      </c>
      <c r="C2786" t="s">
        <v>314</v>
      </c>
    </row>
    <row r="2787" spans="1:3" x14ac:dyDescent="0.25">
      <c r="A2787">
        <v>2797</v>
      </c>
      <c r="B2787" t="s">
        <v>3491</v>
      </c>
      <c r="C2787" t="s">
        <v>351</v>
      </c>
    </row>
    <row r="2788" spans="1:3" x14ac:dyDescent="0.25">
      <c r="A2788">
        <v>2798</v>
      </c>
      <c r="B2788" t="s">
        <v>3492</v>
      </c>
      <c r="C2788" t="s">
        <v>19</v>
      </c>
    </row>
    <row r="2789" spans="1:3" x14ac:dyDescent="0.25">
      <c r="A2789">
        <v>2799</v>
      </c>
      <c r="B2789" t="s">
        <v>3493</v>
      </c>
      <c r="C2789" t="s">
        <v>515</v>
      </c>
    </row>
    <row r="2790" spans="1:3" x14ac:dyDescent="0.25">
      <c r="A2790">
        <v>2800</v>
      </c>
      <c r="B2790" t="s">
        <v>3494</v>
      </c>
      <c r="C2790" t="s">
        <v>94</v>
      </c>
    </row>
    <row r="2791" spans="1:3" x14ac:dyDescent="0.25">
      <c r="A2791">
        <v>2801</v>
      </c>
      <c r="B2791" t="s">
        <v>3495</v>
      </c>
      <c r="C2791" t="s">
        <v>2235</v>
      </c>
    </row>
    <row r="2792" spans="1:3" x14ac:dyDescent="0.25">
      <c r="A2792">
        <v>2802</v>
      </c>
      <c r="B2792" t="s">
        <v>3496</v>
      </c>
      <c r="C2792" t="s">
        <v>1020</v>
      </c>
    </row>
    <row r="2793" spans="1:3" x14ac:dyDescent="0.25">
      <c r="A2793">
        <v>2803</v>
      </c>
      <c r="B2793" t="s">
        <v>3497</v>
      </c>
      <c r="C2793" t="s">
        <v>5463</v>
      </c>
    </row>
    <row r="2794" spans="1:3" x14ac:dyDescent="0.25">
      <c r="A2794">
        <v>2804</v>
      </c>
      <c r="B2794" t="s">
        <v>3498</v>
      </c>
      <c r="C2794" t="s">
        <v>409</v>
      </c>
    </row>
    <row r="2795" spans="1:3" x14ac:dyDescent="0.25">
      <c r="A2795">
        <v>2805</v>
      </c>
      <c r="B2795" t="s">
        <v>3499</v>
      </c>
      <c r="C2795" t="s">
        <v>351</v>
      </c>
    </row>
    <row r="2796" spans="1:3" x14ac:dyDescent="0.25">
      <c r="A2796">
        <v>2806</v>
      </c>
      <c r="B2796" t="s">
        <v>3500</v>
      </c>
      <c r="C2796" t="s">
        <v>309</v>
      </c>
    </row>
    <row r="2797" spans="1:3" x14ac:dyDescent="0.25">
      <c r="A2797">
        <v>2807</v>
      </c>
      <c r="B2797" t="s">
        <v>3501</v>
      </c>
      <c r="C2797" t="s">
        <v>309</v>
      </c>
    </row>
    <row r="2798" spans="1:3" x14ac:dyDescent="0.25">
      <c r="A2798">
        <v>2808</v>
      </c>
      <c r="B2798" t="s">
        <v>3502</v>
      </c>
      <c r="C2798" t="s">
        <v>309</v>
      </c>
    </row>
    <row r="2799" spans="1:3" x14ac:dyDescent="0.25">
      <c r="A2799">
        <v>2809</v>
      </c>
      <c r="B2799" t="s">
        <v>3503</v>
      </c>
      <c r="C2799" t="s">
        <v>179</v>
      </c>
    </row>
    <row r="2800" spans="1:3" x14ac:dyDescent="0.25">
      <c r="A2800">
        <v>2810</v>
      </c>
      <c r="B2800" t="s">
        <v>3504</v>
      </c>
      <c r="C2800" t="s">
        <v>109</v>
      </c>
    </row>
    <row r="2801" spans="1:3" x14ac:dyDescent="0.25">
      <c r="A2801">
        <v>2811</v>
      </c>
      <c r="B2801" t="s">
        <v>3505</v>
      </c>
      <c r="C2801" t="s">
        <v>583</v>
      </c>
    </row>
    <row r="2802" spans="1:3" x14ac:dyDescent="0.25">
      <c r="A2802">
        <v>2812</v>
      </c>
      <c r="B2802" t="s">
        <v>3506</v>
      </c>
      <c r="C2802" t="s">
        <v>19</v>
      </c>
    </row>
    <row r="2803" spans="1:3" x14ac:dyDescent="0.25">
      <c r="A2803">
        <v>2813</v>
      </c>
      <c r="B2803" t="s">
        <v>3507</v>
      </c>
      <c r="C2803" t="s">
        <v>19</v>
      </c>
    </row>
    <row r="2804" spans="1:3" x14ac:dyDescent="0.25">
      <c r="A2804">
        <v>2814</v>
      </c>
      <c r="B2804" t="s">
        <v>3508</v>
      </c>
      <c r="C2804" t="s">
        <v>583</v>
      </c>
    </row>
    <row r="2805" spans="1:3" x14ac:dyDescent="0.25">
      <c r="A2805">
        <v>2815</v>
      </c>
      <c r="B2805" t="s">
        <v>3510</v>
      </c>
      <c r="C2805" t="s">
        <v>583</v>
      </c>
    </row>
    <row r="2806" spans="1:3" x14ac:dyDescent="0.25">
      <c r="A2806">
        <v>2816</v>
      </c>
      <c r="B2806" t="s">
        <v>3511</v>
      </c>
      <c r="C2806" t="s">
        <v>443</v>
      </c>
    </row>
    <row r="2807" spans="1:3" x14ac:dyDescent="0.25">
      <c r="A2807">
        <v>2817</v>
      </c>
      <c r="B2807" t="s">
        <v>3512</v>
      </c>
      <c r="C2807" t="s">
        <v>109</v>
      </c>
    </row>
    <row r="2808" spans="1:3" x14ac:dyDescent="0.25">
      <c r="A2808">
        <v>2818</v>
      </c>
      <c r="B2808" t="s">
        <v>3513</v>
      </c>
      <c r="C2808" t="s">
        <v>109</v>
      </c>
    </row>
    <row r="2809" spans="1:3" x14ac:dyDescent="0.25">
      <c r="A2809">
        <v>2819</v>
      </c>
      <c r="B2809" t="s">
        <v>3514</v>
      </c>
      <c r="C2809" t="s">
        <v>109</v>
      </c>
    </row>
    <row r="2810" spans="1:3" x14ac:dyDescent="0.25">
      <c r="A2810">
        <v>2820</v>
      </c>
      <c r="B2810" t="s">
        <v>3515</v>
      </c>
      <c r="C2810" t="s">
        <v>179</v>
      </c>
    </row>
    <row r="2811" spans="1:3" x14ac:dyDescent="0.25">
      <c r="A2811">
        <v>2821</v>
      </c>
      <c r="B2811" t="s">
        <v>3516</v>
      </c>
      <c r="C2811" t="s">
        <v>179</v>
      </c>
    </row>
    <row r="2812" spans="1:3" x14ac:dyDescent="0.25">
      <c r="A2812">
        <v>2822</v>
      </c>
      <c r="B2812" t="s">
        <v>3517</v>
      </c>
      <c r="C2812" t="s">
        <v>1111</v>
      </c>
    </row>
    <row r="2813" spans="1:3" x14ac:dyDescent="0.25">
      <c r="A2813">
        <v>2823</v>
      </c>
      <c r="B2813" t="s">
        <v>3518</v>
      </c>
      <c r="C2813" t="s">
        <v>4</v>
      </c>
    </row>
    <row r="2814" spans="1:3" x14ac:dyDescent="0.25">
      <c r="A2814">
        <v>2824</v>
      </c>
      <c r="B2814" t="s">
        <v>3519</v>
      </c>
      <c r="C2814" t="s">
        <v>179</v>
      </c>
    </row>
    <row r="2815" spans="1:3" x14ac:dyDescent="0.25">
      <c r="A2815">
        <v>2825</v>
      </c>
      <c r="B2815" t="s">
        <v>3520</v>
      </c>
      <c r="C2815" t="s">
        <v>179</v>
      </c>
    </row>
    <row r="2816" spans="1:3" x14ac:dyDescent="0.25">
      <c r="A2816">
        <v>2826</v>
      </c>
      <c r="B2816" t="s">
        <v>3521</v>
      </c>
      <c r="C2816" t="s">
        <v>179</v>
      </c>
    </row>
    <row r="2817" spans="1:3" x14ac:dyDescent="0.25">
      <c r="A2817">
        <v>2827</v>
      </c>
      <c r="B2817" t="s">
        <v>3522</v>
      </c>
      <c r="C2817" t="s">
        <v>583</v>
      </c>
    </row>
    <row r="2818" spans="1:3" x14ac:dyDescent="0.25">
      <c r="A2818">
        <v>2828</v>
      </c>
      <c r="B2818" t="s">
        <v>3523</v>
      </c>
      <c r="C2818" t="s">
        <v>930</v>
      </c>
    </row>
    <row r="2819" spans="1:3" x14ac:dyDescent="0.25">
      <c r="A2819">
        <v>2829</v>
      </c>
      <c r="B2819" t="s">
        <v>3524</v>
      </c>
      <c r="C2819" t="s">
        <v>67</v>
      </c>
    </row>
    <row r="2820" spans="1:3" x14ac:dyDescent="0.25">
      <c r="A2820">
        <v>2830</v>
      </c>
      <c r="B2820" t="s">
        <v>3525</v>
      </c>
      <c r="C2820" t="s">
        <v>2469</v>
      </c>
    </row>
    <row r="2821" spans="1:3" x14ac:dyDescent="0.25">
      <c r="A2821">
        <v>2831</v>
      </c>
      <c r="B2821" t="s">
        <v>3526</v>
      </c>
      <c r="C2821" t="s">
        <v>109</v>
      </c>
    </row>
    <row r="2822" spans="1:3" x14ac:dyDescent="0.25">
      <c r="A2822">
        <v>2832</v>
      </c>
      <c r="B2822" t="s">
        <v>3527</v>
      </c>
      <c r="C2822" t="s">
        <v>41</v>
      </c>
    </row>
    <row r="2823" spans="1:3" x14ac:dyDescent="0.25">
      <c r="A2823">
        <v>2833</v>
      </c>
      <c r="B2823" t="s">
        <v>3528</v>
      </c>
      <c r="C2823" t="s">
        <v>1149</v>
      </c>
    </row>
    <row r="2824" spans="1:3" x14ac:dyDescent="0.25">
      <c r="A2824">
        <v>2834</v>
      </c>
      <c r="B2824" t="s">
        <v>3529</v>
      </c>
      <c r="C2824" t="s">
        <v>1022</v>
      </c>
    </row>
    <row r="2825" spans="1:3" x14ac:dyDescent="0.25">
      <c r="A2825">
        <v>2835</v>
      </c>
      <c r="B2825" t="s">
        <v>3530</v>
      </c>
      <c r="C2825" t="s">
        <v>32</v>
      </c>
    </row>
    <row r="2826" spans="1:3" x14ac:dyDescent="0.25">
      <c r="A2826">
        <v>2836</v>
      </c>
      <c r="B2826" t="s">
        <v>3531</v>
      </c>
      <c r="C2826" t="s">
        <v>1149</v>
      </c>
    </row>
    <row r="2827" spans="1:3" x14ac:dyDescent="0.25">
      <c r="A2827">
        <v>2837</v>
      </c>
      <c r="B2827" t="s">
        <v>3532</v>
      </c>
      <c r="C2827" t="s">
        <v>1149</v>
      </c>
    </row>
    <row r="2828" spans="1:3" x14ac:dyDescent="0.25">
      <c r="A2828">
        <v>2838</v>
      </c>
      <c r="B2828" t="s">
        <v>3533</v>
      </c>
      <c r="C2828" t="s">
        <v>337</v>
      </c>
    </row>
    <row r="2829" spans="1:3" x14ac:dyDescent="0.25">
      <c r="A2829">
        <v>2839</v>
      </c>
      <c r="B2829" t="s">
        <v>3535</v>
      </c>
      <c r="C2829" t="s">
        <v>309</v>
      </c>
    </row>
    <row r="2830" spans="1:3" x14ac:dyDescent="0.25">
      <c r="A2830">
        <v>2840</v>
      </c>
      <c r="B2830" t="s">
        <v>3536</v>
      </c>
      <c r="C2830" t="s">
        <v>109</v>
      </c>
    </row>
    <row r="2831" spans="1:3" x14ac:dyDescent="0.25">
      <c r="A2831">
        <v>2841</v>
      </c>
      <c r="B2831" t="s">
        <v>3537</v>
      </c>
      <c r="C2831" t="s">
        <v>930</v>
      </c>
    </row>
    <row r="2832" spans="1:3" x14ac:dyDescent="0.25">
      <c r="A2832">
        <v>2842</v>
      </c>
      <c r="B2832" t="s">
        <v>3538</v>
      </c>
      <c r="C2832" s="30" t="s">
        <v>30951</v>
      </c>
    </row>
    <row r="2833" spans="1:3" x14ac:dyDescent="0.25">
      <c r="A2833">
        <v>2843</v>
      </c>
      <c r="B2833" t="s">
        <v>3539</v>
      </c>
      <c r="C2833" t="s">
        <v>409</v>
      </c>
    </row>
    <row r="2834" spans="1:3" x14ac:dyDescent="0.25">
      <c r="A2834">
        <v>2844</v>
      </c>
      <c r="B2834" t="s">
        <v>3540</v>
      </c>
      <c r="C2834" t="s">
        <v>1323</v>
      </c>
    </row>
    <row r="2835" spans="1:3" x14ac:dyDescent="0.25">
      <c r="A2835">
        <v>2845</v>
      </c>
      <c r="B2835" t="s">
        <v>3541</v>
      </c>
      <c r="C2835" t="s">
        <v>443</v>
      </c>
    </row>
    <row r="2836" spans="1:3" x14ac:dyDescent="0.25">
      <c r="A2836">
        <v>2846</v>
      </c>
      <c r="B2836" t="s">
        <v>3542</v>
      </c>
      <c r="C2836" t="s">
        <v>41</v>
      </c>
    </row>
    <row r="2837" spans="1:3" x14ac:dyDescent="0.25">
      <c r="A2837">
        <v>2847</v>
      </c>
      <c r="B2837" t="s">
        <v>3543</v>
      </c>
      <c r="C2837" t="s">
        <v>583</v>
      </c>
    </row>
    <row r="2838" spans="1:3" x14ac:dyDescent="0.25">
      <c r="A2838">
        <v>2848</v>
      </c>
      <c r="B2838" t="s">
        <v>3544</v>
      </c>
      <c r="C2838" t="s">
        <v>351</v>
      </c>
    </row>
    <row r="2839" spans="1:3" x14ac:dyDescent="0.25">
      <c r="A2839">
        <v>2849</v>
      </c>
      <c r="B2839" t="s">
        <v>3545</v>
      </c>
      <c r="C2839" t="s">
        <v>298</v>
      </c>
    </row>
    <row r="2840" spans="1:3" x14ac:dyDescent="0.25">
      <c r="A2840">
        <v>2850</v>
      </c>
      <c r="B2840" t="s">
        <v>3546</v>
      </c>
      <c r="C2840" t="s">
        <v>2058</v>
      </c>
    </row>
    <row r="2841" spans="1:3" x14ac:dyDescent="0.25">
      <c r="A2841">
        <v>2851</v>
      </c>
      <c r="B2841" t="s">
        <v>3547</v>
      </c>
      <c r="C2841" t="s">
        <v>276</v>
      </c>
    </row>
    <row r="2842" spans="1:3" x14ac:dyDescent="0.25">
      <c r="A2842">
        <v>2852</v>
      </c>
      <c r="B2842" t="s">
        <v>3548</v>
      </c>
      <c r="C2842" t="s">
        <v>515</v>
      </c>
    </row>
    <row r="2843" spans="1:3" x14ac:dyDescent="0.25">
      <c r="A2843">
        <v>2853</v>
      </c>
      <c r="B2843" t="s">
        <v>3549</v>
      </c>
      <c r="C2843" t="s">
        <v>41</v>
      </c>
    </row>
    <row r="2844" spans="1:3" x14ac:dyDescent="0.25">
      <c r="A2844">
        <v>2854</v>
      </c>
      <c r="B2844" t="s">
        <v>3550</v>
      </c>
      <c r="C2844" t="s">
        <v>515</v>
      </c>
    </row>
    <row r="2845" spans="1:3" x14ac:dyDescent="0.25">
      <c r="A2845">
        <v>2855</v>
      </c>
      <c r="B2845" t="s">
        <v>3551</v>
      </c>
      <c r="C2845" t="s">
        <v>583</v>
      </c>
    </row>
    <row r="2846" spans="1:3" x14ac:dyDescent="0.25">
      <c r="A2846">
        <v>2856</v>
      </c>
      <c r="B2846" t="s">
        <v>3552</v>
      </c>
      <c r="C2846" t="s">
        <v>1149</v>
      </c>
    </row>
    <row r="2847" spans="1:3" x14ac:dyDescent="0.25">
      <c r="A2847">
        <v>2857</v>
      </c>
      <c r="B2847" t="s">
        <v>3553</v>
      </c>
      <c r="C2847" t="s">
        <v>179</v>
      </c>
    </row>
    <row r="2848" spans="1:3" x14ac:dyDescent="0.25">
      <c r="A2848">
        <v>2858</v>
      </c>
      <c r="B2848" t="s">
        <v>3554</v>
      </c>
      <c r="C2848" t="s">
        <v>179</v>
      </c>
    </row>
    <row r="2849" spans="1:3" x14ac:dyDescent="0.25">
      <c r="A2849">
        <v>2859</v>
      </c>
      <c r="B2849" t="s">
        <v>3555</v>
      </c>
      <c r="C2849" t="s">
        <v>351</v>
      </c>
    </row>
    <row r="2850" spans="1:3" x14ac:dyDescent="0.25">
      <c r="A2850">
        <v>2860</v>
      </c>
      <c r="B2850" t="s">
        <v>3556</v>
      </c>
      <c r="C2850" t="s">
        <v>179</v>
      </c>
    </row>
    <row r="2851" spans="1:3" x14ac:dyDescent="0.25">
      <c r="A2851">
        <v>2861</v>
      </c>
      <c r="B2851" t="s">
        <v>3557</v>
      </c>
      <c r="C2851" t="s">
        <v>1022</v>
      </c>
    </row>
    <row r="2852" spans="1:3" x14ac:dyDescent="0.25">
      <c r="A2852">
        <v>2862</v>
      </c>
      <c r="B2852" t="s">
        <v>3558</v>
      </c>
      <c r="C2852" t="s">
        <v>2469</v>
      </c>
    </row>
    <row r="2853" spans="1:3" x14ac:dyDescent="0.25">
      <c r="A2853">
        <v>2863</v>
      </c>
      <c r="B2853" t="s">
        <v>3559</v>
      </c>
      <c r="C2853" t="s">
        <v>19</v>
      </c>
    </row>
    <row r="2854" spans="1:3" x14ac:dyDescent="0.25">
      <c r="A2854">
        <v>2864</v>
      </c>
      <c r="B2854" t="s">
        <v>3560</v>
      </c>
      <c r="C2854" t="s">
        <v>5463</v>
      </c>
    </row>
    <row r="2855" spans="1:3" x14ac:dyDescent="0.25">
      <c r="A2855">
        <v>2865</v>
      </c>
      <c r="B2855" t="s">
        <v>3561</v>
      </c>
      <c r="C2855" t="s">
        <v>583</v>
      </c>
    </row>
    <row r="2856" spans="1:3" x14ac:dyDescent="0.25">
      <c r="A2856">
        <v>2866</v>
      </c>
      <c r="B2856" t="s">
        <v>3563</v>
      </c>
      <c r="C2856" t="s">
        <v>179</v>
      </c>
    </row>
    <row r="2857" spans="1:3" x14ac:dyDescent="0.25">
      <c r="A2857">
        <v>2867</v>
      </c>
      <c r="B2857" t="s">
        <v>3565</v>
      </c>
      <c r="C2857" t="s">
        <v>179</v>
      </c>
    </row>
    <row r="2858" spans="1:3" x14ac:dyDescent="0.25">
      <c r="A2858">
        <v>2868</v>
      </c>
      <c r="B2858" t="s">
        <v>3566</v>
      </c>
      <c r="C2858" t="s">
        <v>179</v>
      </c>
    </row>
    <row r="2859" spans="1:3" x14ac:dyDescent="0.25">
      <c r="A2859">
        <v>2869</v>
      </c>
      <c r="B2859" t="s">
        <v>3567</v>
      </c>
      <c r="C2859" t="s">
        <v>179</v>
      </c>
    </row>
    <row r="2860" spans="1:3" x14ac:dyDescent="0.25">
      <c r="A2860">
        <v>2870</v>
      </c>
      <c r="B2860" t="s">
        <v>3568</v>
      </c>
      <c r="C2860" t="s">
        <v>469</v>
      </c>
    </row>
    <row r="2861" spans="1:3" x14ac:dyDescent="0.25">
      <c r="A2861">
        <v>2871</v>
      </c>
      <c r="B2861" t="s">
        <v>3569</v>
      </c>
      <c r="C2861" t="s">
        <v>469</v>
      </c>
    </row>
    <row r="2862" spans="1:3" x14ac:dyDescent="0.25">
      <c r="A2862">
        <v>2872</v>
      </c>
      <c r="B2862" t="s">
        <v>3570</v>
      </c>
      <c r="C2862" t="s">
        <v>179</v>
      </c>
    </row>
    <row r="2863" spans="1:3" x14ac:dyDescent="0.25">
      <c r="A2863">
        <v>2873</v>
      </c>
      <c r="B2863" t="s">
        <v>3571</v>
      </c>
      <c r="C2863" t="s">
        <v>17</v>
      </c>
    </row>
    <row r="2864" spans="1:3" x14ac:dyDescent="0.25">
      <c r="A2864">
        <v>2874</v>
      </c>
      <c r="B2864" t="s">
        <v>3572</v>
      </c>
      <c r="C2864" t="s">
        <v>17</v>
      </c>
    </row>
    <row r="2865" spans="1:3" x14ac:dyDescent="0.25">
      <c r="A2865">
        <v>2875</v>
      </c>
      <c r="B2865" t="s">
        <v>3573</v>
      </c>
      <c r="C2865" t="s">
        <v>469</v>
      </c>
    </row>
    <row r="2866" spans="1:3" x14ac:dyDescent="0.25">
      <c r="A2866">
        <v>2876</v>
      </c>
      <c r="B2866" t="s">
        <v>3574</v>
      </c>
      <c r="C2866" t="s">
        <v>469</v>
      </c>
    </row>
    <row r="2867" spans="1:3" x14ac:dyDescent="0.25">
      <c r="A2867">
        <v>2877</v>
      </c>
      <c r="B2867" t="s">
        <v>3575</v>
      </c>
      <c r="C2867" s="30" t="s">
        <v>30951</v>
      </c>
    </row>
    <row r="2868" spans="1:3" x14ac:dyDescent="0.25">
      <c r="A2868">
        <v>2878</v>
      </c>
      <c r="B2868" t="s">
        <v>3576</v>
      </c>
      <c r="C2868" t="s">
        <v>3577</v>
      </c>
    </row>
    <row r="2869" spans="1:3" x14ac:dyDescent="0.25">
      <c r="A2869">
        <v>2879</v>
      </c>
      <c r="B2869" t="s">
        <v>3578</v>
      </c>
      <c r="C2869" t="s">
        <v>179</v>
      </c>
    </row>
    <row r="2870" spans="1:3" x14ac:dyDescent="0.25">
      <c r="A2870">
        <v>2880</v>
      </c>
      <c r="B2870" t="s">
        <v>3579</v>
      </c>
      <c r="C2870" t="s">
        <v>903</v>
      </c>
    </row>
    <row r="2871" spans="1:3" x14ac:dyDescent="0.25">
      <c r="A2871">
        <v>2881</v>
      </c>
      <c r="B2871" t="s">
        <v>3580</v>
      </c>
      <c r="C2871" t="s">
        <v>109</v>
      </c>
    </row>
    <row r="2872" spans="1:3" x14ac:dyDescent="0.25">
      <c r="A2872">
        <v>2882</v>
      </c>
      <c r="B2872" t="s">
        <v>3581</v>
      </c>
      <c r="C2872" t="s">
        <v>309</v>
      </c>
    </row>
    <row r="2873" spans="1:3" x14ac:dyDescent="0.25">
      <c r="A2873">
        <v>2883</v>
      </c>
      <c r="B2873" t="s">
        <v>3582</v>
      </c>
      <c r="C2873" t="s">
        <v>583</v>
      </c>
    </row>
    <row r="2874" spans="1:3" x14ac:dyDescent="0.25">
      <c r="A2874">
        <v>2884</v>
      </c>
      <c r="B2874" t="s">
        <v>3583</v>
      </c>
      <c r="C2874" t="s">
        <v>3380</v>
      </c>
    </row>
    <row r="2875" spans="1:3" x14ac:dyDescent="0.25">
      <c r="A2875">
        <v>2885</v>
      </c>
      <c r="B2875" t="s">
        <v>3584</v>
      </c>
      <c r="C2875" t="s">
        <v>548</v>
      </c>
    </row>
    <row r="2876" spans="1:3" x14ac:dyDescent="0.25">
      <c r="A2876">
        <v>2886</v>
      </c>
      <c r="B2876" t="s">
        <v>3585</v>
      </c>
      <c r="C2876" t="s">
        <v>5463</v>
      </c>
    </row>
    <row r="2877" spans="1:3" x14ac:dyDescent="0.25">
      <c r="A2877">
        <v>2887</v>
      </c>
      <c r="B2877" t="s">
        <v>3586</v>
      </c>
      <c r="C2877" t="s">
        <v>276</v>
      </c>
    </row>
    <row r="2878" spans="1:3" x14ac:dyDescent="0.25">
      <c r="A2878">
        <v>2888</v>
      </c>
      <c r="B2878" t="s">
        <v>3588</v>
      </c>
      <c r="C2878" t="s">
        <v>583</v>
      </c>
    </row>
    <row r="2879" spans="1:3" x14ac:dyDescent="0.25">
      <c r="A2879">
        <v>2889</v>
      </c>
      <c r="B2879" t="s">
        <v>3589</v>
      </c>
      <c r="C2879" t="s">
        <v>32</v>
      </c>
    </row>
    <row r="2880" spans="1:3" x14ac:dyDescent="0.25">
      <c r="A2880">
        <v>2890</v>
      </c>
      <c r="B2880" t="s">
        <v>3590</v>
      </c>
      <c r="C2880" t="s">
        <v>307</v>
      </c>
    </row>
    <row r="2881" spans="1:3" x14ac:dyDescent="0.25">
      <c r="A2881">
        <v>2891</v>
      </c>
      <c r="B2881" t="s">
        <v>3591</v>
      </c>
      <c r="C2881" t="s">
        <v>583</v>
      </c>
    </row>
    <row r="2882" spans="1:3" x14ac:dyDescent="0.25">
      <c r="A2882">
        <v>2892</v>
      </c>
      <c r="B2882" t="s">
        <v>3592</v>
      </c>
      <c r="C2882" t="s">
        <v>179</v>
      </c>
    </row>
    <row r="2883" spans="1:3" x14ac:dyDescent="0.25">
      <c r="A2883">
        <v>2893</v>
      </c>
      <c r="B2883" t="s">
        <v>3593</v>
      </c>
      <c r="C2883" t="s">
        <v>469</v>
      </c>
    </row>
    <row r="2884" spans="1:3" x14ac:dyDescent="0.25">
      <c r="A2884">
        <v>2894</v>
      </c>
      <c r="B2884" t="s">
        <v>3594</v>
      </c>
      <c r="C2884" t="s">
        <v>515</v>
      </c>
    </row>
    <row r="2885" spans="1:3" x14ac:dyDescent="0.25">
      <c r="A2885">
        <v>2895</v>
      </c>
      <c r="B2885" t="s">
        <v>3595</v>
      </c>
      <c r="C2885" t="s">
        <v>314</v>
      </c>
    </row>
    <row r="2886" spans="1:3" x14ac:dyDescent="0.25">
      <c r="A2886">
        <v>2896</v>
      </c>
      <c r="B2886" t="s">
        <v>3596</v>
      </c>
      <c r="C2886" t="s">
        <v>32</v>
      </c>
    </row>
    <row r="2887" spans="1:3" x14ac:dyDescent="0.25">
      <c r="A2887">
        <v>2897</v>
      </c>
      <c r="B2887" t="s">
        <v>3597</v>
      </c>
      <c r="C2887" t="s">
        <v>515</v>
      </c>
    </row>
    <row r="2888" spans="1:3" x14ac:dyDescent="0.25">
      <c r="A2888">
        <v>2898</v>
      </c>
      <c r="B2888" t="s">
        <v>3598</v>
      </c>
      <c r="C2888" t="s">
        <v>179</v>
      </c>
    </row>
    <row r="2889" spans="1:3" x14ac:dyDescent="0.25">
      <c r="A2889">
        <v>2899</v>
      </c>
      <c r="B2889" t="s">
        <v>3599</v>
      </c>
      <c r="C2889" t="s">
        <v>515</v>
      </c>
    </row>
    <row r="2890" spans="1:3" x14ac:dyDescent="0.25">
      <c r="A2890">
        <v>2900</v>
      </c>
      <c r="B2890" t="s">
        <v>3600</v>
      </c>
      <c r="C2890" t="s">
        <v>583</v>
      </c>
    </row>
    <row r="2891" spans="1:3" x14ac:dyDescent="0.25">
      <c r="A2891">
        <v>2901</v>
      </c>
      <c r="B2891" t="s">
        <v>3601</v>
      </c>
      <c r="C2891" t="s">
        <v>32</v>
      </c>
    </row>
    <row r="2892" spans="1:3" x14ac:dyDescent="0.25">
      <c r="A2892">
        <v>2902</v>
      </c>
      <c r="B2892" t="s">
        <v>3602</v>
      </c>
      <c r="C2892" t="s">
        <v>32</v>
      </c>
    </row>
    <row r="2893" spans="1:3" x14ac:dyDescent="0.25">
      <c r="A2893">
        <v>2903</v>
      </c>
      <c r="B2893" t="s">
        <v>3603</v>
      </c>
      <c r="C2893" t="s">
        <v>30808</v>
      </c>
    </row>
    <row r="2894" spans="1:3" x14ac:dyDescent="0.25">
      <c r="A2894">
        <v>2904</v>
      </c>
      <c r="B2894" t="s">
        <v>3604</v>
      </c>
      <c r="C2894" t="s">
        <v>19</v>
      </c>
    </row>
    <row r="2895" spans="1:3" x14ac:dyDescent="0.25">
      <c r="A2895">
        <v>2905</v>
      </c>
      <c r="B2895" t="s">
        <v>3605</v>
      </c>
      <c r="C2895" t="s">
        <v>548</v>
      </c>
    </row>
    <row r="2896" spans="1:3" x14ac:dyDescent="0.25">
      <c r="A2896">
        <v>2906</v>
      </c>
      <c r="B2896" t="s">
        <v>3606</v>
      </c>
      <c r="C2896" t="s">
        <v>30808</v>
      </c>
    </row>
    <row r="2897" spans="1:3" x14ac:dyDescent="0.25">
      <c r="A2897">
        <v>2907</v>
      </c>
      <c r="B2897" t="s">
        <v>3607</v>
      </c>
      <c r="C2897" t="s">
        <v>30808</v>
      </c>
    </row>
    <row r="2898" spans="1:3" x14ac:dyDescent="0.25">
      <c r="A2898">
        <v>2908</v>
      </c>
      <c r="B2898" t="s">
        <v>3608</v>
      </c>
      <c r="C2898" t="s">
        <v>30808</v>
      </c>
    </row>
    <row r="2899" spans="1:3" x14ac:dyDescent="0.25">
      <c r="A2899">
        <v>2909</v>
      </c>
      <c r="B2899" t="s">
        <v>3609</v>
      </c>
      <c r="C2899" t="s">
        <v>32</v>
      </c>
    </row>
    <row r="2900" spans="1:3" x14ac:dyDescent="0.25">
      <c r="A2900">
        <v>2910</v>
      </c>
      <c r="B2900" t="s">
        <v>3610</v>
      </c>
      <c r="C2900" t="s">
        <v>32</v>
      </c>
    </row>
    <row r="2901" spans="1:3" x14ac:dyDescent="0.25">
      <c r="A2901">
        <v>2911</v>
      </c>
      <c r="B2901" t="s">
        <v>3611</v>
      </c>
      <c r="C2901" t="s">
        <v>32</v>
      </c>
    </row>
    <row r="2902" spans="1:3" x14ac:dyDescent="0.25">
      <c r="A2902">
        <v>2912</v>
      </c>
      <c r="B2902" t="s">
        <v>3612</v>
      </c>
      <c r="C2902" t="s">
        <v>742</v>
      </c>
    </row>
    <row r="2903" spans="1:3" x14ac:dyDescent="0.25">
      <c r="A2903">
        <v>2913</v>
      </c>
      <c r="B2903" t="s">
        <v>3613</v>
      </c>
      <c r="C2903" t="s">
        <v>469</v>
      </c>
    </row>
    <row r="2904" spans="1:3" x14ac:dyDescent="0.25">
      <c r="A2904">
        <v>2914</v>
      </c>
      <c r="B2904" t="s">
        <v>3614</v>
      </c>
      <c r="C2904" t="s">
        <v>501</v>
      </c>
    </row>
    <row r="2905" spans="1:3" x14ac:dyDescent="0.25">
      <c r="A2905">
        <v>2915</v>
      </c>
      <c r="B2905" t="s">
        <v>3615</v>
      </c>
      <c r="C2905" t="s">
        <v>1323</v>
      </c>
    </row>
    <row r="2906" spans="1:3" x14ac:dyDescent="0.25">
      <c r="A2906">
        <v>2916</v>
      </c>
      <c r="B2906" t="s">
        <v>3616</v>
      </c>
      <c r="C2906" t="s">
        <v>1149</v>
      </c>
    </row>
    <row r="2907" spans="1:3" x14ac:dyDescent="0.25">
      <c r="A2907">
        <v>2917</v>
      </c>
      <c r="B2907" t="s">
        <v>3617</v>
      </c>
      <c r="C2907" t="s">
        <v>3380</v>
      </c>
    </row>
    <row r="2908" spans="1:3" x14ac:dyDescent="0.25">
      <c r="A2908">
        <v>2918</v>
      </c>
      <c r="B2908" t="s">
        <v>3618</v>
      </c>
      <c r="C2908" t="s">
        <v>3380</v>
      </c>
    </row>
    <row r="2909" spans="1:3" x14ac:dyDescent="0.25">
      <c r="A2909">
        <v>2919</v>
      </c>
      <c r="B2909" t="s">
        <v>3619</v>
      </c>
      <c r="C2909" t="s">
        <v>78</v>
      </c>
    </row>
    <row r="2910" spans="1:3" x14ac:dyDescent="0.25">
      <c r="A2910">
        <v>2920</v>
      </c>
      <c r="B2910" t="s">
        <v>3620</v>
      </c>
      <c r="C2910" t="s">
        <v>927</v>
      </c>
    </row>
    <row r="2911" spans="1:3" x14ac:dyDescent="0.25">
      <c r="A2911">
        <v>2921</v>
      </c>
      <c r="B2911" t="s">
        <v>3621</v>
      </c>
      <c r="C2911" t="s">
        <v>930</v>
      </c>
    </row>
    <row r="2912" spans="1:3" x14ac:dyDescent="0.25">
      <c r="A2912">
        <v>2922</v>
      </c>
      <c r="B2912" t="s">
        <v>3622</v>
      </c>
      <c r="C2912" t="s">
        <v>276</v>
      </c>
    </row>
    <row r="2913" spans="1:3" x14ac:dyDescent="0.25">
      <c r="A2913">
        <v>2923</v>
      </c>
      <c r="B2913" t="s">
        <v>3625</v>
      </c>
      <c r="C2913" t="s">
        <v>927</v>
      </c>
    </row>
    <row r="2914" spans="1:3" x14ac:dyDescent="0.25">
      <c r="A2914">
        <v>2924</v>
      </c>
      <c r="B2914" t="s">
        <v>3626</v>
      </c>
      <c r="C2914" t="s">
        <v>3380</v>
      </c>
    </row>
    <row r="2915" spans="1:3" x14ac:dyDescent="0.25">
      <c r="A2915">
        <v>2925</v>
      </c>
      <c r="B2915" t="s">
        <v>3627</v>
      </c>
      <c r="C2915" t="s">
        <v>3380</v>
      </c>
    </row>
    <row r="2916" spans="1:3" x14ac:dyDescent="0.25">
      <c r="A2916">
        <v>2926</v>
      </c>
      <c r="B2916" t="s">
        <v>3628</v>
      </c>
      <c r="C2916" t="s">
        <v>5463</v>
      </c>
    </row>
    <row r="2917" spans="1:3" x14ac:dyDescent="0.25">
      <c r="A2917">
        <v>2927</v>
      </c>
      <c r="B2917" t="s">
        <v>3629</v>
      </c>
      <c r="C2917" t="s">
        <v>307</v>
      </c>
    </row>
    <row r="2918" spans="1:3" x14ac:dyDescent="0.25">
      <c r="A2918">
        <v>2928</v>
      </c>
      <c r="B2918" t="s">
        <v>3630</v>
      </c>
      <c r="C2918" t="s">
        <v>307</v>
      </c>
    </row>
    <row r="2919" spans="1:3" x14ac:dyDescent="0.25">
      <c r="A2919">
        <v>2929</v>
      </c>
      <c r="B2919" t="s">
        <v>3631</v>
      </c>
      <c r="C2919" t="s">
        <v>32</v>
      </c>
    </row>
    <row r="2920" spans="1:3" x14ac:dyDescent="0.25">
      <c r="A2920">
        <v>2930</v>
      </c>
      <c r="B2920" t="s">
        <v>3632</v>
      </c>
      <c r="C2920" t="s">
        <v>1022</v>
      </c>
    </row>
    <row r="2921" spans="1:3" x14ac:dyDescent="0.25">
      <c r="A2921">
        <v>2931</v>
      </c>
      <c r="B2921" t="s">
        <v>3633</v>
      </c>
      <c r="C2921" t="s">
        <v>1020</v>
      </c>
    </row>
    <row r="2922" spans="1:3" x14ac:dyDescent="0.25">
      <c r="A2922">
        <v>2932</v>
      </c>
      <c r="B2922" t="s">
        <v>3634</v>
      </c>
      <c r="C2922" t="s">
        <v>276</v>
      </c>
    </row>
    <row r="2923" spans="1:3" x14ac:dyDescent="0.25">
      <c r="A2923">
        <v>2933</v>
      </c>
      <c r="B2923" t="s">
        <v>3636</v>
      </c>
      <c r="C2923" t="s">
        <v>548</v>
      </c>
    </row>
    <row r="2924" spans="1:3" x14ac:dyDescent="0.25">
      <c r="A2924">
        <v>2934</v>
      </c>
      <c r="B2924" t="s">
        <v>3637</v>
      </c>
      <c r="C2924" t="s">
        <v>179</v>
      </c>
    </row>
    <row r="2925" spans="1:3" x14ac:dyDescent="0.25">
      <c r="A2925">
        <v>2935</v>
      </c>
      <c r="B2925" t="s">
        <v>3638</v>
      </c>
      <c r="C2925" t="s">
        <v>179</v>
      </c>
    </row>
    <row r="2926" spans="1:3" x14ac:dyDescent="0.25">
      <c r="A2926">
        <v>2936</v>
      </c>
      <c r="B2926" t="s">
        <v>3639</v>
      </c>
      <c r="C2926" t="s">
        <v>179</v>
      </c>
    </row>
    <row r="2927" spans="1:3" x14ac:dyDescent="0.25">
      <c r="A2927">
        <v>2937</v>
      </c>
      <c r="B2927" t="s">
        <v>3640</v>
      </c>
      <c r="C2927" t="s">
        <v>179</v>
      </c>
    </row>
    <row r="2928" spans="1:3" x14ac:dyDescent="0.25">
      <c r="A2928">
        <v>2938</v>
      </c>
      <c r="B2928" t="s">
        <v>3641</v>
      </c>
      <c r="C2928" t="s">
        <v>179</v>
      </c>
    </row>
    <row r="2929" spans="1:3" x14ac:dyDescent="0.25">
      <c r="A2929">
        <v>2939</v>
      </c>
      <c r="B2929" t="s">
        <v>3642</v>
      </c>
      <c r="C2929" t="s">
        <v>179</v>
      </c>
    </row>
    <row r="2930" spans="1:3" x14ac:dyDescent="0.25">
      <c r="A2930">
        <v>2940</v>
      </c>
      <c r="B2930" t="s">
        <v>3643</v>
      </c>
      <c r="C2930" t="s">
        <v>179</v>
      </c>
    </row>
    <row r="2931" spans="1:3" x14ac:dyDescent="0.25">
      <c r="A2931">
        <v>2941</v>
      </c>
      <c r="B2931" t="s">
        <v>3644</v>
      </c>
      <c r="C2931" t="s">
        <v>179</v>
      </c>
    </row>
    <row r="2932" spans="1:3" x14ac:dyDescent="0.25">
      <c r="A2932">
        <v>2942</v>
      </c>
      <c r="B2932" t="s">
        <v>3645</v>
      </c>
      <c r="C2932" t="s">
        <v>179</v>
      </c>
    </row>
    <row r="2933" spans="1:3" x14ac:dyDescent="0.25">
      <c r="A2933">
        <v>2943</v>
      </c>
      <c r="B2933" t="s">
        <v>3646</v>
      </c>
      <c r="C2933" t="s">
        <v>179</v>
      </c>
    </row>
    <row r="2934" spans="1:3" x14ac:dyDescent="0.25">
      <c r="A2934">
        <v>2944</v>
      </c>
      <c r="B2934" t="s">
        <v>3647</v>
      </c>
      <c r="C2934" t="s">
        <v>179</v>
      </c>
    </row>
    <row r="2935" spans="1:3" x14ac:dyDescent="0.25">
      <c r="A2935">
        <v>2945</v>
      </c>
      <c r="B2935" t="s">
        <v>3648</v>
      </c>
      <c r="C2935" t="s">
        <v>179</v>
      </c>
    </row>
    <row r="2936" spans="1:3" x14ac:dyDescent="0.25">
      <c r="A2936">
        <v>2946</v>
      </c>
      <c r="B2936" t="s">
        <v>3649</v>
      </c>
      <c r="C2936" t="s">
        <v>179</v>
      </c>
    </row>
    <row r="2937" spans="1:3" x14ac:dyDescent="0.25">
      <c r="A2937">
        <v>2947</v>
      </c>
      <c r="B2937" t="s">
        <v>3651</v>
      </c>
      <c r="C2937" t="s">
        <v>179</v>
      </c>
    </row>
    <row r="2938" spans="1:3" x14ac:dyDescent="0.25">
      <c r="A2938">
        <v>2948</v>
      </c>
      <c r="B2938" t="s">
        <v>3652</v>
      </c>
      <c r="C2938" t="s">
        <v>109</v>
      </c>
    </row>
    <row r="2939" spans="1:3" x14ac:dyDescent="0.25">
      <c r="A2939">
        <v>2949</v>
      </c>
      <c r="B2939" t="s">
        <v>3653</v>
      </c>
      <c r="C2939" t="s">
        <v>179</v>
      </c>
    </row>
    <row r="2940" spans="1:3" x14ac:dyDescent="0.25">
      <c r="A2940">
        <v>2950</v>
      </c>
      <c r="B2940" t="s">
        <v>3654</v>
      </c>
      <c r="C2940" t="s">
        <v>179</v>
      </c>
    </row>
    <row r="2941" spans="1:3" x14ac:dyDescent="0.25">
      <c r="A2941">
        <v>2951</v>
      </c>
      <c r="B2941" t="s">
        <v>3655</v>
      </c>
      <c r="C2941" t="s">
        <v>179</v>
      </c>
    </row>
    <row r="2942" spans="1:3" x14ac:dyDescent="0.25">
      <c r="A2942">
        <v>2952</v>
      </c>
      <c r="B2942" t="s">
        <v>3656</v>
      </c>
      <c r="C2942" t="s">
        <v>179</v>
      </c>
    </row>
    <row r="2943" spans="1:3" x14ac:dyDescent="0.25">
      <c r="A2943">
        <v>2953</v>
      </c>
      <c r="B2943" t="s">
        <v>3657</v>
      </c>
      <c r="C2943" t="s">
        <v>179</v>
      </c>
    </row>
    <row r="2944" spans="1:3" x14ac:dyDescent="0.25">
      <c r="A2944">
        <v>2954</v>
      </c>
      <c r="B2944" t="s">
        <v>3658</v>
      </c>
      <c r="C2944" t="s">
        <v>179</v>
      </c>
    </row>
    <row r="2945" spans="1:3" x14ac:dyDescent="0.25">
      <c r="A2945">
        <v>2955</v>
      </c>
      <c r="B2945" t="s">
        <v>3659</v>
      </c>
      <c r="C2945" t="s">
        <v>179</v>
      </c>
    </row>
    <row r="2946" spans="1:3" x14ac:dyDescent="0.25">
      <c r="A2946">
        <v>2956</v>
      </c>
      <c r="B2946" t="s">
        <v>3660</v>
      </c>
      <c r="C2946" t="s">
        <v>179</v>
      </c>
    </row>
    <row r="2947" spans="1:3" x14ac:dyDescent="0.25">
      <c r="A2947">
        <v>2957</v>
      </c>
      <c r="B2947" t="s">
        <v>3661</v>
      </c>
      <c r="C2947" t="s">
        <v>179</v>
      </c>
    </row>
    <row r="2948" spans="1:3" x14ac:dyDescent="0.25">
      <c r="A2948">
        <v>2958</v>
      </c>
      <c r="B2948" t="s">
        <v>3662</v>
      </c>
      <c r="C2948" t="s">
        <v>179</v>
      </c>
    </row>
    <row r="2949" spans="1:3" x14ac:dyDescent="0.25">
      <c r="A2949">
        <v>2959</v>
      </c>
      <c r="B2949" t="s">
        <v>3663</v>
      </c>
      <c r="C2949" t="s">
        <v>179</v>
      </c>
    </row>
    <row r="2950" spans="1:3" x14ac:dyDescent="0.25">
      <c r="A2950">
        <v>2960</v>
      </c>
      <c r="B2950" t="s">
        <v>3664</v>
      </c>
      <c r="C2950" t="s">
        <v>179</v>
      </c>
    </row>
    <row r="2951" spans="1:3" x14ac:dyDescent="0.25">
      <c r="A2951">
        <v>2961</v>
      </c>
      <c r="B2951" t="s">
        <v>3665</v>
      </c>
      <c r="C2951" t="s">
        <v>179</v>
      </c>
    </row>
    <row r="2952" spans="1:3" x14ac:dyDescent="0.25">
      <c r="A2952">
        <v>2962</v>
      </c>
      <c r="B2952" t="s">
        <v>3666</v>
      </c>
      <c r="C2952" t="s">
        <v>179</v>
      </c>
    </row>
    <row r="2953" spans="1:3" x14ac:dyDescent="0.25">
      <c r="A2953">
        <v>2963</v>
      </c>
      <c r="B2953" t="s">
        <v>3667</v>
      </c>
      <c r="C2953" t="s">
        <v>179</v>
      </c>
    </row>
    <row r="2954" spans="1:3" x14ac:dyDescent="0.25">
      <c r="A2954">
        <v>2964</v>
      </c>
      <c r="B2954" t="s">
        <v>3668</v>
      </c>
      <c r="C2954" t="s">
        <v>179</v>
      </c>
    </row>
    <row r="2955" spans="1:3" x14ac:dyDescent="0.25">
      <c r="A2955">
        <v>2965</v>
      </c>
      <c r="B2955" t="s">
        <v>3669</v>
      </c>
      <c r="C2955" t="s">
        <v>179</v>
      </c>
    </row>
    <row r="2956" spans="1:3" x14ac:dyDescent="0.25">
      <c r="A2956">
        <v>2966</v>
      </c>
      <c r="B2956" t="s">
        <v>3670</v>
      </c>
      <c r="C2956" t="s">
        <v>179</v>
      </c>
    </row>
    <row r="2957" spans="1:3" x14ac:dyDescent="0.25">
      <c r="A2957">
        <v>2967</v>
      </c>
      <c r="B2957" t="s">
        <v>3671</v>
      </c>
      <c r="C2957" t="s">
        <v>179</v>
      </c>
    </row>
    <row r="2958" spans="1:3" x14ac:dyDescent="0.25">
      <c r="A2958">
        <v>2968</v>
      </c>
      <c r="B2958" t="s">
        <v>3672</v>
      </c>
      <c r="C2958" t="s">
        <v>179</v>
      </c>
    </row>
    <row r="2959" spans="1:3" x14ac:dyDescent="0.25">
      <c r="A2959">
        <v>2969</v>
      </c>
      <c r="B2959" t="s">
        <v>3673</v>
      </c>
      <c r="C2959" t="s">
        <v>179</v>
      </c>
    </row>
    <row r="2960" spans="1:3" x14ac:dyDescent="0.25">
      <c r="A2960">
        <v>2970</v>
      </c>
      <c r="B2960" t="s">
        <v>3675</v>
      </c>
      <c r="C2960" t="s">
        <v>179</v>
      </c>
    </row>
    <row r="2961" spans="1:3" x14ac:dyDescent="0.25">
      <c r="A2961">
        <v>2971</v>
      </c>
      <c r="B2961" t="s">
        <v>3676</v>
      </c>
      <c r="C2961" t="s">
        <v>179</v>
      </c>
    </row>
    <row r="2962" spans="1:3" x14ac:dyDescent="0.25">
      <c r="A2962">
        <v>2972</v>
      </c>
      <c r="B2962" t="s">
        <v>3677</v>
      </c>
      <c r="C2962" t="s">
        <v>179</v>
      </c>
    </row>
    <row r="2963" spans="1:3" x14ac:dyDescent="0.25">
      <c r="A2963">
        <v>2973</v>
      </c>
      <c r="B2963" t="s">
        <v>3678</v>
      </c>
      <c r="C2963" t="s">
        <v>179</v>
      </c>
    </row>
    <row r="2964" spans="1:3" x14ac:dyDescent="0.25">
      <c r="A2964">
        <v>2974</v>
      </c>
      <c r="B2964" t="s">
        <v>3679</v>
      </c>
      <c r="C2964" t="s">
        <v>179</v>
      </c>
    </row>
    <row r="2965" spans="1:3" x14ac:dyDescent="0.25">
      <c r="A2965">
        <v>2975</v>
      </c>
      <c r="B2965" t="s">
        <v>3680</v>
      </c>
      <c r="C2965" t="s">
        <v>179</v>
      </c>
    </row>
    <row r="2966" spans="1:3" x14ac:dyDescent="0.25">
      <c r="A2966">
        <v>2976</v>
      </c>
      <c r="B2966" t="s">
        <v>3681</v>
      </c>
      <c r="C2966" t="s">
        <v>179</v>
      </c>
    </row>
    <row r="2967" spans="1:3" x14ac:dyDescent="0.25">
      <c r="A2967">
        <v>2977</v>
      </c>
      <c r="B2967" t="s">
        <v>3682</v>
      </c>
      <c r="C2967" t="s">
        <v>179</v>
      </c>
    </row>
    <row r="2968" spans="1:3" x14ac:dyDescent="0.25">
      <c r="A2968">
        <v>2978</v>
      </c>
      <c r="B2968" t="s">
        <v>3683</v>
      </c>
      <c r="C2968" t="s">
        <v>179</v>
      </c>
    </row>
    <row r="2969" spans="1:3" x14ac:dyDescent="0.25">
      <c r="A2969">
        <v>2979</v>
      </c>
      <c r="B2969" t="s">
        <v>3684</v>
      </c>
      <c r="C2969" t="s">
        <v>179</v>
      </c>
    </row>
    <row r="2970" spans="1:3" x14ac:dyDescent="0.25">
      <c r="A2970">
        <v>2980</v>
      </c>
      <c r="B2970" t="s">
        <v>3685</v>
      </c>
      <c r="C2970" t="s">
        <v>179</v>
      </c>
    </row>
    <row r="2971" spans="1:3" x14ac:dyDescent="0.25">
      <c r="A2971">
        <v>2981</v>
      </c>
      <c r="B2971" t="s">
        <v>3686</v>
      </c>
      <c r="C2971" t="s">
        <v>179</v>
      </c>
    </row>
    <row r="2972" spans="1:3" x14ac:dyDescent="0.25">
      <c r="A2972">
        <v>2982</v>
      </c>
      <c r="B2972" t="s">
        <v>3687</v>
      </c>
      <c r="C2972" t="s">
        <v>179</v>
      </c>
    </row>
    <row r="2973" spans="1:3" x14ac:dyDescent="0.25">
      <c r="A2973">
        <v>2983</v>
      </c>
      <c r="B2973" t="s">
        <v>3688</v>
      </c>
      <c r="C2973" t="s">
        <v>179</v>
      </c>
    </row>
    <row r="2974" spans="1:3" x14ac:dyDescent="0.25">
      <c r="A2974">
        <v>2984</v>
      </c>
      <c r="B2974" t="s">
        <v>3689</v>
      </c>
      <c r="C2974" t="s">
        <v>179</v>
      </c>
    </row>
    <row r="2975" spans="1:3" x14ac:dyDescent="0.25">
      <c r="A2975">
        <v>2985</v>
      </c>
      <c r="B2975" t="s">
        <v>3690</v>
      </c>
      <c r="C2975" t="s">
        <v>179</v>
      </c>
    </row>
    <row r="2976" spans="1:3" x14ac:dyDescent="0.25">
      <c r="A2976">
        <v>2986</v>
      </c>
      <c r="B2976" t="s">
        <v>3691</v>
      </c>
      <c r="C2976" t="s">
        <v>179</v>
      </c>
    </row>
    <row r="2977" spans="1:3" x14ac:dyDescent="0.25">
      <c r="A2977">
        <v>2987</v>
      </c>
      <c r="B2977" t="s">
        <v>3692</v>
      </c>
      <c r="C2977" t="s">
        <v>179</v>
      </c>
    </row>
    <row r="2978" spans="1:3" x14ac:dyDescent="0.25">
      <c r="A2978">
        <v>2988</v>
      </c>
      <c r="B2978" t="s">
        <v>3693</v>
      </c>
      <c r="C2978" t="s">
        <v>179</v>
      </c>
    </row>
    <row r="2979" spans="1:3" x14ac:dyDescent="0.25">
      <c r="A2979">
        <v>2989</v>
      </c>
      <c r="B2979" t="s">
        <v>3694</v>
      </c>
      <c r="C2979" t="s">
        <v>179</v>
      </c>
    </row>
    <row r="2980" spans="1:3" x14ac:dyDescent="0.25">
      <c r="A2980">
        <v>2990</v>
      </c>
      <c r="B2980" t="s">
        <v>3695</v>
      </c>
      <c r="C2980" t="s">
        <v>179</v>
      </c>
    </row>
    <row r="2981" spans="1:3" x14ac:dyDescent="0.25">
      <c r="A2981">
        <v>2991</v>
      </c>
      <c r="B2981" t="s">
        <v>3696</v>
      </c>
      <c r="C2981" t="s">
        <v>109</v>
      </c>
    </row>
    <row r="2982" spans="1:3" x14ac:dyDescent="0.25">
      <c r="A2982">
        <v>2992</v>
      </c>
      <c r="B2982" t="s">
        <v>3697</v>
      </c>
      <c r="C2982" t="s">
        <v>179</v>
      </c>
    </row>
    <row r="2983" spans="1:3" x14ac:dyDescent="0.25">
      <c r="A2983">
        <v>2993</v>
      </c>
      <c r="B2983" t="s">
        <v>3698</v>
      </c>
      <c r="C2983" t="s">
        <v>179</v>
      </c>
    </row>
    <row r="2984" spans="1:3" x14ac:dyDescent="0.25">
      <c r="A2984">
        <v>2994</v>
      </c>
      <c r="B2984" t="s">
        <v>3699</v>
      </c>
      <c r="C2984" t="s">
        <v>179</v>
      </c>
    </row>
    <row r="2985" spans="1:3" x14ac:dyDescent="0.25">
      <c r="A2985">
        <v>2995</v>
      </c>
      <c r="B2985" t="s">
        <v>3700</v>
      </c>
      <c r="C2985" t="s">
        <v>179</v>
      </c>
    </row>
    <row r="2986" spans="1:3" x14ac:dyDescent="0.25">
      <c r="A2986">
        <v>2996</v>
      </c>
      <c r="B2986" t="s">
        <v>3701</v>
      </c>
      <c r="C2986" t="s">
        <v>179</v>
      </c>
    </row>
    <row r="2987" spans="1:3" x14ac:dyDescent="0.25">
      <c r="A2987">
        <v>2997</v>
      </c>
      <c r="B2987" t="s">
        <v>3702</v>
      </c>
      <c r="C2987" t="s">
        <v>179</v>
      </c>
    </row>
    <row r="2988" spans="1:3" x14ac:dyDescent="0.25">
      <c r="A2988">
        <v>2998</v>
      </c>
      <c r="B2988" t="s">
        <v>3703</v>
      </c>
      <c r="C2988" t="s">
        <v>179</v>
      </c>
    </row>
    <row r="2989" spans="1:3" x14ac:dyDescent="0.25">
      <c r="A2989">
        <v>2999</v>
      </c>
      <c r="B2989" t="s">
        <v>3704</v>
      </c>
      <c r="C2989" t="s">
        <v>179</v>
      </c>
    </row>
    <row r="2990" spans="1:3" x14ac:dyDescent="0.25">
      <c r="A2990">
        <v>3000</v>
      </c>
      <c r="B2990" t="s">
        <v>3705</v>
      </c>
      <c r="C2990" t="s">
        <v>179</v>
      </c>
    </row>
    <row r="2991" spans="1:3" x14ac:dyDescent="0.25">
      <c r="A2991">
        <v>3001</v>
      </c>
      <c r="B2991" t="s">
        <v>3706</v>
      </c>
      <c r="C2991" t="s">
        <v>41</v>
      </c>
    </row>
    <row r="2992" spans="1:3" x14ac:dyDescent="0.25">
      <c r="A2992">
        <v>3002</v>
      </c>
      <c r="B2992" t="s">
        <v>3707</v>
      </c>
      <c r="C2992" t="s">
        <v>41</v>
      </c>
    </row>
    <row r="2993" spans="1:3" x14ac:dyDescent="0.25">
      <c r="A2993">
        <v>3003</v>
      </c>
      <c r="B2993" t="s">
        <v>3708</v>
      </c>
      <c r="C2993" t="s">
        <v>41</v>
      </c>
    </row>
    <row r="2994" spans="1:3" x14ac:dyDescent="0.25">
      <c r="A2994">
        <v>3004</v>
      </c>
      <c r="B2994" t="s">
        <v>3709</v>
      </c>
      <c r="C2994" t="s">
        <v>78</v>
      </c>
    </row>
    <row r="2995" spans="1:3" x14ac:dyDescent="0.25">
      <c r="A2995">
        <v>3005</v>
      </c>
      <c r="B2995" t="s">
        <v>3710</v>
      </c>
      <c r="C2995" t="s">
        <v>1022</v>
      </c>
    </row>
    <row r="2996" spans="1:3" x14ac:dyDescent="0.25">
      <c r="A2996">
        <v>3006</v>
      </c>
      <c r="B2996" t="s">
        <v>3711</v>
      </c>
      <c r="C2996" t="s">
        <v>109</v>
      </c>
    </row>
    <row r="2997" spans="1:3" x14ac:dyDescent="0.25">
      <c r="A2997">
        <v>3007</v>
      </c>
      <c r="B2997" t="s">
        <v>3712</v>
      </c>
      <c r="C2997" t="s">
        <v>109</v>
      </c>
    </row>
    <row r="2998" spans="1:3" x14ac:dyDescent="0.25">
      <c r="A2998">
        <v>3008</v>
      </c>
      <c r="B2998" t="s">
        <v>3713</v>
      </c>
      <c r="C2998" t="s">
        <v>1149</v>
      </c>
    </row>
    <row r="2999" spans="1:3" x14ac:dyDescent="0.25">
      <c r="A2999">
        <v>3009</v>
      </c>
      <c r="B2999" t="s">
        <v>3714</v>
      </c>
      <c r="C2999" t="s">
        <v>109</v>
      </c>
    </row>
    <row r="3000" spans="1:3" x14ac:dyDescent="0.25">
      <c r="A3000">
        <v>3010</v>
      </c>
      <c r="B3000" t="s">
        <v>3715</v>
      </c>
      <c r="C3000" t="s">
        <v>88</v>
      </c>
    </row>
    <row r="3001" spans="1:3" x14ac:dyDescent="0.25">
      <c r="A3001">
        <v>3011</v>
      </c>
      <c r="B3001" t="s">
        <v>3716</v>
      </c>
      <c r="C3001" t="s">
        <v>41</v>
      </c>
    </row>
    <row r="3002" spans="1:3" x14ac:dyDescent="0.25">
      <c r="A3002">
        <v>3012</v>
      </c>
      <c r="B3002" t="s">
        <v>3717</v>
      </c>
      <c r="C3002" t="s">
        <v>515</v>
      </c>
    </row>
    <row r="3003" spans="1:3" x14ac:dyDescent="0.25">
      <c r="A3003">
        <v>3013</v>
      </c>
      <c r="B3003" t="s">
        <v>3718</v>
      </c>
      <c r="C3003" t="s">
        <v>515</v>
      </c>
    </row>
    <row r="3004" spans="1:3" x14ac:dyDescent="0.25">
      <c r="A3004">
        <v>3014</v>
      </c>
      <c r="B3004" t="s">
        <v>3719</v>
      </c>
      <c r="C3004" t="s">
        <v>515</v>
      </c>
    </row>
    <row r="3005" spans="1:3" x14ac:dyDescent="0.25">
      <c r="A3005">
        <v>3015</v>
      </c>
      <c r="B3005" t="s">
        <v>3720</v>
      </c>
      <c r="C3005" t="s">
        <v>515</v>
      </c>
    </row>
    <row r="3006" spans="1:3" x14ac:dyDescent="0.25">
      <c r="A3006">
        <v>3016</v>
      </c>
      <c r="B3006" t="s">
        <v>3721</v>
      </c>
      <c r="C3006" t="s">
        <v>515</v>
      </c>
    </row>
    <row r="3007" spans="1:3" x14ac:dyDescent="0.25">
      <c r="A3007">
        <v>3017</v>
      </c>
      <c r="B3007" t="s">
        <v>3722</v>
      </c>
      <c r="C3007" t="s">
        <v>32</v>
      </c>
    </row>
    <row r="3008" spans="1:3" x14ac:dyDescent="0.25">
      <c r="A3008">
        <v>3018</v>
      </c>
      <c r="B3008" t="s">
        <v>3723</v>
      </c>
      <c r="C3008" t="s">
        <v>515</v>
      </c>
    </row>
    <row r="3009" spans="1:3" x14ac:dyDescent="0.25">
      <c r="A3009">
        <v>3019</v>
      </c>
      <c r="B3009" t="s">
        <v>3724</v>
      </c>
      <c r="C3009" t="s">
        <v>32</v>
      </c>
    </row>
    <row r="3010" spans="1:3" x14ac:dyDescent="0.25">
      <c r="A3010">
        <v>3020</v>
      </c>
      <c r="B3010" t="s">
        <v>3725</v>
      </c>
      <c r="C3010" t="s">
        <v>179</v>
      </c>
    </row>
    <row r="3011" spans="1:3" x14ac:dyDescent="0.25">
      <c r="A3011">
        <v>3021</v>
      </c>
      <c r="B3011" t="s">
        <v>3726</v>
      </c>
      <c r="C3011" t="s">
        <v>179</v>
      </c>
    </row>
    <row r="3012" spans="1:3" x14ac:dyDescent="0.25">
      <c r="A3012">
        <v>3022</v>
      </c>
      <c r="B3012" t="s">
        <v>3727</v>
      </c>
      <c r="C3012" t="s">
        <v>312</v>
      </c>
    </row>
    <row r="3013" spans="1:3" x14ac:dyDescent="0.25">
      <c r="A3013">
        <v>3023</v>
      </c>
      <c r="B3013" t="s">
        <v>3728</v>
      </c>
      <c r="C3013" t="s">
        <v>78</v>
      </c>
    </row>
    <row r="3014" spans="1:3" x14ac:dyDescent="0.25">
      <c r="A3014">
        <v>3024</v>
      </c>
      <c r="B3014" t="s">
        <v>3729</v>
      </c>
      <c r="C3014" t="s">
        <v>78</v>
      </c>
    </row>
    <row r="3015" spans="1:3" x14ac:dyDescent="0.25">
      <c r="A3015">
        <v>3025</v>
      </c>
      <c r="B3015" t="s">
        <v>3730</v>
      </c>
      <c r="C3015" t="s">
        <v>127</v>
      </c>
    </row>
    <row r="3016" spans="1:3" x14ac:dyDescent="0.25">
      <c r="A3016">
        <v>3026</v>
      </c>
      <c r="B3016" t="s">
        <v>3731</v>
      </c>
      <c r="C3016" t="s">
        <v>78</v>
      </c>
    </row>
    <row r="3017" spans="1:3" x14ac:dyDescent="0.25">
      <c r="A3017">
        <v>3027</v>
      </c>
      <c r="B3017" t="s">
        <v>3732</v>
      </c>
      <c r="C3017" t="s">
        <v>477</v>
      </c>
    </row>
    <row r="3018" spans="1:3" x14ac:dyDescent="0.25">
      <c r="A3018">
        <v>3028</v>
      </c>
      <c r="B3018" t="s">
        <v>3733</v>
      </c>
      <c r="C3018" t="s">
        <v>1323</v>
      </c>
    </row>
    <row r="3019" spans="1:3" x14ac:dyDescent="0.25">
      <c r="A3019">
        <v>3029</v>
      </c>
      <c r="B3019" t="s">
        <v>3734</v>
      </c>
      <c r="C3019" t="s">
        <v>5463</v>
      </c>
    </row>
    <row r="3020" spans="1:3" x14ac:dyDescent="0.25">
      <c r="A3020">
        <v>3030</v>
      </c>
      <c r="B3020" t="s">
        <v>3735</v>
      </c>
      <c r="C3020" t="s">
        <v>179</v>
      </c>
    </row>
    <row r="3021" spans="1:3" x14ac:dyDescent="0.25">
      <c r="A3021">
        <v>3031</v>
      </c>
      <c r="B3021" t="s">
        <v>3736</v>
      </c>
      <c r="C3021" t="s">
        <v>179</v>
      </c>
    </row>
    <row r="3022" spans="1:3" x14ac:dyDescent="0.25">
      <c r="A3022">
        <v>3032</v>
      </c>
      <c r="B3022" t="s">
        <v>3739</v>
      </c>
      <c r="C3022" t="s">
        <v>179</v>
      </c>
    </row>
    <row r="3023" spans="1:3" x14ac:dyDescent="0.25">
      <c r="A3023">
        <v>3033</v>
      </c>
      <c r="B3023" t="s">
        <v>3740</v>
      </c>
      <c r="C3023" t="s">
        <v>179</v>
      </c>
    </row>
    <row r="3024" spans="1:3" x14ac:dyDescent="0.25">
      <c r="A3024">
        <v>3034</v>
      </c>
      <c r="B3024" t="s">
        <v>3742</v>
      </c>
      <c r="C3024" t="s">
        <v>94</v>
      </c>
    </row>
    <row r="3025" spans="1:3" x14ac:dyDescent="0.25">
      <c r="A3025">
        <v>3035</v>
      </c>
      <c r="B3025" t="s">
        <v>3743</v>
      </c>
      <c r="C3025" t="s">
        <v>179</v>
      </c>
    </row>
    <row r="3026" spans="1:3" x14ac:dyDescent="0.25">
      <c r="A3026">
        <v>3036</v>
      </c>
      <c r="B3026" t="s">
        <v>3744</v>
      </c>
      <c r="C3026" t="s">
        <v>179</v>
      </c>
    </row>
    <row r="3027" spans="1:3" x14ac:dyDescent="0.25">
      <c r="A3027">
        <v>3037</v>
      </c>
      <c r="B3027" t="s">
        <v>3745</v>
      </c>
      <c r="C3027" t="s">
        <v>179</v>
      </c>
    </row>
    <row r="3028" spans="1:3" x14ac:dyDescent="0.25">
      <c r="A3028">
        <v>3038</v>
      </c>
      <c r="B3028" t="s">
        <v>3746</v>
      </c>
      <c r="C3028" t="s">
        <v>179</v>
      </c>
    </row>
    <row r="3029" spans="1:3" x14ac:dyDescent="0.25">
      <c r="A3029">
        <v>3039</v>
      </c>
      <c r="B3029" t="s">
        <v>3747</v>
      </c>
      <c r="C3029" t="s">
        <v>179</v>
      </c>
    </row>
    <row r="3030" spans="1:3" x14ac:dyDescent="0.25">
      <c r="A3030">
        <v>3040</v>
      </c>
      <c r="B3030" t="s">
        <v>3748</v>
      </c>
      <c r="C3030" t="s">
        <v>179</v>
      </c>
    </row>
    <row r="3031" spans="1:3" x14ac:dyDescent="0.25">
      <c r="A3031">
        <v>3041</v>
      </c>
      <c r="B3031" t="s">
        <v>3749</v>
      </c>
      <c r="C3031" t="s">
        <v>179</v>
      </c>
    </row>
    <row r="3032" spans="1:3" x14ac:dyDescent="0.25">
      <c r="A3032">
        <v>3042</v>
      </c>
      <c r="B3032" t="s">
        <v>3751</v>
      </c>
      <c r="C3032" t="s">
        <v>179</v>
      </c>
    </row>
    <row r="3033" spans="1:3" x14ac:dyDescent="0.25">
      <c r="A3033">
        <v>3043</v>
      </c>
      <c r="B3033" t="s">
        <v>3752</v>
      </c>
      <c r="C3033" t="s">
        <v>4</v>
      </c>
    </row>
    <row r="3034" spans="1:3" x14ac:dyDescent="0.25">
      <c r="A3034">
        <v>3044</v>
      </c>
      <c r="B3034" t="s">
        <v>3753</v>
      </c>
      <c r="C3034" t="s">
        <v>179</v>
      </c>
    </row>
    <row r="3035" spans="1:3" x14ac:dyDescent="0.25">
      <c r="A3035">
        <v>3045</v>
      </c>
      <c r="B3035" t="s">
        <v>3754</v>
      </c>
      <c r="C3035" t="s">
        <v>4</v>
      </c>
    </row>
    <row r="3036" spans="1:3" x14ac:dyDescent="0.25">
      <c r="A3036">
        <v>3046</v>
      </c>
      <c r="B3036" t="s">
        <v>3755</v>
      </c>
      <c r="C3036" t="s">
        <v>477</v>
      </c>
    </row>
    <row r="3037" spans="1:3" x14ac:dyDescent="0.25">
      <c r="A3037">
        <v>3047</v>
      </c>
      <c r="B3037" t="s">
        <v>3756</v>
      </c>
      <c r="C3037" t="s">
        <v>1581</v>
      </c>
    </row>
    <row r="3038" spans="1:3" x14ac:dyDescent="0.25">
      <c r="A3038">
        <v>3048</v>
      </c>
      <c r="B3038" t="s">
        <v>3757</v>
      </c>
      <c r="C3038" t="s">
        <v>1581</v>
      </c>
    </row>
    <row r="3039" spans="1:3" x14ac:dyDescent="0.25">
      <c r="A3039">
        <v>3049</v>
      </c>
      <c r="B3039" t="s">
        <v>3758</v>
      </c>
      <c r="C3039" t="s">
        <v>1149</v>
      </c>
    </row>
    <row r="3040" spans="1:3" x14ac:dyDescent="0.25">
      <c r="A3040">
        <v>3050</v>
      </c>
      <c r="B3040" t="s">
        <v>3759</v>
      </c>
      <c r="C3040" t="s">
        <v>109</v>
      </c>
    </row>
    <row r="3041" spans="1:3" x14ac:dyDescent="0.25">
      <c r="A3041">
        <v>3051</v>
      </c>
      <c r="B3041" t="s">
        <v>3760</v>
      </c>
      <c r="C3041" t="s">
        <v>1149</v>
      </c>
    </row>
    <row r="3042" spans="1:3" x14ac:dyDescent="0.25">
      <c r="A3042">
        <v>3052</v>
      </c>
      <c r="B3042" t="s">
        <v>3761</v>
      </c>
      <c r="C3042" t="s">
        <v>109</v>
      </c>
    </row>
    <row r="3043" spans="1:3" x14ac:dyDescent="0.25">
      <c r="A3043">
        <v>3053</v>
      </c>
      <c r="B3043" t="s">
        <v>3762</v>
      </c>
      <c r="C3043" t="s">
        <v>19</v>
      </c>
    </row>
    <row r="3044" spans="1:3" x14ac:dyDescent="0.25">
      <c r="A3044">
        <v>3054</v>
      </c>
      <c r="B3044" t="s">
        <v>3763</v>
      </c>
      <c r="C3044" t="s">
        <v>4</v>
      </c>
    </row>
    <row r="3045" spans="1:3" x14ac:dyDescent="0.25">
      <c r="A3045">
        <v>3055</v>
      </c>
      <c r="B3045" t="s">
        <v>3764</v>
      </c>
      <c r="C3045" t="s">
        <v>4</v>
      </c>
    </row>
    <row r="3046" spans="1:3" x14ac:dyDescent="0.25">
      <c r="A3046">
        <v>3056</v>
      </c>
      <c r="B3046" t="s">
        <v>3765</v>
      </c>
      <c r="C3046" t="s">
        <v>4</v>
      </c>
    </row>
    <row r="3047" spans="1:3" x14ac:dyDescent="0.25">
      <c r="A3047">
        <v>3057</v>
      </c>
      <c r="B3047" t="s">
        <v>3766</v>
      </c>
      <c r="C3047" t="s">
        <v>4</v>
      </c>
    </row>
    <row r="3048" spans="1:3" x14ac:dyDescent="0.25">
      <c r="A3048">
        <v>3058</v>
      </c>
      <c r="B3048" t="s">
        <v>3767</v>
      </c>
      <c r="C3048" t="s">
        <v>469</v>
      </c>
    </row>
    <row r="3049" spans="1:3" x14ac:dyDescent="0.25">
      <c r="A3049">
        <v>3059</v>
      </c>
      <c r="B3049" t="s">
        <v>3768</v>
      </c>
      <c r="C3049" t="s">
        <v>4</v>
      </c>
    </row>
    <row r="3050" spans="1:3" x14ac:dyDescent="0.25">
      <c r="A3050">
        <v>3060</v>
      </c>
      <c r="B3050" t="s">
        <v>3769</v>
      </c>
      <c r="C3050" t="s">
        <v>11</v>
      </c>
    </row>
    <row r="3051" spans="1:3" x14ac:dyDescent="0.25">
      <c r="A3051">
        <v>3061</v>
      </c>
      <c r="B3051" t="s">
        <v>3770</v>
      </c>
      <c r="C3051" t="s">
        <v>4</v>
      </c>
    </row>
    <row r="3052" spans="1:3" x14ac:dyDescent="0.25">
      <c r="A3052">
        <v>3062</v>
      </c>
      <c r="B3052" t="s">
        <v>3771</v>
      </c>
      <c r="C3052" t="s">
        <v>4</v>
      </c>
    </row>
    <row r="3053" spans="1:3" x14ac:dyDescent="0.25">
      <c r="A3053">
        <v>3063</v>
      </c>
      <c r="B3053" t="s">
        <v>3772</v>
      </c>
      <c r="C3053" t="s">
        <v>469</v>
      </c>
    </row>
    <row r="3054" spans="1:3" x14ac:dyDescent="0.25">
      <c r="A3054">
        <v>3064</v>
      </c>
      <c r="B3054" t="s">
        <v>3773</v>
      </c>
      <c r="C3054" t="s">
        <v>32</v>
      </c>
    </row>
    <row r="3055" spans="1:3" x14ac:dyDescent="0.25">
      <c r="A3055">
        <v>3065</v>
      </c>
      <c r="B3055" t="s">
        <v>3774</v>
      </c>
      <c r="C3055" t="s">
        <v>32</v>
      </c>
    </row>
    <row r="3056" spans="1:3" x14ac:dyDescent="0.25">
      <c r="A3056">
        <v>3066</v>
      </c>
      <c r="B3056" t="s">
        <v>3775</v>
      </c>
      <c r="C3056" t="s">
        <v>501</v>
      </c>
    </row>
    <row r="3057" spans="1:4" x14ac:dyDescent="0.25">
      <c r="A3057">
        <v>3067</v>
      </c>
      <c r="B3057" t="s">
        <v>3776</v>
      </c>
      <c r="C3057" t="s">
        <v>32</v>
      </c>
    </row>
    <row r="3058" spans="1:4" x14ac:dyDescent="0.25">
      <c r="A3058">
        <v>3068</v>
      </c>
      <c r="B3058" t="s">
        <v>3777</v>
      </c>
      <c r="C3058" t="s">
        <v>32</v>
      </c>
    </row>
    <row r="3059" spans="1:4" x14ac:dyDescent="0.25">
      <c r="A3059">
        <v>3069</v>
      </c>
      <c r="B3059" t="s">
        <v>3778</v>
      </c>
      <c r="C3059" t="s">
        <v>469</v>
      </c>
    </row>
    <row r="3060" spans="1:4" x14ac:dyDescent="0.25">
      <c r="A3060">
        <v>3070</v>
      </c>
      <c r="B3060" t="s">
        <v>3779</v>
      </c>
      <c r="C3060" t="s">
        <v>469</v>
      </c>
    </row>
    <row r="3061" spans="1:4" x14ac:dyDescent="0.25">
      <c r="A3061">
        <v>3071</v>
      </c>
      <c r="B3061" t="s">
        <v>3780</v>
      </c>
      <c r="C3061" t="s">
        <v>2350</v>
      </c>
    </row>
    <row r="3062" spans="1:4" x14ac:dyDescent="0.25">
      <c r="A3062">
        <v>3072</v>
      </c>
      <c r="B3062" t="s">
        <v>3781</v>
      </c>
      <c r="C3062" t="s">
        <v>583</v>
      </c>
    </row>
    <row r="3063" spans="1:4" x14ac:dyDescent="0.25">
      <c r="A3063">
        <v>3073</v>
      </c>
      <c r="B3063" t="s">
        <v>3782</v>
      </c>
      <c r="C3063" t="s">
        <v>109</v>
      </c>
    </row>
    <row r="3064" spans="1:4" x14ac:dyDescent="0.25">
      <c r="A3064">
        <v>3074</v>
      </c>
      <c r="B3064" t="s">
        <v>3783</v>
      </c>
      <c r="C3064" t="s">
        <v>41</v>
      </c>
    </row>
    <row r="3065" spans="1:4" x14ac:dyDescent="0.25">
      <c r="A3065">
        <v>3075</v>
      </c>
      <c r="B3065" t="s">
        <v>3784</v>
      </c>
      <c r="C3065" t="s">
        <v>41</v>
      </c>
    </row>
    <row r="3066" spans="1:4" x14ac:dyDescent="0.25">
      <c r="A3066">
        <v>3076</v>
      </c>
      <c r="B3066" t="s">
        <v>3785</v>
      </c>
      <c r="C3066" t="s">
        <v>94</v>
      </c>
    </row>
    <row r="3067" spans="1:4" x14ac:dyDescent="0.25">
      <c r="A3067">
        <v>3077</v>
      </c>
      <c r="B3067" t="s">
        <v>3786</v>
      </c>
      <c r="C3067" t="s">
        <v>2493</v>
      </c>
    </row>
    <row r="3068" spans="1:4" x14ac:dyDescent="0.25">
      <c r="A3068">
        <v>3078</v>
      </c>
      <c r="B3068" t="s">
        <v>3787</v>
      </c>
      <c r="C3068" t="s">
        <v>94</v>
      </c>
    </row>
    <row r="3069" spans="1:4" x14ac:dyDescent="0.25">
      <c r="A3069">
        <v>3079</v>
      </c>
      <c r="B3069" t="s">
        <v>3788</v>
      </c>
      <c r="C3069" t="s">
        <v>123</v>
      </c>
    </row>
    <row r="3070" spans="1:4" x14ac:dyDescent="0.25">
      <c r="A3070">
        <v>3080</v>
      </c>
      <c r="B3070" t="s">
        <v>3789</v>
      </c>
      <c r="C3070" t="s">
        <v>870</v>
      </c>
    </row>
    <row r="3071" spans="1:4" x14ac:dyDescent="0.25">
      <c r="A3071">
        <v>3081</v>
      </c>
      <c r="B3071" t="s">
        <v>3790</v>
      </c>
      <c r="C3071" t="s">
        <v>2408</v>
      </c>
    </row>
    <row r="3072" spans="1:4" x14ac:dyDescent="0.25">
      <c r="A3072">
        <v>3082</v>
      </c>
      <c r="B3072" t="s">
        <v>3791</v>
      </c>
      <c r="C3072" s="30" t="s">
        <v>30785</v>
      </c>
      <c r="D3072" s="30" t="s">
        <v>669</v>
      </c>
    </row>
    <row r="3073" spans="1:3" x14ac:dyDescent="0.25">
      <c r="A3073">
        <v>3083</v>
      </c>
      <c r="B3073" t="s">
        <v>3792</v>
      </c>
      <c r="C3073" t="s">
        <v>309</v>
      </c>
    </row>
    <row r="3074" spans="1:3" x14ac:dyDescent="0.25">
      <c r="A3074">
        <v>3084</v>
      </c>
      <c r="B3074" t="s">
        <v>3793</v>
      </c>
      <c r="C3074" t="s">
        <v>501</v>
      </c>
    </row>
    <row r="3075" spans="1:3" x14ac:dyDescent="0.25">
      <c r="A3075">
        <v>3085</v>
      </c>
      <c r="B3075" t="s">
        <v>3794</v>
      </c>
      <c r="C3075" t="s">
        <v>583</v>
      </c>
    </row>
    <row r="3076" spans="1:3" x14ac:dyDescent="0.25">
      <c r="A3076">
        <v>3086</v>
      </c>
      <c r="B3076" t="s">
        <v>3795</v>
      </c>
      <c r="C3076" t="s">
        <v>309</v>
      </c>
    </row>
    <row r="3077" spans="1:3" x14ac:dyDescent="0.25">
      <c r="A3077">
        <v>3087</v>
      </c>
      <c r="B3077" t="s">
        <v>3796</v>
      </c>
      <c r="C3077" t="s">
        <v>32</v>
      </c>
    </row>
    <row r="3078" spans="1:3" x14ac:dyDescent="0.25">
      <c r="A3078">
        <v>3088</v>
      </c>
      <c r="B3078" t="s">
        <v>3797</v>
      </c>
      <c r="C3078" t="s">
        <v>32</v>
      </c>
    </row>
    <row r="3079" spans="1:3" x14ac:dyDescent="0.25">
      <c r="A3079">
        <v>3089</v>
      </c>
      <c r="B3079" t="s">
        <v>3798</v>
      </c>
      <c r="C3079" t="s">
        <v>32</v>
      </c>
    </row>
    <row r="3080" spans="1:3" x14ac:dyDescent="0.25">
      <c r="A3080">
        <v>3090</v>
      </c>
      <c r="B3080" t="s">
        <v>3799</v>
      </c>
      <c r="C3080" t="s">
        <v>32</v>
      </c>
    </row>
    <row r="3081" spans="1:3" x14ac:dyDescent="0.25">
      <c r="A3081">
        <v>3091</v>
      </c>
      <c r="B3081" t="s">
        <v>3800</v>
      </c>
      <c r="C3081" t="s">
        <v>742</v>
      </c>
    </row>
    <row r="3082" spans="1:3" x14ac:dyDescent="0.25">
      <c r="A3082">
        <v>3092</v>
      </c>
      <c r="B3082" t="s">
        <v>3801</v>
      </c>
      <c r="C3082" t="s">
        <v>1149</v>
      </c>
    </row>
    <row r="3083" spans="1:3" x14ac:dyDescent="0.25">
      <c r="A3083">
        <v>3093</v>
      </c>
      <c r="B3083" t="s">
        <v>3802</v>
      </c>
      <c r="C3083" t="s">
        <v>2156</v>
      </c>
    </row>
    <row r="3084" spans="1:3" x14ac:dyDescent="0.25">
      <c r="A3084">
        <v>3094</v>
      </c>
      <c r="B3084" t="s">
        <v>3803</v>
      </c>
      <c r="C3084" t="s">
        <v>2156</v>
      </c>
    </row>
    <row r="3085" spans="1:3" x14ac:dyDescent="0.25">
      <c r="A3085">
        <v>3095</v>
      </c>
      <c r="B3085" t="s">
        <v>3804</v>
      </c>
      <c r="C3085" t="s">
        <v>501</v>
      </c>
    </row>
    <row r="3086" spans="1:3" x14ac:dyDescent="0.25">
      <c r="A3086">
        <v>3096</v>
      </c>
      <c r="B3086" t="s">
        <v>3805</v>
      </c>
      <c r="C3086" t="s">
        <v>109</v>
      </c>
    </row>
    <row r="3087" spans="1:3" x14ac:dyDescent="0.25">
      <c r="A3087">
        <v>3097</v>
      </c>
      <c r="B3087" t="s">
        <v>3806</v>
      </c>
      <c r="C3087" t="s">
        <v>109</v>
      </c>
    </row>
    <row r="3088" spans="1:3" x14ac:dyDescent="0.25">
      <c r="A3088">
        <v>3098</v>
      </c>
      <c r="B3088" t="s">
        <v>3807</v>
      </c>
      <c r="C3088" t="s">
        <v>109</v>
      </c>
    </row>
    <row r="3089" spans="1:3" x14ac:dyDescent="0.25">
      <c r="A3089">
        <v>3099</v>
      </c>
      <c r="B3089" t="s">
        <v>3808</v>
      </c>
      <c r="C3089" t="s">
        <v>109</v>
      </c>
    </row>
    <row r="3090" spans="1:3" x14ac:dyDescent="0.25">
      <c r="A3090">
        <v>3100</v>
      </c>
      <c r="B3090" t="s">
        <v>3809</v>
      </c>
      <c r="C3090" t="s">
        <v>41</v>
      </c>
    </row>
    <row r="3091" spans="1:3" x14ac:dyDescent="0.25">
      <c r="A3091">
        <v>3101</v>
      </c>
      <c r="B3091" t="s">
        <v>3810</v>
      </c>
      <c r="C3091" t="s">
        <v>1022</v>
      </c>
    </row>
    <row r="3092" spans="1:3" x14ac:dyDescent="0.25">
      <c r="A3092">
        <v>3102</v>
      </c>
      <c r="B3092" t="s">
        <v>3811</v>
      </c>
      <c r="C3092" t="s">
        <v>351</v>
      </c>
    </row>
    <row r="3093" spans="1:3" x14ac:dyDescent="0.25">
      <c r="A3093">
        <v>3103</v>
      </c>
      <c r="B3093" t="s">
        <v>3812</v>
      </c>
      <c r="C3093" t="s">
        <v>309</v>
      </c>
    </row>
    <row r="3094" spans="1:3" x14ac:dyDescent="0.25">
      <c r="A3094">
        <v>3104</v>
      </c>
      <c r="B3094" t="s">
        <v>3813</v>
      </c>
      <c r="C3094" t="s">
        <v>1149</v>
      </c>
    </row>
    <row r="3095" spans="1:3" x14ac:dyDescent="0.25">
      <c r="A3095">
        <v>3105</v>
      </c>
      <c r="B3095" t="s">
        <v>3814</v>
      </c>
      <c r="C3095" t="s">
        <v>1149</v>
      </c>
    </row>
    <row r="3096" spans="1:3" x14ac:dyDescent="0.25">
      <c r="A3096">
        <v>3106</v>
      </c>
      <c r="B3096" t="s">
        <v>3815</v>
      </c>
      <c r="C3096" t="s">
        <v>1149</v>
      </c>
    </row>
    <row r="3097" spans="1:3" x14ac:dyDescent="0.25">
      <c r="A3097">
        <v>3107</v>
      </c>
      <c r="B3097" t="s">
        <v>3816</v>
      </c>
      <c r="C3097" t="s">
        <v>1149</v>
      </c>
    </row>
    <row r="3098" spans="1:3" x14ac:dyDescent="0.25">
      <c r="A3098">
        <v>3108</v>
      </c>
      <c r="B3098" t="s">
        <v>3817</v>
      </c>
      <c r="C3098" t="s">
        <v>515</v>
      </c>
    </row>
    <row r="3099" spans="1:3" x14ac:dyDescent="0.25">
      <c r="A3099">
        <v>3109</v>
      </c>
      <c r="B3099" t="s">
        <v>3818</v>
      </c>
      <c r="C3099" t="s">
        <v>409</v>
      </c>
    </row>
    <row r="3100" spans="1:3" x14ac:dyDescent="0.25">
      <c r="A3100">
        <v>3110</v>
      </c>
      <c r="B3100" t="s">
        <v>3819</v>
      </c>
      <c r="C3100" t="s">
        <v>1020</v>
      </c>
    </row>
    <row r="3101" spans="1:3" x14ac:dyDescent="0.25">
      <c r="A3101">
        <v>3111</v>
      </c>
      <c r="B3101" t="s">
        <v>3820</v>
      </c>
      <c r="C3101" t="s">
        <v>94</v>
      </c>
    </row>
    <row r="3102" spans="1:3" x14ac:dyDescent="0.25">
      <c r="A3102">
        <v>3112</v>
      </c>
      <c r="B3102" t="s">
        <v>3821</v>
      </c>
      <c r="C3102" t="s">
        <v>3380</v>
      </c>
    </row>
    <row r="3103" spans="1:3" x14ac:dyDescent="0.25">
      <c r="A3103">
        <v>3113</v>
      </c>
      <c r="B3103" t="s">
        <v>3822</v>
      </c>
      <c r="C3103" t="s">
        <v>67</v>
      </c>
    </row>
    <row r="3104" spans="1:3" x14ac:dyDescent="0.25">
      <c r="A3104">
        <v>3114</v>
      </c>
      <c r="B3104" t="s">
        <v>3823</v>
      </c>
      <c r="C3104" t="s">
        <v>109</v>
      </c>
    </row>
    <row r="3105" spans="1:3" x14ac:dyDescent="0.25">
      <c r="A3105">
        <v>3115</v>
      </c>
      <c r="B3105" t="s">
        <v>3824</v>
      </c>
      <c r="C3105" t="s">
        <v>72</v>
      </c>
    </row>
    <row r="3106" spans="1:3" x14ac:dyDescent="0.25">
      <c r="A3106">
        <v>3116</v>
      </c>
      <c r="B3106" t="s">
        <v>3825</v>
      </c>
      <c r="C3106" t="s">
        <v>227</v>
      </c>
    </row>
    <row r="3107" spans="1:3" x14ac:dyDescent="0.25">
      <c r="A3107">
        <v>3117</v>
      </c>
      <c r="B3107" t="s">
        <v>3826</v>
      </c>
      <c r="C3107" t="s">
        <v>669</v>
      </c>
    </row>
    <row r="3108" spans="1:3" x14ac:dyDescent="0.25">
      <c r="A3108">
        <v>3118</v>
      </c>
      <c r="B3108" t="s">
        <v>3827</v>
      </c>
      <c r="C3108" t="s">
        <v>41</v>
      </c>
    </row>
    <row r="3109" spans="1:3" x14ac:dyDescent="0.25">
      <c r="A3109">
        <v>3119</v>
      </c>
      <c r="B3109" t="s">
        <v>3828</v>
      </c>
      <c r="C3109" t="s">
        <v>41</v>
      </c>
    </row>
    <row r="3110" spans="1:3" x14ac:dyDescent="0.25">
      <c r="A3110">
        <v>3120</v>
      </c>
      <c r="B3110" t="s">
        <v>3829</v>
      </c>
      <c r="C3110" t="s">
        <v>41</v>
      </c>
    </row>
    <row r="3111" spans="1:3" x14ac:dyDescent="0.25">
      <c r="A3111">
        <v>3121</v>
      </c>
      <c r="B3111" t="s">
        <v>3830</v>
      </c>
      <c r="C3111" t="s">
        <v>32</v>
      </c>
    </row>
    <row r="3112" spans="1:3" x14ac:dyDescent="0.25">
      <c r="A3112">
        <v>3122</v>
      </c>
      <c r="B3112" t="s">
        <v>3831</v>
      </c>
      <c r="C3112" t="s">
        <v>1149</v>
      </c>
    </row>
    <row r="3113" spans="1:3" x14ac:dyDescent="0.25">
      <c r="A3113">
        <v>3123</v>
      </c>
      <c r="B3113" t="s">
        <v>3832</v>
      </c>
      <c r="C3113" t="s">
        <v>501</v>
      </c>
    </row>
    <row r="3114" spans="1:3" x14ac:dyDescent="0.25">
      <c r="A3114">
        <v>3124</v>
      </c>
      <c r="B3114" t="s">
        <v>3833</v>
      </c>
      <c r="C3114" t="s">
        <v>515</v>
      </c>
    </row>
    <row r="3115" spans="1:3" x14ac:dyDescent="0.25">
      <c r="A3115">
        <v>3125</v>
      </c>
      <c r="B3115" t="s">
        <v>3834</v>
      </c>
      <c r="C3115" t="s">
        <v>41</v>
      </c>
    </row>
    <row r="3116" spans="1:3" x14ac:dyDescent="0.25">
      <c r="A3116">
        <v>3126</v>
      </c>
      <c r="B3116" t="s">
        <v>3835</v>
      </c>
      <c r="C3116" t="s">
        <v>351</v>
      </c>
    </row>
    <row r="3117" spans="1:3" x14ac:dyDescent="0.25">
      <c r="A3117">
        <v>3127</v>
      </c>
      <c r="B3117" t="s">
        <v>3836</v>
      </c>
      <c r="C3117" t="s">
        <v>351</v>
      </c>
    </row>
    <row r="3118" spans="1:3" x14ac:dyDescent="0.25">
      <c r="A3118">
        <v>3128</v>
      </c>
      <c r="B3118" t="s">
        <v>3837</v>
      </c>
      <c r="C3118" t="s">
        <v>501</v>
      </c>
    </row>
    <row r="3119" spans="1:3" x14ac:dyDescent="0.25">
      <c r="A3119">
        <v>3129</v>
      </c>
      <c r="B3119" t="s">
        <v>3839</v>
      </c>
      <c r="C3119" t="s">
        <v>109</v>
      </c>
    </row>
    <row r="3120" spans="1:3" x14ac:dyDescent="0.25">
      <c r="A3120">
        <v>3130</v>
      </c>
      <c r="B3120" t="s">
        <v>3840</v>
      </c>
      <c r="C3120" t="s">
        <v>1323</v>
      </c>
    </row>
    <row r="3121" spans="1:3" x14ac:dyDescent="0.25">
      <c r="A3121">
        <v>3131</v>
      </c>
      <c r="B3121" t="s">
        <v>3841</v>
      </c>
      <c r="C3121" t="s">
        <v>127</v>
      </c>
    </row>
    <row r="3122" spans="1:3" x14ac:dyDescent="0.25">
      <c r="A3122">
        <v>3132</v>
      </c>
      <c r="B3122" t="s">
        <v>3842</v>
      </c>
      <c r="C3122" t="s">
        <v>127</v>
      </c>
    </row>
    <row r="3123" spans="1:3" x14ac:dyDescent="0.25">
      <c r="A3123">
        <v>3133</v>
      </c>
      <c r="B3123" t="s">
        <v>3843</v>
      </c>
      <c r="C3123" t="s">
        <v>94</v>
      </c>
    </row>
    <row r="3124" spans="1:3" x14ac:dyDescent="0.25">
      <c r="A3124">
        <v>3134</v>
      </c>
      <c r="B3124" t="s">
        <v>3844</v>
      </c>
      <c r="C3124" t="s">
        <v>179</v>
      </c>
    </row>
    <row r="3125" spans="1:3" x14ac:dyDescent="0.25">
      <c r="A3125">
        <v>3135</v>
      </c>
      <c r="B3125" t="s">
        <v>3845</v>
      </c>
      <c r="C3125" t="s">
        <v>179</v>
      </c>
    </row>
    <row r="3126" spans="1:3" x14ac:dyDescent="0.25">
      <c r="A3126">
        <v>3136</v>
      </c>
      <c r="B3126" t="s">
        <v>3846</v>
      </c>
      <c r="C3126" t="s">
        <v>179</v>
      </c>
    </row>
    <row r="3127" spans="1:3" x14ac:dyDescent="0.25">
      <c r="A3127">
        <v>3137</v>
      </c>
      <c r="B3127" t="s">
        <v>3847</v>
      </c>
      <c r="C3127" t="s">
        <v>179</v>
      </c>
    </row>
    <row r="3128" spans="1:3" x14ac:dyDescent="0.25">
      <c r="A3128">
        <v>3138</v>
      </c>
      <c r="B3128" t="s">
        <v>3848</v>
      </c>
      <c r="C3128" t="s">
        <v>179</v>
      </c>
    </row>
    <row r="3129" spans="1:3" x14ac:dyDescent="0.25">
      <c r="A3129">
        <v>3139</v>
      </c>
      <c r="B3129" t="s">
        <v>3849</v>
      </c>
      <c r="C3129" t="s">
        <v>179</v>
      </c>
    </row>
    <row r="3130" spans="1:3" x14ac:dyDescent="0.25">
      <c r="A3130">
        <v>3140</v>
      </c>
      <c r="B3130" t="s">
        <v>3850</v>
      </c>
      <c r="C3130" t="s">
        <v>179</v>
      </c>
    </row>
    <row r="3131" spans="1:3" x14ac:dyDescent="0.25">
      <c r="A3131">
        <v>3141</v>
      </c>
      <c r="B3131" t="s">
        <v>3851</v>
      </c>
      <c r="C3131" t="s">
        <v>179</v>
      </c>
    </row>
    <row r="3132" spans="1:3" x14ac:dyDescent="0.25">
      <c r="A3132">
        <v>3142</v>
      </c>
      <c r="B3132" t="s">
        <v>3852</v>
      </c>
      <c r="C3132" t="s">
        <v>1022</v>
      </c>
    </row>
    <row r="3133" spans="1:3" x14ac:dyDescent="0.25">
      <c r="A3133">
        <v>3143</v>
      </c>
      <c r="B3133" t="s">
        <v>3853</v>
      </c>
      <c r="C3133" t="s">
        <v>179</v>
      </c>
    </row>
    <row r="3134" spans="1:3" x14ac:dyDescent="0.25">
      <c r="A3134">
        <v>3144</v>
      </c>
      <c r="B3134" t="s">
        <v>3854</v>
      </c>
      <c r="C3134" t="s">
        <v>179</v>
      </c>
    </row>
    <row r="3135" spans="1:3" x14ac:dyDescent="0.25">
      <c r="A3135">
        <v>3145</v>
      </c>
      <c r="B3135" t="s">
        <v>3855</v>
      </c>
      <c r="C3135" t="s">
        <v>179</v>
      </c>
    </row>
    <row r="3136" spans="1:3" x14ac:dyDescent="0.25">
      <c r="A3136">
        <v>3146</v>
      </c>
      <c r="B3136" t="s">
        <v>3856</v>
      </c>
      <c r="C3136" t="s">
        <v>537</v>
      </c>
    </row>
    <row r="3137" spans="1:3" x14ac:dyDescent="0.25">
      <c r="A3137">
        <v>3147</v>
      </c>
      <c r="B3137" t="s">
        <v>3857</v>
      </c>
      <c r="C3137" t="s">
        <v>537</v>
      </c>
    </row>
    <row r="3138" spans="1:3" x14ac:dyDescent="0.25">
      <c r="A3138">
        <v>3148</v>
      </c>
      <c r="B3138" t="s">
        <v>3858</v>
      </c>
      <c r="C3138" t="s">
        <v>537</v>
      </c>
    </row>
    <row r="3139" spans="1:3" x14ac:dyDescent="0.25">
      <c r="A3139">
        <v>3149</v>
      </c>
      <c r="B3139" t="s">
        <v>3859</v>
      </c>
      <c r="C3139" t="s">
        <v>583</v>
      </c>
    </row>
    <row r="3140" spans="1:3" x14ac:dyDescent="0.25">
      <c r="A3140">
        <v>3150</v>
      </c>
      <c r="B3140" t="s">
        <v>3860</v>
      </c>
      <c r="C3140" t="s">
        <v>583</v>
      </c>
    </row>
    <row r="3141" spans="1:3" x14ac:dyDescent="0.25">
      <c r="A3141">
        <v>3151</v>
      </c>
      <c r="B3141" t="s">
        <v>3861</v>
      </c>
      <c r="C3141" t="s">
        <v>32</v>
      </c>
    </row>
    <row r="3142" spans="1:3" x14ac:dyDescent="0.25">
      <c r="A3142">
        <v>3152</v>
      </c>
      <c r="B3142" t="s">
        <v>3862</v>
      </c>
      <c r="C3142" t="s">
        <v>32</v>
      </c>
    </row>
    <row r="3143" spans="1:3" x14ac:dyDescent="0.25">
      <c r="A3143">
        <v>3153</v>
      </c>
      <c r="B3143" t="s">
        <v>3865</v>
      </c>
      <c r="C3143" t="s">
        <v>1581</v>
      </c>
    </row>
    <row r="3144" spans="1:3" x14ac:dyDescent="0.25">
      <c r="A3144">
        <v>3154</v>
      </c>
      <c r="B3144" t="s">
        <v>3866</v>
      </c>
      <c r="C3144" t="s">
        <v>127</v>
      </c>
    </row>
    <row r="3145" spans="1:3" x14ac:dyDescent="0.25">
      <c r="A3145">
        <v>3155</v>
      </c>
      <c r="B3145" t="s">
        <v>3867</v>
      </c>
      <c r="C3145" t="s">
        <v>127</v>
      </c>
    </row>
    <row r="3146" spans="1:3" x14ac:dyDescent="0.25">
      <c r="A3146">
        <v>3156</v>
      </c>
      <c r="B3146" t="s">
        <v>3868</v>
      </c>
      <c r="C3146" t="s">
        <v>548</v>
      </c>
    </row>
    <row r="3147" spans="1:3" x14ac:dyDescent="0.25">
      <c r="A3147">
        <v>3157</v>
      </c>
      <c r="B3147" t="s">
        <v>3869</v>
      </c>
      <c r="C3147" t="s">
        <v>116</v>
      </c>
    </row>
    <row r="3148" spans="1:3" x14ac:dyDescent="0.25">
      <c r="A3148">
        <v>3158</v>
      </c>
      <c r="B3148" t="s">
        <v>3870</v>
      </c>
      <c r="C3148" t="s">
        <v>98</v>
      </c>
    </row>
    <row r="3149" spans="1:3" x14ac:dyDescent="0.25">
      <c r="A3149">
        <v>3160</v>
      </c>
      <c r="B3149" t="s">
        <v>3872</v>
      </c>
      <c r="C3149" t="s">
        <v>925</v>
      </c>
    </row>
    <row r="3150" spans="1:3" x14ac:dyDescent="0.25">
      <c r="A3150">
        <v>3161</v>
      </c>
      <c r="B3150" t="s">
        <v>3873</v>
      </c>
      <c r="C3150" t="s">
        <v>65</v>
      </c>
    </row>
    <row r="3151" spans="1:3" x14ac:dyDescent="0.25">
      <c r="A3151">
        <v>3162</v>
      </c>
      <c r="B3151" t="s">
        <v>3874</v>
      </c>
      <c r="C3151" t="s">
        <v>109</v>
      </c>
    </row>
    <row r="3152" spans="1:3" x14ac:dyDescent="0.25">
      <c r="A3152">
        <v>3163</v>
      </c>
      <c r="B3152" t="s">
        <v>3875</v>
      </c>
      <c r="C3152" t="s">
        <v>19</v>
      </c>
    </row>
    <row r="3153" spans="1:3" x14ac:dyDescent="0.25">
      <c r="A3153">
        <v>3164</v>
      </c>
      <c r="B3153" t="s">
        <v>3876</v>
      </c>
      <c r="C3153" t="s">
        <v>19</v>
      </c>
    </row>
    <row r="3154" spans="1:3" x14ac:dyDescent="0.25">
      <c r="A3154">
        <v>3165</v>
      </c>
      <c r="B3154" t="s">
        <v>3877</v>
      </c>
      <c r="C3154" t="s">
        <v>19</v>
      </c>
    </row>
    <row r="3155" spans="1:3" x14ac:dyDescent="0.25">
      <c r="A3155">
        <v>3166</v>
      </c>
      <c r="B3155" t="s">
        <v>3878</v>
      </c>
      <c r="C3155" t="s">
        <v>583</v>
      </c>
    </row>
    <row r="3156" spans="1:3" x14ac:dyDescent="0.25">
      <c r="A3156">
        <v>3167</v>
      </c>
      <c r="B3156" t="s">
        <v>3879</v>
      </c>
      <c r="C3156" t="s">
        <v>583</v>
      </c>
    </row>
    <row r="3157" spans="1:3" x14ac:dyDescent="0.25">
      <c r="A3157">
        <v>3168</v>
      </c>
      <c r="B3157" t="s">
        <v>3880</v>
      </c>
      <c r="C3157" t="s">
        <v>32</v>
      </c>
    </row>
    <row r="3158" spans="1:3" x14ac:dyDescent="0.25">
      <c r="A3158">
        <v>3169</v>
      </c>
      <c r="B3158" t="s">
        <v>3881</v>
      </c>
      <c r="C3158" t="s">
        <v>32</v>
      </c>
    </row>
    <row r="3159" spans="1:3" x14ac:dyDescent="0.25">
      <c r="A3159">
        <v>3170</v>
      </c>
      <c r="B3159" t="s">
        <v>3882</v>
      </c>
      <c r="C3159" t="s">
        <v>32</v>
      </c>
    </row>
    <row r="3160" spans="1:3" x14ac:dyDescent="0.25">
      <c r="A3160">
        <v>3171</v>
      </c>
      <c r="B3160" t="s">
        <v>3883</v>
      </c>
      <c r="C3160" t="s">
        <v>32</v>
      </c>
    </row>
    <row r="3161" spans="1:3" x14ac:dyDescent="0.25">
      <c r="A3161">
        <v>3172</v>
      </c>
      <c r="B3161" t="s">
        <v>3884</v>
      </c>
      <c r="C3161" t="s">
        <v>32</v>
      </c>
    </row>
    <row r="3162" spans="1:3" x14ac:dyDescent="0.25">
      <c r="A3162">
        <v>3173</v>
      </c>
      <c r="B3162" t="s">
        <v>3885</v>
      </c>
      <c r="C3162" t="s">
        <v>314</v>
      </c>
    </row>
    <row r="3163" spans="1:3" x14ac:dyDescent="0.25">
      <c r="A3163">
        <v>3174</v>
      </c>
      <c r="B3163" t="s">
        <v>3886</v>
      </c>
      <c r="C3163" t="s">
        <v>41</v>
      </c>
    </row>
    <row r="3164" spans="1:3" x14ac:dyDescent="0.25">
      <c r="A3164">
        <v>3175</v>
      </c>
      <c r="B3164" t="s">
        <v>3887</v>
      </c>
      <c r="C3164" t="s">
        <v>67</v>
      </c>
    </row>
    <row r="3165" spans="1:3" x14ac:dyDescent="0.25">
      <c r="A3165">
        <v>3176</v>
      </c>
      <c r="B3165" t="s">
        <v>3888</v>
      </c>
      <c r="C3165" t="s">
        <v>583</v>
      </c>
    </row>
    <row r="3166" spans="1:3" x14ac:dyDescent="0.25">
      <c r="A3166">
        <v>3177</v>
      </c>
      <c r="B3166" t="s">
        <v>3889</v>
      </c>
      <c r="C3166" t="s">
        <v>583</v>
      </c>
    </row>
    <row r="3167" spans="1:3" x14ac:dyDescent="0.25">
      <c r="A3167">
        <v>3178</v>
      </c>
      <c r="B3167" t="s">
        <v>3890</v>
      </c>
      <c r="C3167" t="s">
        <v>127</v>
      </c>
    </row>
    <row r="3168" spans="1:3" x14ac:dyDescent="0.25">
      <c r="A3168">
        <v>3179</v>
      </c>
      <c r="B3168" t="s">
        <v>3891</v>
      </c>
      <c r="C3168" t="s">
        <v>477</v>
      </c>
    </row>
    <row r="3169" spans="1:3" x14ac:dyDescent="0.25">
      <c r="A3169">
        <v>3180</v>
      </c>
      <c r="B3169" t="s">
        <v>3893</v>
      </c>
      <c r="C3169" t="s">
        <v>125</v>
      </c>
    </row>
    <row r="3170" spans="1:3" x14ac:dyDescent="0.25">
      <c r="A3170">
        <v>3181</v>
      </c>
      <c r="B3170" t="s">
        <v>3894</v>
      </c>
      <c r="C3170" t="s">
        <v>41</v>
      </c>
    </row>
    <row r="3171" spans="1:3" x14ac:dyDescent="0.25">
      <c r="A3171">
        <v>3182</v>
      </c>
      <c r="B3171" t="s">
        <v>3895</v>
      </c>
      <c r="C3171" t="s">
        <v>314</v>
      </c>
    </row>
    <row r="3172" spans="1:3" x14ac:dyDescent="0.25">
      <c r="A3172">
        <v>3183</v>
      </c>
      <c r="B3172" t="s">
        <v>3897</v>
      </c>
      <c r="C3172" t="s">
        <v>94</v>
      </c>
    </row>
    <row r="3173" spans="1:3" x14ac:dyDescent="0.25">
      <c r="A3173">
        <v>3184</v>
      </c>
      <c r="B3173" t="s">
        <v>3898</v>
      </c>
      <c r="C3173" t="s">
        <v>41</v>
      </c>
    </row>
    <row r="3174" spans="1:3" x14ac:dyDescent="0.25">
      <c r="A3174">
        <v>3185</v>
      </c>
      <c r="B3174" t="s">
        <v>3899</v>
      </c>
      <c r="C3174" t="s">
        <v>41</v>
      </c>
    </row>
    <row r="3175" spans="1:3" x14ac:dyDescent="0.25">
      <c r="A3175">
        <v>3186</v>
      </c>
      <c r="B3175" t="s">
        <v>3900</v>
      </c>
      <c r="C3175" t="s">
        <v>109</v>
      </c>
    </row>
    <row r="3176" spans="1:3" x14ac:dyDescent="0.25">
      <c r="A3176">
        <v>3187</v>
      </c>
      <c r="B3176" t="s">
        <v>3901</v>
      </c>
      <c r="C3176" t="s">
        <v>109</v>
      </c>
    </row>
    <row r="3177" spans="1:3" x14ac:dyDescent="0.25">
      <c r="A3177">
        <v>3188</v>
      </c>
      <c r="B3177" t="s">
        <v>3902</v>
      </c>
      <c r="C3177" t="s">
        <v>515</v>
      </c>
    </row>
    <row r="3178" spans="1:3" x14ac:dyDescent="0.25">
      <c r="A3178">
        <v>3189</v>
      </c>
      <c r="B3178" t="s">
        <v>3903</v>
      </c>
      <c r="C3178" t="s">
        <v>109</v>
      </c>
    </row>
    <row r="3179" spans="1:3" x14ac:dyDescent="0.25">
      <c r="A3179">
        <v>3190</v>
      </c>
      <c r="B3179" t="s">
        <v>3904</v>
      </c>
      <c r="C3179" t="s">
        <v>109</v>
      </c>
    </row>
    <row r="3180" spans="1:3" x14ac:dyDescent="0.25">
      <c r="A3180">
        <v>3191</v>
      </c>
      <c r="B3180" t="s">
        <v>3905</v>
      </c>
      <c r="C3180" t="s">
        <v>109</v>
      </c>
    </row>
    <row r="3181" spans="1:3" x14ac:dyDescent="0.25">
      <c r="A3181">
        <v>3192</v>
      </c>
      <c r="B3181" t="s">
        <v>3906</v>
      </c>
      <c r="C3181" t="s">
        <v>109</v>
      </c>
    </row>
    <row r="3182" spans="1:3" x14ac:dyDescent="0.25">
      <c r="A3182">
        <v>3193</v>
      </c>
      <c r="B3182" t="s">
        <v>3907</v>
      </c>
      <c r="C3182" t="s">
        <v>125</v>
      </c>
    </row>
    <row r="3183" spans="1:3" x14ac:dyDescent="0.25">
      <c r="A3183">
        <v>3194</v>
      </c>
      <c r="B3183" t="s">
        <v>3908</v>
      </c>
      <c r="C3183" t="s">
        <v>88</v>
      </c>
    </row>
    <row r="3184" spans="1:3" x14ac:dyDescent="0.25">
      <c r="A3184">
        <v>3195</v>
      </c>
      <c r="B3184" t="s">
        <v>3909</v>
      </c>
      <c r="C3184" t="s">
        <v>141</v>
      </c>
    </row>
    <row r="3185" spans="1:3" x14ac:dyDescent="0.25">
      <c r="A3185">
        <v>3196</v>
      </c>
      <c r="B3185" t="s">
        <v>3910</v>
      </c>
      <c r="C3185" t="s">
        <v>179</v>
      </c>
    </row>
    <row r="3186" spans="1:3" x14ac:dyDescent="0.25">
      <c r="A3186">
        <v>3197</v>
      </c>
      <c r="B3186" t="s">
        <v>3911</v>
      </c>
      <c r="C3186" t="s">
        <v>179</v>
      </c>
    </row>
    <row r="3187" spans="1:3" x14ac:dyDescent="0.25">
      <c r="A3187">
        <v>3198</v>
      </c>
      <c r="B3187" t="s">
        <v>3912</v>
      </c>
      <c r="C3187" t="s">
        <v>2638</v>
      </c>
    </row>
    <row r="3188" spans="1:3" x14ac:dyDescent="0.25">
      <c r="A3188">
        <v>3199</v>
      </c>
      <c r="B3188" t="s">
        <v>3913</v>
      </c>
      <c r="C3188" t="s">
        <v>309</v>
      </c>
    </row>
    <row r="3189" spans="1:3" x14ac:dyDescent="0.25">
      <c r="A3189">
        <v>3200</v>
      </c>
      <c r="B3189" t="s">
        <v>3914</v>
      </c>
      <c r="C3189" t="s">
        <v>179</v>
      </c>
    </row>
    <row r="3190" spans="1:3" x14ac:dyDescent="0.25">
      <c r="A3190">
        <v>3201</v>
      </c>
      <c r="B3190" t="s">
        <v>3915</v>
      </c>
      <c r="C3190" t="s">
        <v>19</v>
      </c>
    </row>
    <row r="3191" spans="1:3" x14ac:dyDescent="0.25">
      <c r="A3191">
        <v>3202</v>
      </c>
      <c r="B3191" t="s">
        <v>3916</v>
      </c>
      <c r="C3191" t="s">
        <v>179</v>
      </c>
    </row>
    <row r="3192" spans="1:3" x14ac:dyDescent="0.25">
      <c r="A3192">
        <v>3203</v>
      </c>
      <c r="B3192" t="s">
        <v>3917</v>
      </c>
      <c r="C3192" t="s">
        <v>179</v>
      </c>
    </row>
    <row r="3193" spans="1:3" x14ac:dyDescent="0.25">
      <c r="A3193">
        <v>3204</v>
      </c>
      <c r="B3193" t="s">
        <v>3918</v>
      </c>
      <c r="C3193" t="s">
        <v>45</v>
      </c>
    </row>
    <row r="3194" spans="1:3" x14ac:dyDescent="0.25">
      <c r="A3194">
        <v>3205</v>
      </c>
      <c r="B3194" t="s">
        <v>3919</v>
      </c>
      <c r="C3194" t="s">
        <v>179</v>
      </c>
    </row>
    <row r="3195" spans="1:3" x14ac:dyDescent="0.25">
      <c r="A3195">
        <v>3206</v>
      </c>
      <c r="B3195" t="s">
        <v>3920</v>
      </c>
      <c r="C3195" t="s">
        <v>179</v>
      </c>
    </row>
    <row r="3196" spans="1:3" x14ac:dyDescent="0.25">
      <c r="A3196">
        <v>3207</v>
      </c>
      <c r="B3196" t="s">
        <v>3921</v>
      </c>
      <c r="C3196" t="s">
        <v>179</v>
      </c>
    </row>
    <row r="3197" spans="1:3" x14ac:dyDescent="0.25">
      <c r="A3197">
        <v>3208</v>
      </c>
      <c r="B3197" t="s">
        <v>3922</v>
      </c>
      <c r="C3197" t="s">
        <v>179</v>
      </c>
    </row>
    <row r="3198" spans="1:3" x14ac:dyDescent="0.25">
      <c r="A3198">
        <v>3209</v>
      </c>
      <c r="B3198" t="s">
        <v>3923</v>
      </c>
      <c r="C3198" t="s">
        <v>179</v>
      </c>
    </row>
    <row r="3199" spans="1:3" x14ac:dyDescent="0.25">
      <c r="A3199">
        <v>3210</v>
      </c>
      <c r="B3199" t="s">
        <v>3924</v>
      </c>
      <c r="C3199" t="s">
        <v>179</v>
      </c>
    </row>
    <row r="3200" spans="1:3" x14ac:dyDescent="0.25">
      <c r="A3200">
        <v>3211</v>
      </c>
      <c r="B3200" t="s">
        <v>3925</v>
      </c>
      <c r="C3200" t="s">
        <v>179</v>
      </c>
    </row>
    <row r="3201" spans="1:3" x14ac:dyDescent="0.25">
      <c r="A3201">
        <v>3212</v>
      </c>
      <c r="B3201" t="s">
        <v>3926</v>
      </c>
      <c r="C3201" t="s">
        <v>179</v>
      </c>
    </row>
    <row r="3202" spans="1:3" x14ac:dyDescent="0.25">
      <c r="A3202">
        <v>3213</v>
      </c>
      <c r="B3202" t="s">
        <v>3927</v>
      </c>
      <c r="C3202" t="s">
        <v>179</v>
      </c>
    </row>
    <row r="3203" spans="1:3" x14ac:dyDescent="0.25">
      <c r="A3203">
        <v>3214</v>
      </c>
      <c r="B3203" t="s">
        <v>3928</v>
      </c>
      <c r="C3203" t="s">
        <v>179</v>
      </c>
    </row>
    <row r="3204" spans="1:3" x14ac:dyDescent="0.25">
      <c r="A3204">
        <v>3215</v>
      </c>
      <c r="B3204" t="s">
        <v>3929</v>
      </c>
      <c r="C3204" t="s">
        <v>179</v>
      </c>
    </row>
    <row r="3205" spans="1:3" x14ac:dyDescent="0.25">
      <c r="A3205">
        <v>3216</v>
      </c>
      <c r="B3205" t="s">
        <v>3930</v>
      </c>
      <c r="C3205" t="s">
        <v>469</v>
      </c>
    </row>
    <row r="3206" spans="1:3" x14ac:dyDescent="0.25">
      <c r="A3206">
        <v>3217</v>
      </c>
      <c r="B3206" t="s">
        <v>3931</v>
      </c>
      <c r="C3206" t="s">
        <v>4</v>
      </c>
    </row>
    <row r="3207" spans="1:3" x14ac:dyDescent="0.25">
      <c r="A3207">
        <v>3218</v>
      </c>
      <c r="B3207" t="s">
        <v>3932</v>
      </c>
      <c r="C3207" t="s">
        <v>11</v>
      </c>
    </row>
    <row r="3208" spans="1:3" x14ac:dyDescent="0.25">
      <c r="A3208">
        <v>3219</v>
      </c>
      <c r="B3208" t="s">
        <v>3933</v>
      </c>
      <c r="C3208" t="s">
        <v>469</v>
      </c>
    </row>
    <row r="3209" spans="1:3" x14ac:dyDescent="0.25">
      <c r="A3209">
        <v>3220</v>
      </c>
      <c r="B3209" t="s">
        <v>3934</v>
      </c>
      <c r="C3209" t="s">
        <v>469</v>
      </c>
    </row>
    <row r="3210" spans="1:3" x14ac:dyDescent="0.25">
      <c r="A3210">
        <v>3221</v>
      </c>
      <c r="B3210" t="s">
        <v>3935</v>
      </c>
      <c r="C3210" t="s">
        <v>11</v>
      </c>
    </row>
    <row r="3211" spans="1:3" x14ac:dyDescent="0.25">
      <c r="A3211">
        <v>3222</v>
      </c>
      <c r="B3211" t="s">
        <v>3936</v>
      </c>
      <c r="C3211" t="s">
        <v>469</v>
      </c>
    </row>
    <row r="3212" spans="1:3" x14ac:dyDescent="0.25">
      <c r="A3212">
        <v>3223</v>
      </c>
      <c r="B3212" t="s">
        <v>3937</v>
      </c>
      <c r="C3212" t="s">
        <v>469</v>
      </c>
    </row>
    <row r="3213" spans="1:3" x14ac:dyDescent="0.25">
      <c r="A3213">
        <v>3224</v>
      </c>
      <c r="B3213" t="s">
        <v>3938</v>
      </c>
      <c r="C3213" t="s">
        <v>469</v>
      </c>
    </row>
    <row r="3214" spans="1:3" x14ac:dyDescent="0.25">
      <c r="A3214">
        <v>3225</v>
      </c>
      <c r="B3214" t="s">
        <v>3939</v>
      </c>
      <c r="C3214" t="s">
        <v>179</v>
      </c>
    </row>
    <row r="3215" spans="1:3" x14ac:dyDescent="0.25">
      <c r="A3215">
        <v>3226</v>
      </c>
      <c r="B3215" t="s">
        <v>3940</v>
      </c>
      <c r="C3215" t="s">
        <v>179</v>
      </c>
    </row>
    <row r="3216" spans="1:3" x14ac:dyDescent="0.25">
      <c r="A3216">
        <v>3227</v>
      </c>
      <c r="B3216" t="s">
        <v>3941</v>
      </c>
      <c r="C3216" t="s">
        <v>179</v>
      </c>
    </row>
    <row r="3217" spans="1:3" x14ac:dyDescent="0.25">
      <c r="A3217">
        <v>3228</v>
      </c>
      <c r="B3217" t="s">
        <v>3942</v>
      </c>
      <c r="C3217" t="s">
        <v>179</v>
      </c>
    </row>
    <row r="3218" spans="1:3" x14ac:dyDescent="0.25">
      <c r="A3218">
        <v>3229</v>
      </c>
      <c r="B3218" t="s">
        <v>3943</v>
      </c>
      <c r="C3218" t="s">
        <v>469</v>
      </c>
    </row>
    <row r="3219" spans="1:3" x14ac:dyDescent="0.25">
      <c r="A3219">
        <v>3230</v>
      </c>
      <c r="B3219" t="s">
        <v>3944</v>
      </c>
      <c r="C3219" t="s">
        <v>179</v>
      </c>
    </row>
    <row r="3220" spans="1:3" x14ac:dyDescent="0.25">
      <c r="A3220">
        <v>3231</v>
      </c>
      <c r="B3220" t="s">
        <v>3945</v>
      </c>
      <c r="C3220" t="s">
        <v>4</v>
      </c>
    </row>
    <row r="3221" spans="1:3" x14ac:dyDescent="0.25">
      <c r="A3221">
        <v>3232</v>
      </c>
      <c r="B3221" t="s">
        <v>3946</v>
      </c>
      <c r="C3221" t="s">
        <v>469</v>
      </c>
    </row>
    <row r="3222" spans="1:3" x14ac:dyDescent="0.25">
      <c r="A3222">
        <v>3233</v>
      </c>
      <c r="B3222" t="s">
        <v>3947</v>
      </c>
      <c r="C3222" t="s">
        <v>179</v>
      </c>
    </row>
    <row r="3223" spans="1:3" x14ac:dyDescent="0.25">
      <c r="A3223">
        <v>3234</v>
      </c>
      <c r="B3223" t="s">
        <v>3948</v>
      </c>
      <c r="C3223" t="s">
        <v>469</v>
      </c>
    </row>
    <row r="3224" spans="1:3" x14ac:dyDescent="0.25">
      <c r="A3224">
        <v>3235</v>
      </c>
      <c r="B3224" t="s">
        <v>3949</v>
      </c>
      <c r="C3224" t="s">
        <v>11</v>
      </c>
    </row>
    <row r="3225" spans="1:3" x14ac:dyDescent="0.25">
      <c r="A3225">
        <v>3236</v>
      </c>
      <c r="B3225" t="s">
        <v>3950</v>
      </c>
      <c r="C3225" t="s">
        <v>179</v>
      </c>
    </row>
    <row r="3226" spans="1:3" x14ac:dyDescent="0.25">
      <c r="A3226">
        <v>3237</v>
      </c>
      <c r="B3226" t="s">
        <v>3951</v>
      </c>
      <c r="C3226" t="s">
        <v>469</v>
      </c>
    </row>
    <row r="3227" spans="1:3" x14ac:dyDescent="0.25">
      <c r="A3227">
        <v>3238</v>
      </c>
      <c r="B3227" t="s">
        <v>3952</v>
      </c>
      <c r="C3227" t="s">
        <v>179</v>
      </c>
    </row>
    <row r="3228" spans="1:3" x14ac:dyDescent="0.25">
      <c r="A3228">
        <v>3239</v>
      </c>
      <c r="B3228" t="s">
        <v>3953</v>
      </c>
      <c r="C3228" t="s">
        <v>179</v>
      </c>
    </row>
    <row r="3229" spans="1:3" x14ac:dyDescent="0.25">
      <c r="A3229">
        <v>3240</v>
      </c>
      <c r="B3229" t="s">
        <v>3954</v>
      </c>
      <c r="C3229" t="s">
        <v>469</v>
      </c>
    </row>
    <row r="3230" spans="1:3" x14ac:dyDescent="0.25">
      <c r="A3230">
        <v>3241</v>
      </c>
      <c r="B3230" t="s">
        <v>3955</v>
      </c>
      <c r="C3230" t="s">
        <v>469</v>
      </c>
    </row>
    <row r="3231" spans="1:3" x14ac:dyDescent="0.25">
      <c r="A3231">
        <v>3242</v>
      </c>
      <c r="B3231" t="s">
        <v>3956</v>
      </c>
      <c r="C3231" t="s">
        <v>583</v>
      </c>
    </row>
    <row r="3232" spans="1:3" x14ac:dyDescent="0.25">
      <c r="A3232">
        <v>3243</v>
      </c>
      <c r="B3232" t="s">
        <v>3957</v>
      </c>
      <c r="C3232" t="s">
        <v>109</v>
      </c>
    </row>
    <row r="3233" spans="1:3" x14ac:dyDescent="0.25">
      <c r="A3233">
        <v>3244</v>
      </c>
      <c r="B3233" t="s">
        <v>3958</v>
      </c>
      <c r="C3233" t="s">
        <v>109</v>
      </c>
    </row>
    <row r="3234" spans="1:3" x14ac:dyDescent="0.25">
      <c r="A3234">
        <v>3245</v>
      </c>
      <c r="B3234" t="s">
        <v>3959</v>
      </c>
      <c r="C3234" t="s">
        <v>109</v>
      </c>
    </row>
    <row r="3235" spans="1:3" x14ac:dyDescent="0.25">
      <c r="A3235">
        <v>3246</v>
      </c>
      <c r="B3235" t="s">
        <v>3960</v>
      </c>
      <c r="C3235" t="s">
        <v>1149</v>
      </c>
    </row>
    <row r="3236" spans="1:3" x14ac:dyDescent="0.25">
      <c r="A3236">
        <v>3247</v>
      </c>
      <c r="B3236" t="s">
        <v>3961</v>
      </c>
      <c r="C3236" t="s">
        <v>179</v>
      </c>
    </row>
    <row r="3237" spans="1:3" x14ac:dyDescent="0.25">
      <c r="A3237">
        <v>3248</v>
      </c>
      <c r="B3237" t="s">
        <v>3962</v>
      </c>
      <c r="C3237" t="s">
        <v>32</v>
      </c>
    </row>
    <row r="3238" spans="1:3" x14ac:dyDescent="0.25">
      <c r="A3238">
        <v>3249</v>
      </c>
      <c r="B3238" t="s">
        <v>3963</v>
      </c>
      <c r="C3238" t="s">
        <v>32</v>
      </c>
    </row>
    <row r="3239" spans="1:3" x14ac:dyDescent="0.25">
      <c r="A3239">
        <v>3250</v>
      </c>
      <c r="B3239" t="s">
        <v>3964</v>
      </c>
      <c r="C3239" t="s">
        <v>3092</v>
      </c>
    </row>
    <row r="3240" spans="1:3" x14ac:dyDescent="0.25">
      <c r="A3240">
        <v>3251</v>
      </c>
      <c r="B3240" t="s">
        <v>3965</v>
      </c>
      <c r="C3240" t="s">
        <v>109</v>
      </c>
    </row>
    <row r="3241" spans="1:3" x14ac:dyDescent="0.25">
      <c r="A3241">
        <v>3252</v>
      </c>
      <c r="B3241" t="s">
        <v>3966</v>
      </c>
      <c r="C3241" t="s">
        <v>1149</v>
      </c>
    </row>
    <row r="3242" spans="1:3" x14ac:dyDescent="0.25">
      <c r="A3242">
        <v>3253</v>
      </c>
      <c r="B3242" t="s">
        <v>3967</v>
      </c>
      <c r="C3242" t="s">
        <v>1022</v>
      </c>
    </row>
    <row r="3243" spans="1:3" x14ac:dyDescent="0.25">
      <c r="A3243">
        <v>3254</v>
      </c>
      <c r="B3243" t="s">
        <v>3968</v>
      </c>
      <c r="C3243" t="s">
        <v>32</v>
      </c>
    </row>
    <row r="3244" spans="1:3" x14ac:dyDescent="0.25">
      <c r="A3244">
        <v>3255</v>
      </c>
      <c r="B3244" t="s">
        <v>3969</v>
      </c>
      <c r="C3244" t="s">
        <v>32</v>
      </c>
    </row>
    <row r="3245" spans="1:3" x14ac:dyDescent="0.25">
      <c r="A3245">
        <v>3256</v>
      </c>
      <c r="B3245" t="s">
        <v>3970</v>
      </c>
      <c r="C3245" s="30" t="s">
        <v>30951</v>
      </c>
    </row>
    <row r="3246" spans="1:3" x14ac:dyDescent="0.25">
      <c r="A3246">
        <v>3257</v>
      </c>
      <c r="B3246" t="s">
        <v>3971</v>
      </c>
      <c r="C3246" t="s">
        <v>2408</v>
      </c>
    </row>
    <row r="3247" spans="1:3" x14ac:dyDescent="0.25">
      <c r="A3247">
        <v>3258</v>
      </c>
      <c r="B3247" t="s">
        <v>3972</v>
      </c>
      <c r="C3247" t="s">
        <v>477</v>
      </c>
    </row>
    <row r="3248" spans="1:3" x14ac:dyDescent="0.25">
      <c r="A3248">
        <v>3259</v>
      </c>
      <c r="B3248" t="s">
        <v>3973</v>
      </c>
      <c r="C3248" t="s">
        <v>276</v>
      </c>
    </row>
    <row r="3249" spans="1:3" x14ac:dyDescent="0.25">
      <c r="A3249">
        <v>3260</v>
      </c>
      <c r="B3249" t="s">
        <v>3974</v>
      </c>
      <c r="C3249" t="s">
        <v>515</v>
      </c>
    </row>
    <row r="3250" spans="1:3" x14ac:dyDescent="0.25">
      <c r="A3250">
        <v>3261</v>
      </c>
      <c r="B3250" t="s">
        <v>3975</v>
      </c>
      <c r="C3250" t="s">
        <v>515</v>
      </c>
    </row>
    <row r="3251" spans="1:3" x14ac:dyDescent="0.25">
      <c r="A3251">
        <v>3262</v>
      </c>
      <c r="B3251" t="s">
        <v>3976</v>
      </c>
      <c r="C3251" t="s">
        <v>1149</v>
      </c>
    </row>
    <row r="3252" spans="1:3" x14ac:dyDescent="0.25">
      <c r="A3252">
        <v>3263</v>
      </c>
      <c r="B3252" t="s">
        <v>3977</v>
      </c>
      <c r="C3252" t="s">
        <v>309</v>
      </c>
    </row>
    <row r="3253" spans="1:3" x14ac:dyDescent="0.25">
      <c r="A3253">
        <v>3264</v>
      </c>
      <c r="B3253" t="s">
        <v>3978</v>
      </c>
      <c r="C3253" t="s">
        <v>109</v>
      </c>
    </row>
    <row r="3254" spans="1:3" x14ac:dyDescent="0.25">
      <c r="A3254">
        <v>3265</v>
      </c>
      <c r="B3254" t="s">
        <v>3979</v>
      </c>
      <c r="C3254" t="s">
        <v>32</v>
      </c>
    </row>
    <row r="3255" spans="1:3" x14ac:dyDescent="0.25">
      <c r="A3255">
        <v>3266</v>
      </c>
      <c r="B3255" t="s">
        <v>3980</v>
      </c>
      <c r="C3255" t="s">
        <v>1149</v>
      </c>
    </row>
    <row r="3256" spans="1:3" x14ac:dyDescent="0.25">
      <c r="A3256">
        <v>3267</v>
      </c>
      <c r="B3256" t="s">
        <v>3981</v>
      </c>
      <c r="C3256" t="s">
        <v>309</v>
      </c>
    </row>
    <row r="3257" spans="1:3" x14ac:dyDescent="0.25">
      <c r="A3257">
        <v>3268</v>
      </c>
      <c r="B3257" t="s">
        <v>3982</v>
      </c>
      <c r="C3257" t="s">
        <v>32</v>
      </c>
    </row>
    <row r="3258" spans="1:3" x14ac:dyDescent="0.25">
      <c r="A3258">
        <v>3269</v>
      </c>
      <c r="B3258" t="s">
        <v>3983</v>
      </c>
      <c r="C3258" t="s">
        <v>927</v>
      </c>
    </row>
    <row r="3259" spans="1:3" x14ac:dyDescent="0.25">
      <c r="A3259">
        <v>3270</v>
      </c>
      <c r="B3259" t="s">
        <v>3984</v>
      </c>
      <c r="C3259" t="s">
        <v>927</v>
      </c>
    </row>
    <row r="3260" spans="1:3" x14ac:dyDescent="0.25">
      <c r="A3260">
        <v>3271</v>
      </c>
      <c r="B3260" t="s">
        <v>3985</v>
      </c>
      <c r="C3260" t="s">
        <v>515</v>
      </c>
    </row>
    <row r="3261" spans="1:3" x14ac:dyDescent="0.25">
      <c r="A3261">
        <v>3272</v>
      </c>
      <c r="B3261" t="s">
        <v>3986</v>
      </c>
      <c r="C3261" t="s">
        <v>515</v>
      </c>
    </row>
    <row r="3262" spans="1:3" x14ac:dyDescent="0.25">
      <c r="A3262">
        <v>3273</v>
      </c>
      <c r="B3262" t="s">
        <v>3987</v>
      </c>
      <c r="C3262" t="s">
        <v>94</v>
      </c>
    </row>
    <row r="3263" spans="1:3" x14ac:dyDescent="0.25">
      <c r="A3263">
        <v>3274</v>
      </c>
      <c r="B3263" t="s">
        <v>3988</v>
      </c>
      <c r="C3263" t="s">
        <v>309</v>
      </c>
    </row>
    <row r="3264" spans="1:3" x14ac:dyDescent="0.25">
      <c r="A3264">
        <v>3275</v>
      </c>
      <c r="B3264" t="s">
        <v>3989</v>
      </c>
      <c r="C3264" t="s">
        <v>65</v>
      </c>
    </row>
    <row r="3265" spans="1:3" x14ac:dyDescent="0.25">
      <c r="A3265">
        <v>3276</v>
      </c>
      <c r="B3265" t="s">
        <v>3990</v>
      </c>
      <c r="C3265" s="35" t="s">
        <v>669</v>
      </c>
    </row>
    <row r="3266" spans="1:3" x14ac:dyDescent="0.25">
      <c r="A3266">
        <v>3277</v>
      </c>
      <c r="B3266" t="s">
        <v>3991</v>
      </c>
      <c r="C3266" t="s">
        <v>109</v>
      </c>
    </row>
    <row r="3267" spans="1:3" x14ac:dyDescent="0.25">
      <c r="A3267">
        <v>3278</v>
      </c>
      <c r="B3267" t="s">
        <v>3992</v>
      </c>
      <c r="C3267" t="s">
        <v>179</v>
      </c>
    </row>
    <row r="3268" spans="1:3" x14ac:dyDescent="0.25">
      <c r="A3268">
        <v>3279</v>
      </c>
      <c r="B3268" t="s">
        <v>3993</v>
      </c>
      <c r="C3268" t="s">
        <v>179</v>
      </c>
    </row>
    <row r="3269" spans="1:3" x14ac:dyDescent="0.25">
      <c r="A3269">
        <v>3280</v>
      </c>
      <c r="B3269" t="s">
        <v>3994</v>
      </c>
      <c r="C3269" t="s">
        <v>179</v>
      </c>
    </row>
    <row r="3270" spans="1:3" x14ac:dyDescent="0.25">
      <c r="A3270">
        <v>3281</v>
      </c>
      <c r="B3270" t="s">
        <v>3995</v>
      </c>
      <c r="C3270" t="s">
        <v>179</v>
      </c>
    </row>
    <row r="3271" spans="1:3" x14ac:dyDescent="0.25">
      <c r="A3271">
        <v>3282</v>
      </c>
      <c r="B3271" t="s">
        <v>3996</v>
      </c>
      <c r="C3271" t="s">
        <v>179</v>
      </c>
    </row>
    <row r="3272" spans="1:3" x14ac:dyDescent="0.25">
      <c r="A3272">
        <v>3283</v>
      </c>
      <c r="B3272" t="s">
        <v>3997</v>
      </c>
      <c r="C3272" t="s">
        <v>179</v>
      </c>
    </row>
    <row r="3273" spans="1:3" x14ac:dyDescent="0.25">
      <c r="A3273">
        <v>3284</v>
      </c>
      <c r="B3273" t="s">
        <v>3998</v>
      </c>
      <c r="C3273" t="s">
        <v>179</v>
      </c>
    </row>
    <row r="3274" spans="1:3" x14ac:dyDescent="0.25">
      <c r="A3274">
        <v>3285</v>
      </c>
      <c r="B3274" t="s">
        <v>3999</v>
      </c>
      <c r="C3274" t="s">
        <v>179</v>
      </c>
    </row>
    <row r="3275" spans="1:3" x14ac:dyDescent="0.25">
      <c r="A3275">
        <v>3286</v>
      </c>
      <c r="B3275" t="s">
        <v>4000</v>
      </c>
      <c r="C3275" t="s">
        <v>179</v>
      </c>
    </row>
    <row r="3276" spans="1:3" x14ac:dyDescent="0.25">
      <c r="A3276">
        <v>3287</v>
      </c>
      <c r="B3276" t="s">
        <v>4001</v>
      </c>
      <c r="C3276" t="s">
        <v>179</v>
      </c>
    </row>
    <row r="3277" spans="1:3" x14ac:dyDescent="0.25">
      <c r="A3277">
        <v>3288</v>
      </c>
      <c r="B3277" t="s">
        <v>4002</v>
      </c>
      <c r="C3277" t="s">
        <v>179</v>
      </c>
    </row>
    <row r="3278" spans="1:3" x14ac:dyDescent="0.25">
      <c r="A3278">
        <v>3289</v>
      </c>
      <c r="B3278" t="s">
        <v>4003</v>
      </c>
      <c r="C3278" t="s">
        <v>179</v>
      </c>
    </row>
    <row r="3279" spans="1:3" x14ac:dyDescent="0.25">
      <c r="A3279">
        <v>3290</v>
      </c>
      <c r="B3279" t="s">
        <v>4004</v>
      </c>
      <c r="C3279" t="s">
        <v>179</v>
      </c>
    </row>
    <row r="3280" spans="1:3" x14ac:dyDescent="0.25">
      <c r="A3280">
        <v>3291</v>
      </c>
      <c r="B3280" t="s">
        <v>4005</v>
      </c>
      <c r="C3280" t="s">
        <v>179</v>
      </c>
    </row>
    <row r="3281" spans="1:3" x14ac:dyDescent="0.25">
      <c r="A3281">
        <v>3292</v>
      </c>
      <c r="B3281" t="s">
        <v>4006</v>
      </c>
      <c r="C3281" t="s">
        <v>179</v>
      </c>
    </row>
    <row r="3282" spans="1:3" x14ac:dyDescent="0.25">
      <c r="A3282">
        <v>3293</v>
      </c>
      <c r="B3282" t="s">
        <v>4007</v>
      </c>
      <c r="C3282" t="s">
        <v>109</v>
      </c>
    </row>
    <row r="3283" spans="1:3" x14ac:dyDescent="0.25">
      <c r="A3283">
        <v>3294</v>
      </c>
      <c r="B3283" t="s">
        <v>4008</v>
      </c>
      <c r="C3283" t="s">
        <v>179</v>
      </c>
    </row>
    <row r="3284" spans="1:3" x14ac:dyDescent="0.25">
      <c r="A3284">
        <v>3295</v>
      </c>
      <c r="B3284" t="s">
        <v>4009</v>
      </c>
      <c r="C3284" t="s">
        <v>179</v>
      </c>
    </row>
    <row r="3285" spans="1:3" x14ac:dyDescent="0.25">
      <c r="A3285">
        <v>3296</v>
      </c>
      <c r="B3285" t="s">
        <v>4010</v>
      </c>
      <c r="C3285" t="s">
        <v>94</v>
      </c>
    </row>
    <row r="3286" spans="1:3" x14ac:dyDescent="0.25">
      <c r="A3286">
        <v>3297</v>
      </c>
      <c r="B3286" t="s">
        <v>4011</v>
      </c>
      <c r="C3286" t="s">
        <v>94</v>
      </c>
    </row>
    <row r="3287" spans="1:3" x14ac:dyDescent="0.25">
      <c r="A3287">
        <v>3298</v>
      </c>
      <c r="B3287" t="s">
        <v>4012</v>
      </c>
      <c r="C3287" t="s">
        <v>109</v>
      </c>
    </row>
    <row r="3288" spans="1:3" x14ac:dyDescent="0.25">
      <c r="A3288">
        <v>3299</v>
      </c>
      <c r="B3288" t="s">
        <v>4013</v>
      </c>
      <c r="C3288" t="s">
        <v>109</v>
      </c>
    </row>
    <row r="3289" spans="1:3" x14ac:dyDescent="0.25">
      <c r="A3289">
        <v>3300</v>
      </c>
      <c r="B3289" t="s">
        <v>4014</v>
      </c>
      <c r="C3289" t="s">
        <v>109</v>
      </c>
    </row>
    <row r="3290" spans="1:3" x14ac:dyDescent="0.25">
      <c r="A3290">
        <v>3301</v>
      </c>
      <c r="B3290" t="s">
        <v>4015</v>
      </c>
      <c r="C3290" t="s">
        <v>1149</v>
      </c>
    </row>
    <row r="3291" spans="1:3" x14ac:dyDescent="0.25">
      <c r="A3291">
        <v>3302</v>
      </c>
      <c r="B3291" t="s">
        <v>4016</v>
      </c>
      <c r="C3291" t="s">
        <v>88</v>
      </c>
    </row>
    <row r="3292" spans="1:3" x14ac:dyDescent="0.25">
      <c r="A3292">
        <v>3303</v>
      </c>
      <c r="B3292" t="s">
        <v>4017</v>
      </c>
      <c r="C3292" t="s">
        <v>41</v>
      </c>
    </row>
    <row r="3293" spans="1:3" x14ac:dyDescent="0.25">
      <c r="A3293">
        <v>3304</v>
      </c>
      <c r="B3293" t="s">
        <v>4018</v>
      </c>
      <c r="C3293" t="s">
        <v>515</v>
      </c>
    </row>
    <row r="3294" spans="1:3" x14ac:dyDescent="0.25">
      <c r="A3294">
        <v>3305</v>
      </c>
      <c r="B3294" t="s">
        <v>4019</v>
      </c>
      <c r="C3294" t="s">
        <v>109</v>
      </c>
    </row>
    <row r="3295" spans="1:3" x14ac:dyDescent="0.25">
      <c r="A3295">
        <v>3306</v>
      </c>
      <c r="B3295" t="s">
        <v>4020</v>
      </c>
      <c r="C3295" t="s">
        <v>515</v>
      </c>
    </row>
    <row r="3296" spans="1:3" x14ac:dyDescent="0.25">
      <c r="A3296">
        <v>3307</v>
      </c>
      <c r="B3296" t="s">
        <v>4021</v>
      </c>
      <c r="C3296" t="s">
        <v>515</v>
      </c>
    </row>
    <row r="3297" spans="1:3" x14ac:dyDescent="0.25">
      <c r="A3297">
        <v>3308</v>
      </c>
      <c r="B3297" t="s">
        <v>4022</v>
      </c>
      <c r="C3297" t="s">
        <v>515</v>
      </c>
    </row>
    <row r="3298" spans="1:3" x14ac:dyDescent="0.25">
      <c r="A3298">
        <v>3309</v>
      </c>
      <c r="B3298" t="s">
        <v>4023</v>
      </c>
      <c r="C3298" t="s">
        <v>1020</v>
      </c>
    </row>
    <row r="3299" spans="1:3" x14ac:dyDescent="0.25">
      <c r="A3299">
        <v>3310</v>
      </c>
      <c r="B3299" t="s">
        <v>4024</v>
      </c>
      <c r="C3299" t="s">
        <v>1020</v>
      </c>
    </row>
    <row r="3300" spans="1:3" x14ac:dyDescent="0.25">
      <c r="A3300">
        <v>3311</v>
      </c>
      <c r="B3300" t="s">
        <v>4025</v>
      </c>
      <c r="C3300" t="s">
        <v>94</v>
      </c>
    </row>
    <row r="3301" spans="1:3" x14ac:dyDescent="0.25">
      <c r="A3301">
        <v>3312</v>
      </c>
      <c r="B3301" t="s">
        <v>4026</v>
      </c>
      <c r="C3301" t="s">
        <v>94</v>
      </c>
    </row>
    <row r="3302" spans="1:3" x14ac:dyDescent="0.25">
      <c r="A3302">
        <v>3313</v>
      </c>
      <c r="B3302" t="s">
        <v>4029</v>
      </c>
      <c r="C3302" t="s">
        <v>179</v>
      </c>
    </row>
    <row r="3303" spans="1:3" x14ac:dyDescent="0.25">
      <c r="A3303">
        <v>3314</v>
      </c>
      <c r="B3303" t="s">
        <v>4030</v>
      </c>
      <c r="C3303" t="s">
        <v>179</v>
      </c>
    </row>
    <row r="3304" spans="1:3" x14ac:dyDescent="0.25">
      <c r="A3304">
        <v>3315</v>
      </c>
      <c r="B3304" t="s">
        <v>4031</v>
      </c>
      <c r="C3304" t="s">
        <v>179</v>
      </c>
    </row>
    <row r="3305" spans="1:3" x14ac:dyDescent="0.25">
      <c r="A3305">
        <v>3316</v>
      </c>
      <c r="B3305" t="s">
        <v>4032</v>
      </c>
      <c r="C3305" t="s">
        <v>2058</v>
      </c>
    </row>
    <row r="3306" spans="1:3" x14ac:dyDescent="0.25">
      <c r="A3306">
        <v>3317</v>
      </c>
      <c r="B3306" t="s">
        <v>4033</v>
      </c>
      <c r="C3306" t="s">
        <v>4</v>
      </c>
    </row>
    <row r="3307" spans="1:3" x14ac:dyDescent="0.25">
      <c r="A3307">
        <v>3318</v>
      </c>
      <c r="B3307" t="s">
        <v>4034</v>
      </c>
      <c r="C3307" t="s">
        <v>179</v>
      </c>
    </row>
    <row r="3308" spans="1:3" x14ac:dyDescent="0.25">
      <c r="A3308">
        <v>3319</v>
      </c>
      <c r="B3308" t="s">
        <v>4035</v>
      </c>
      <c r="C3308" t="s">
        <v>469</v>
      </c>
    </row>
    <row r="3309" spans="1:3" x14ac:dyDescent="0.25">
      <c r="A3309">
        <v>3320</v>
      </c>
      <c r="B3309" t="s">
        <v>4036</v>
      </c>
      <c r="C3309" t="s">
        <v>469</v>
      </c>
    </row>
    <row r="3310" spans="1:3" x14ac:dyDescent="0.25">
      <c r="A3310">
        <v>3321</v>
      </c>
      <c r="B3310" t="s">
        <v>4037</v>
      </c>
      <c r="C3310" t="s">
        <v>469</v>
      </c>
    </row>
    <row r="3311" spans="1:3" x14ac:dyDescent="0.25">
      <c r="A3311">
        <v>3322</v>
      </c>
      <c r="B3311" t="s">
        <v>4038</v>
      </c>
      <c r="C3311" t="s">
        <v>469</v>
      </c>
    </row>
    <row r="3312" spans="1:3" x14ac:dyDescent="0.25">
      <c r="A3312">
        <v>3323</v>
      </c>
      <c r="B3312" t="s">
        <v>4039</v>
      </c>
      <c r="C3312" t="s">
        <v>94</v>
      </c>
    </row>
    <row r="3313" spans="1:3" x14ac:dyDescent="0.25">
      <c r="A3313">
        <v>3324</v>
      </c>
      <c r="B3313" t="s">
        <v>4040</v>
      </c>
      <c r="C3313" t="s">
        <v>94</v>
      </c>
    </row>
    <row r="3314" spans="1:3" x14ac:dyDescent="0.25">
      <c r="A3314">
        <v>3325</v>
      </c>
      <c r="B3314" t="s">
        <v>4041</v>
      </c>
      <c r="C3314" t="s">
        <v>94</v>
      </c>
    </row>
    <row r="3315" spans="1:3" x14ac:dyDescent="0.25">
      <c r="A3315">
        <v>3326</v>
      </c>
      <c r="B3315" t="s">
        <v>4042</v>
      </c>
      <c r="C3315" t="s">
        <v>351</v>
      </c>
    </row>
    <row r="3316" spans="1:3" x14ac:dyDescent="0.25">
      <c r="A3316">
        <v>3327</v>
      </c>
      <c r="B3316" t="s">
        <v>4043</v>
      </c>
      <c r="C3316" t="s">
        <v>1610</v>
      </c>
    </row>
    <row r="3317" spans="1:3" x14ac:dyDescent="0.25">
      <c r="A3317">
        <v>3328</v>
      </c>
      <c r="B3317" t="s">
        <v>4044</v>
      </c>
      <c r="C3317" t="s">
        <v>32</v>
      </c>
    </row>
    <row r="3318" spans="1:3" x14ac:dyDescent="0.25">
      <c r="A3318">
        <v>3329</v>
      </c>
      <c r="B3318" t="s">
        <v>4045</v>
      </c>
      <c r="C3318" t="s">
        <v>742</v>
      </c>
    </row>
    <row r="3319" spans="1:3" x14ac:dyDescent="0.25">
      <c r="A3319">
        <v>3330</v>
      </c>
      <c r="B3319" t="s">
        <v>4046</v>
      </c>
      <c r="C3319" t="s">
        <v>501</v>
      </c>
    </row>
    <row r="3320" spans="1:3" x14ac:dyDescent="0.25">
      <c r="A3320">
        <v>3331</v>
      </c>
      <c r="B3320" t="s">
        <v>4047</v>
      </c>
      <c r="C3320" t="s">
        <v>501</v>
      </c>
    </row>
    <row r="3321" spans="1:3" x14ac:dyDescent="0.25">
      <c r="A3321">
        <v>3332</v>
      </c>
      <c r="B3321" t="s">
        <v>4048</v>
      </c>
      <c r="C3321" t="s">
        <v>5270</v>
      </c>
    </row>
    <row r="3322" spans="1:3" x14ac:dyDescent="0.25">
      <c r="A3322">
        <v>3333</v>
      </c>
      <c r="B3322" t="s">
        <v>4049</v>
      </c>
      <c r="C3322" t="s">
        <v>583</v>
      </c>
    </row>
    <row r="3323" spans="1:3" x14ac:dyDescent="0.25">
      <c r="A3323">
        <v>3334</v>
      </c>
      <c r="B3323" t="s">
        <v>4050</v>
      </c>
      <c r="C3323" t="s">
        <v>583</v>
      </c>
    </row>
    <row r="3324" spans="1:3" x14ac:dyDescent="0.25">
      <c r="A3324">
        <v>3335</v>
      </c>
      <c r="B3324" t="s">
        <v>4051</v>
      </c>
      <c r="C3324" t="s">
        <v>109</v>
      </c>
    </row>
    <row r="3325" spans="1:3" x14ac:dyDescent="0.25">
      <c r="A3325">
        <v>3336</v>
      </c>
      <c r="B3325" t="s">
        <v>4052</v>
      </c>
      <c r="C3325" t="s">
        <v>1610</v>
      </c>
    </row>
    <row r="3326" spans="1:3" x14ac:dyDescent="0.25">
      <c r="A3326">
        <v>3337</v>
      </c>
      <c r="B3326" t="s">
        <v>4053</v>
      </c>
      <c r="C3326" t="s">
        <v>501</v>
      </c>
    </row>
    <row r="3327" spans="1:3" x14ac:dyDescent="0.25">
      <c r="A3327">
        <v>3338</v>
      </c>
      <c r="B3327" t="s">
        <v>4054</v>
      </c>
      <c r="C3327" t="s">
        <v>32</v>
      </c>
    </row>
    <row r="3328" spans="1:3" x14ac:dyDescent="0.25">
      <c r="A3328">
        <v>3339</v>
      </c>
      <c r="B3328" t="s">
        <v>4055</v>
      </c>
      <c r="C3328" t="s">
        <v>32</v>
      </c>
    </row>
    <row r="3329" spans="1:3" x14ac:dyDescent="0.25">
      <c r="A3329">
        <v>3340</v>
      </c>
      <c r="B3329" t="s">
        <v>4056</v>
      </c>
      <c r="C3329" t="s">
        <v>67</v>
      </c>
    </row>
    <row r="3330" spans="1:3" x14ac:dyDescent="0.25">
      <c r="A3330">
        <v>3341</v>
      </c>
      <c r="B3330" t="s">
        <v>4057</v>
      </c>
      <c r="C3330" t="s">
        <v>67</v>
      </c>
    </row>
    <row r="3331" spans="1:3" x14ac:dyDescent="0.25">
      <c r="A3331">
        <v>3342</v>
      </c>
      <c r="B3331" t="s">
        <v>4058</v>
      </c>
      <c r="C3331" t="s">
        <v>41</v>
      </c>
    </row>
    <row r="3332" spans="1:3" x14ac:dyDescent="0.25">
      <c r="A3332">
        <v>3343</v>
      </c>
      <c r="B3332" t="s">
        <v>4059</v>
      </c>
      <c r="C3332" t="s">
        <v>109</v>
      </c>
    </row>
    <row r="3333" spans="1:3" x14ac:dyDescent="0.25">
      <c r="A3333">
        <v>3344</v>
      </c>
      <c r="B3333" t="s">
        <v>4060</v>
      </c>
      <c r="C3333" t="s">
        <v>109</v>
      </c>
    </row>
    <row r="3334" spans="1:3" x14ac:dyDescent="0.25">
      <c r="A3334">
        <v>3345</v>
      </c>
      <c r="B3334" t="s">
        <v>4061</v>
      </c>
      <c r="C3334" t="s">
        <v>109</v>
      </c>
    </row>
    <row r="3335" spans="1:3" x14ac:dyDescent="0.25">
      <c r="A3335">
        <v>3346</v>
      </c>
      <c r="B3335" t="s">
        <v>4062</v>
      </c>
      <c r="C3335" t="s">
        <v>109</v>
      </c>
    </row>
    <row r="3336" spans="1:3" x14ac:dyDescent="0.25">
      <c r="A3336">
        <v>3347</v>
      </c>
      <c r="B3336" t="s">
        <v>4063</v>
      </c>
      <c r="C3336" t="s">
        <v>109</v>
      </c>
    </row>
    <row r="3337" spans="1:3" x14ac:dyDescent="0.25">
      <c r="A3337">
        <v>3348</v>
      </c>
      <c r="B3337" t="s">
        <v>4064</v>
      </c>
      <c r="C3337" t="s">
        <v>109</v>
      </c>
    </row>
    <row r="3338" spans="1:3" x14ac:dyDescent="0.25">
      <c r="A3338">
        <v>3349</v>
      </c>
      <c r="B3338" t="s">
        <v>4065</v>
      </c>
      <c r="C3338" t="s">
        <v>109</v>
      </c>
    </row>
    <row r="3339" spans="1:3" x14ac:dyDescent="0.25">
      <c r="A3339">
        <v>3350</v>
      </c>
      <c r="B3339" t="s">
        <v>4066</v>
      </c>
      <c r="C3339" t="s">
        <v>109</v>
      </c>
    </row>
    <row r="3340" spans="1:3" x14ac:dyDescent="0.25">
      <c r="A3340">
        <v>3351</v>
      </c>
      <c r="B3340" t="s">
        <v>4067</v>
      </c>
      <c r="C3340" t="s">
        <v>109</v>
      </c>
    </row>
    <row r="3341" spans="1:3" x14ac:dyDescent="0.25">
      <c r="A3341">
        <v>3352</v>
      </c>
      <c r="B3341" t="s">
        <v>4068</v>
      </c>
      <c r="C3341" t="s">
        <v>109</v>
      </c>
    </row>
    <row r="3342" spans="1:3" x14ac:dyDescent="0.25">
      <c r="A3342">
        <v>3353</v>
      </c>
      <c r="B3342" t="s">
        <v>4069</v>
      </c>
      <c r="C3342" t="s">
        <v>109</v>
      </c>
    </row>
    <row r="3343" spans="1:3" x14ac:dyDescent="0.25">
      <c r="A3343">
        <v>3354</v>
      </c>
      <c r="B3343" t="s">
        <v>4070</v>
      </c>
      <c r="C3343" t="s">
        <v>109</v>
      </c>
    </row>
    <row r="3344" spans="1:3" x14ac:dyDescent="0.25">
      <c r="A3344">
        <v>3355</v>
      </c>
      <c r="B3344" t="s">
        <v>4071</v>
      </c>
      <c r="C3344" t="s">
        <v>109</v>
      </c>
    </row>
    <row r="3345" spans="1:3" x14ac:dyDescent="0.25">
      <c r="A3345">
        <v>3356</v>
      </c>
      <c r="B3345" t="s">
        <v>4072</v>
      </c>
      <c r="C3345" t="s">
        <v>109</v>
      </c>
    </row>
    <row r="3346" spans="1:3" x14ac:dyDescent="0.25">
      <c r="A3346">
        <v>3357</v>
      </c>
      <c r="B3346" t="s">
        <v>4073</v>
      </c>
      <c r="C3346" t="s">
        <v>109</v>
      </c>
    </row>
    <row r="3347" spans="1:3" x14ac:dyDescent="0.25">
      <c r="A3347">
        <v>3358</v>
      </c>
      <c r="B3347" t="s">
        <v>4074</v>
      </c>
      <c r="C3347" t="s">
        <v>109</v>
      </c>
    </row>
    <row r="3348" spans="1:3" x14ac:dyDescent="0.25">
      <c r="A3348">
        <v>3359</v>
      </c>
      <c r="B3348" t="s">
        <v>4075</v>
      </c>
      <c r="C3348" t="s">
        <v>109</v>
      </c>
    </row>
    <row r="3349" spans="1:3" x14ac:dyDescent="0.25">
      <c r="A3349">
        <v>3360</v>
      </c>
      <c r="B3349" t="s">
        <v>4076</v>
      </c>
      <c r="C3349" t="s">
        <v>109</v>
      </c>
    </row>
    <row r="3350" spans="1:3" x14ac:dyDescent="0.25">
      <c r="A3350">
        <v>3361</v>
      </c>
      <c r="B3350" t="s">
        <v>4077</v>
      </c>
      <c r="C3350" t="s">
        <v>109</v>
      </c>
    </row>
    <row r="3351" spans="1:3" x14ac:dyDescent="0.25">
      <c r="A3351">
        <v>3362</v>
      </c>
      <c r="B3351" t="s">
        <v>4078</v>
      </c>
      <c r="C3351" t="s">
        <v>109</v>
      </c>
    </row>
    <row r="3352" spans="1:3" x14ac:dyDescent="0.25">
      <c r="A3352">
        <v>3363</v>
      </c>
      <c r="B3352" t="s">
        <v>4079</v>
      </c>
      <c r="C3352" t="s">
        <v>32</v>
      </c>
    </row>
    <row r="3353" spans="1:3" x14ac:dyDescent="0.25">
      <c r="A3353">
        <v>3364</v>
      </c>
      <c r="B3353" t="s">
        <v>4080</v>
      </c>
      <c r="C3353" t="s">
        <v>2469</v>
      </c>
    </row>
    <row r="3354" spans="1:3" x14ac:dyDescent="0.25">
      <c r="A3354">
        <v>3365</v>
      </c>
      <c r="B3354" t="s">
        <v>4081</v>
      </c>
      <c r="C3354" t="s">
        <v>32</v>
      </c>
    </row>
    <row r="3355" spans="1:3" x14ac:dyDescent="0.25">
      <c r="A3355">
        <v>3366</v>
      </c>
      <c r="B3355" t="s">
        <v>4082</v>
      </c>
      <c r="C3355" t="s">
        <v>32</v>
      </c>
    </row>
    <row r="3356" spans="1:3" x14ac:dyDescent="0.25">
      <c r="A3356">
        <v>3367</v>
      </c>
      <c r="B3356" t="s">
        <v>4083</v>
      </c>
      <c r="C3356" t="s">
        <v>583</v>
      </c>
    </row>
    <row r="3357" spans="1:3" x14ac:dyDescent="0.25">
      <c r="A3357">
        <v>3368</v>
      </c>
      <c r="B3357" t="s">
        <v>4084</v>
      </c>
      <c r="C3357" t="s">
        <v>583</v>
      </c>
    </row>
    <row r="3358" spans="1:3" x14ac:dyDescent="0.25">
      <c r="A3358">
        <v>3369</v>
      </c>
      <c r="B3358" t="s">
        <v>4085</v>
      </c>
      <c r="C3358" t="s">
        <v>501</v>
      </c>
    </row>
    <row r="3359" spans="1:3" x14ac:dyDescent="0.25">
      <c r="A3359">
        <v>3370</v>
      </c>
      <c r="B3359" t="s">
        <v>4086</v>
      </c>
      <c r="C3359" t="s">
        <v>309</v>
      </c>
    </row>
    <row r="3360" spans="1:3" x14ac:dyDescent="0.25">
      <c r="A3360">
        <v>3371</v>
      </c>
      <c r="B3360" t="s">
        <v>4087</v>
      </c>
      <c r="C3360" t="s">
        <v>309</v>
      </c>
    </row>
    <row r="3361" spans="1:3" x14ac:dyDescent="0.25">
      <c r="A3361">
        <v>3372</v>
      </c>
      <c r="B3361" t="s">
        <v>4088</v>
      </c>
      <c r="C3361" t="s">
        <v>227</v>
      </c>
    </row>
    <row r="3362" spans="1:3" x14ac:dyDescent="0.25">
      <c r="A3362">
        <v>3373</v>
      </c>
      <c r="B3362" t="s">
        <v>4089</v>
      </c>
      <c r="C3362" t="s">
        <v>45</v>
      </c>
    </row>
    <row r="3363" spans="1:3" x14ac:dyDescent="0.25">
      <c r="A3363">
        <v>3374</v>
      </c>
      <c r="B3363" t="s">
        <v>4090</v>
      </c>
      <c r="C3363" t="s">
        <v>179</v>
      </c>
    </row>
    <row r="3364" spans="1:3" x14ac:dyDescent="0.25">
      <c r="A3364">
        <v>3375</v>
      </c>
      <c r="B3364" t="s">
        <v>4091</v>
      </c>
      <c r="C3364" t="s">
        <v>469</v>
      </c>
    </row>
    <row r="3365" spans="1:3" x14ac:dyDescent="0.25">
      <c r="A3365">
        <v>3376</v>
      </c>
      <c r="B3365" t="s">
        <v>4092</v>
      </c>
      <c r="C3365" t="s">
        <v>469</v>
      </c>
    </row>
    <row r="3366" spans="1:3" x14ac:dyDescent="0.25">
      <c r="A3366">
        <v>3377</v>
      </c>
      <c r="B3366" t="s">
        <v>4093</v>
      </c>
      <c r="C3366" t="s">
        <v>179</v>
      </c>
    </row>
    <row r="3367" spans="1:3" x14ac:dyDescent="0.25">
      <c r="A3367">
        <v>3378</v>
      </c>
      <c r="B3367" t="s">
        <v>4094</v>
      </c>
      <c r="C3367" t="s">
        <v>469</v>
      </c>
    </row>
    <row r="3368" spans="1:3" x14ac:dyDescent="0.25">
      <c r="A3368">
        <v>3379</v>
      </c>
      <c r="B3368" t="s">
        <v>4095</v>
      </c>
      <c r="C3368" t="s">
        <v>477</v>
      </c>
    </row>
    <row r="3369" spans="1:3" x14ac:dyDescent="0.25">
      <c r="A3369">
        <v>3380</v>
      </c>
      <c r="B3369" t="s">
        <v>4096</v>
      </c>
      <c r="C3369" t="s">
        <v>477</v>
      </c>
    </row>
    <row r="3370" spans="1:3" x14ac:dyDescent="0.25">
      <c r="A3370">
        <v>3381</v>
      </c>
      <c r="B3370" t="s">
        <v>4097</v>
      </c>
      <c r="C3370" t="s">
        <v>39</v>
      </c>
    </row>
    <row r="3371" spans="1:3" x14ac:dyDescent="0.25">
      <c r="A3371">
        <v>3382</v>
      </c>
      <c r="B3371" t="s">
        <v>4098</v>
      </c>
      <c r="C3371" t="s">
        <v>477</v>
      </c>
    </row>
    <row r="3372" spans="1:3" x14ac:dyDescent="0.25">
      <c r="A3372">
        <v>3383</v>
      </c>
      <c r="B3372" t="s">
        <v>4099</v>
      </c>
      <c r="C3372" t="s">
        <v>477</v>
      </c>
    </row>
    <row r="3373" spans="1:3" x14ac:dyDescent="0.25">
      <c r="A3373">
        <v>3384</v>
      </c>
      <c r="B3373" t="s">
        <v>4100</v>
      </c>
      <c r="C3373" t="s">
        <v>477</v>
      </c>
    </row>
    <row r="3374" spans="1:3" x14ac:dyDescent="0.25">
      <c r="A3374">
        <v>3385</v>
      </c>
      <c r="B3374" t="s">
        <v>4101</v>
      </c>
      <c r="C3374" t="s">
        <v>477</v>
      </c>
    </row>
    <row r="3375" spans="1:3" x14ac:dyDescent="0.25">
      <c r="A3375">
        <v>3386</v>
      </c>
      <c r="B3375" t="s">
        <v>4102</v>
      </c>
      <c r="C3375" t="s">
        <v>477</v>
      </c>
    </row>
    <row r="3376" spans="1:3" x14ac:dyDescent="0.25">
      <c r="A3376">
        <v>3387</v>
      </c>
      <c r="B3376" t="s">
        <v>4103</v>
      </c>
      <c r="C3376" t="s">
        <v>1323</v>
      </c>
    </row>
    <row r="3377" spans="1:3" x14ac:dyDescent="0.25">
      <c r="A3377">
        <v>3388</v>
      </c>
      <c r="B3377" t="s">
        <v>4104</v>
      </c>
      <c r="C3377" t="s">
        <v>477</v>
      </c>
    </row>
    <row r="3378" spans="1:3" x14ac:dyDescent="0.25">
      <c r="A3378">
        <v>3389</v>
      </c>
      <c r="B3378" t="s">
        <v>4105</v>
      </c>
      <c r="C3378" t="s">
        <v>477</v>
      </c>
    </row>
    <row r="3379" spans="1:3" x14ac:dyDescent="0.25">
      <c r="A3379">
        <v>3390</v>
      </c>
      <c r="B3379" t="s">
        <v>4106</v>
      </c>
      <c r="C3379" t="s">
        <v>179</v>
      </c>
    </row>
    <row r="3380" spans="1:3" x14ac:dyDescent="0.25">
      <c r="A3380">
        <v>3391</v>
      </c>
      <c r="B3380" t="s">
        <v>4107</v>
      </c>
      <c r="C3380" t="s">
        <v>109</v>
      </c>
    </row>
    <row r="3381" spans="1:3" x14ac:dyDescent="0.25">
      <c r="A3381">
        <v>3392</v>
      </c>
      <c r="B3381" t="s">
        <v>4108</v>
      </c>
      <c r="C3381" t="s">
        <v>41</v>
      </c>
    </row>
    <row r="3382" spans="1:3" x14ac:dyDescent="0.25">
      <c r="A3382">
        <v>3393</v>
      </c>
      <c r="B3382" t="s">
        <v>4109</v>
      </c>
      <c r="C3382" t="s">
        <v>41</v>
      </c>
    </row>
    <row r="3383" spans="1:3" x14ac:dyDescent="0.25">
      <c r="A3383">
        <v>3394</v>
      </c>
      <c r="B3383" t="s">
        <v>4110</v>
      </c>
      <c r="C3383" t="s">
        <v>94</v>
      </c>
    </row>
    <row r="3384" spans="1:3" x14ac:dyDescent="0.25">
      <c r="A3384">
        <v>3395</v>
      </c>
      <c r="B3384" t="s">
        <v>4111</v>
      </c>
      <c r="C3384" t="s">
        <v>94</v>
      </c>
    </row>
    <row r="3385" spans="1:3" x14ac:dyDescent="0.25">
      <c r="A3385">
        <v>3396</v>
      </c>
      <c r="B3385" t="s">
        <v>4112</v>
      </c>
      <c r="C3385" t="s">
        <v>94</v>
      </c>
    </row>
    <row r="3386" spans="1:3" x14ac:dyDescent="0.25">
      <c r="A3386">
        <v>3397</v>
      </c>
      <c r="B3386" t="s">
        <v>4113</v>
      </c>
      <c r="C3386" t="s">
        <v>41</v>
      </c>
    </row>
    <row r="3387" spans="1:3" x14ac:dyDescent="0.25">
      <c r="A3387">
        <v>3398</v>
      </c>
      <c r="B3387" t="s">
        <v>4114</v>
      </c>
      <c r="C3387" t="s">
        <v>41</v>
      </c>
    </row>
    <row r="3388" spans="1:3" x14ac:dyDescent="0.25">
      <c r="A3388">
        <v>3399</v>
      </c>
      <c r="B3388" t="s">
        <v>4115</v>
      </c>
      <c r="C3388" t="s">
        <v>94</v>
      </c>
    </row>
    <row r="3389" spans="1:3" x14ac:dyDescent="0.25">
      <c r="A3389">
        <v>3400</v>
      </c>
      <c r="B3389" t="s">
        <v>4116</v>
      </c>
      <c r="C3389" t="s">
        <v>125</v>
      </c>
    </row>
    <row r="3390" spans="1:3" x14ac:dyDescent="0.25">
      <c r="A3390">
        <v>3401</v>
      </c>
      <c r="B3390" t="s">
        <v>4117</v>
      </c>
      <c r="C3390" t="s">
        <v>41</v>
      </c>
    </row>
    <row r="3391" spans="1:3" x14ac:dyDescent="0.25">
      <c r="A3391">
        <v>3402</v>
      </c>
      <c r="B3391" t="s">
        <v>4118</v>
      </c>
      <c r="C3391" t="s">
        <v>41</v>
      </c>
    </row>
    <row r="3392" spans="1:3" x14ac:dyDescent="0.25">
      <c r="A3392">
        <v>3403</v>
      </c>
      <c r="B3392" t="s">
        <v>4119</v>
      </c>
      <c r="C3392" t="s">
        <v>3380</v>
      </c>
    </row>
    <row r="3393" spans="1:3" x14ac:dyDescent="0.25">
      <c r="A3393">
        <v>3404</v>
      </c>
      <c r="B3393" t="s">
        <v>4120</v>
      </c>
      <c r="C3393" t="s">
        <v>94</v>
      </c>
    </row>
    <row r="3394" spans="1:3" x14ac:dyDescent="0.25">
      <c r="A3394">
        <v>3405</v>
      </c>
      <c r="B3394" t="s">
        <v>4121</v>
      </c>
      <c r="C3394" t="s">
        <v>94</v>
      </c>
    </row>
    <row r="3395" spans="1:3" x14ac:dyDescent="0.25">
      <c r="A3395">
        <v>3406</v>
      </c>
      <c r="B3395" t="s">
        <v>4122</v>
      </c>
      <c r="C3395" t="s">
        <v>41</v>
      </c>
    </row>
    <row r="3396" spans="1:3" x14ac:dyDescent="0.25">
      <c r="A3396">
        <v>3407</v>
      </c>
      <c r="B3396" t="s">
        <v>4123</v>
      </c>
      <c r="C3396" t="s">
        <v>41</v>
      </c>
    </row>
    <row r="3397" spans="1:3" x14ac:dyDescent="0.25">
      <c r="A3397">
        <v>3408</v>
      </c>
      <c r="B3397" t="s">
        <v>4124</v>
      </c>
      <c r="C3397" t="s">
        <v>41</v>
      </c>
    </row>
    <row r="3398" spans="1:3" x14ac:dyDescent="0.25">
      <c r="A3398">
        <v>3409</v>
      </c>
      <c r="B3398" t="s">
        <v>4125</v>
      </c>
      <c r="C3398" t="s">
        <v>94</v>
      </c>
    </row>
    <row r="3399" spans="1:3" x14ac:dyDescent="0.25">
      <c r="A3399">
        <v>3410</v>
      </c>
      <c r="B3399" t="s">
        <v>4126</v>
      </c>
      <c r="C3399" t="s">
        <v>94</v>
      </c>
    </row>
    <row r="3400" spans="1:3" x14ac:dyDescent="0.25">
      <c r="A3400">
        <v>3411</v>
      </c>
      <c r="B3400" t="s">
        <v>4127</v>
      </c>
      <c r="C3400" t="s">
        <v>109</v>
      </c>
    </row>
    <row r="3401" spans="1:3" x14ac:dyDescent="0.25">
      <c r="A3401">
        <v>3412</v>
      </c>
      <c r="B3401" t="s">
        <v>4128</v>
      </c>
      <c r="C3401" t="s">
        <v>41</v>
      </c>
    </row>
    <row r="3402" spans="1:3" x14ac:dyDescent="0.25">
      <c r="A3402">
        <v>3413</v>
      </c>
      <c r="B3402" t="s">
        <v>4129</v>
      </c>
      <c r="C3402" t="s">
        <v>3092</v>
      </c>
    </row>
    <row r="3403" spans="1:3" x14ac:dyDescent="0.25">
      <c r="A3403">
        <v>3414</v>
      </c>
      <c r="B3403" t="s">
        <v>4130</v>
      </c>
      <c r="C3403" t="s">
        <v>41</v>
      </c>
    </row>
    <row r="3404" spans="1:3" x14ac:dyDescent="0.25">
      <c r="A3404">
        <v>3415</v>
      </c>
      <c r="B3404" t="s">
        <v>4131</v>
      </c>
      <c r="C3404" t="s">
        <v>41</v>
      </c>
    </row>
    <row r="3405" spans="1:3" x14ac:dyDescent="0.25">
      <c r="A3405">
        <v>3416</v>
      </c>
      <c r="B3405" t="s">
        <v>4132</v>
      </c>
      <c r="C3405" t="s">
        <v>515</v>
      </c>
    </row>
    <row r="3406" spans="1:3" x14ac:dyDescent="0.25">
      <c r="A3406">
        <v>3417</v>
      </c>
      <c r="B3406" t="s">
        <v>4133</v>
      </c>
      <c r="C3406" t="s">
        <v>515</v>
      </c>
    </row>
    <row r="3407" spans="1:3" x14ac:dyDescent="0.25">
      <c r="A3407">
        <v>3418</v>
      </c>
      <c r="B3407" t="s">
        <v>4134</v>
      </c>
      <c r="C3407" t="s">
        <v>515</v>
      </c>
    </row>
    <row r="3408" spans="1:3" x14ac:dyDescent="0.25">
      <c r="A3408">
        <v>3419</v>
      </c>
      <c r="B3408" t="s">
        <v>4135</v>
      </c>
      <c r="C3408" t="s">
        <v>515</v>
      </c>
    </row>
    <row r="3409" spans="1:3" x14ac:dyDescent="0.25">
      <c r="A3409">
        <v>3420</v>
      </c>
      <c r="B3409" t="s">
        <v>4136</v>
      </c>
      <c r="C3409" t="s">
        <v>515</v>
      </c>
    </row>
    <row r="3410" spans="1:3" x14ac:dyDescent="0.25">
      <c r="A3410">
        <v>3421</v>
      </c>
      <c r="B3410" t="s">
        <v>4137</v>
      </c>
      <c r="C3410" t="s">
        <v>515</v>
      </c>
    </row>
    <row r="3411" spans="1:3" x14ac:dyDescent="0.25">
      <c r="A3411">
        <v>3422</v>
      </c>
      <c r="B3411" t="s">
        <v>4138</v>
      </c>
      <c r="C3411" t="s">
        <v>515</v>
      </c>
    </row>
    <row r="3412" spans="1:3" x14ac:dyDescent="0.25">
      <c r="A3412">
        <v>3423</v>
      </c>
      <c r="B3412" t="s">
        <v>4139</v>
      </c>
      <c r="C3412" t="s">
        <v>1022</v>
      </c>
    </row>
    <row r="3413" spans="1:3" x14ac:dyDescent="0.25">
      <c r="A3413">
        <v>3424</v>
      </c>
      <c r="B3413" t="s">
        <v>4140</v>
      </c>
      <c r="C3413" t="s">
        <v>1022</v>
      </c>
    </row>
    <row r="3414" spans="1:3" x14ac:dyDescent="0.25">
      <c r="A3414">
        <v>3425</v>
      </c>
      <c r="B3414" t="s">
        <v>4141</v>
      </c>
      <c r="C3414" t="s">
        <v>1022</v>
      </c>
    </row>
    <row r="3415" spans="1:3" x14ac:dyDescent="0.25">
      <c r="A3415">
        <v>3426</v>
      </c>
      <c r="B3415" t="s">
        <v>4142</v>
      </c>
      <c r="C3415" t="s">
        <v>1022</v>
      </c>
    </row>
    <row r="3416" spans="1:3" x14ac:dyDescent="0.25">
      <c r="A3416">
        <v>3427</v>
      </c>
      <c r="B3416" t="s">
        <v>4143</v>
      </c>
      <c r="C3416" t="s">
        <v>1022</v>
      </c>
    </row>
    <row r="3417" spans="1:3" x14ac:dyDescent="0.25">
      <c r="A3417">
        <v>3428</v>
      </c>
      <c r="B3417" t="s">
        <v>4144</v>
      </c>
      <c r="C3417" t="s">
        <v>1022</v>
      </c>
    </row>
    <row r="3418" spans="1:3" x14ac:dyDescent="0.25">
      <c r="A3418">
        <v>3429</v>
      </c>
      <c r="B3418" t="s">
        <v>4145</v>
      </c>
      <c r="C3418" t="s">
        <v>1323</v>
      </c>
    </row>
    <row r="3419" spans="1:3" x14ac:dyDescent="0.25">
      <c r="A3419">
        <v>3430</v>
      </c>
      <c r="B3419" t="s">
        <v>4146</v>
      </c>
      <c r="C3419" t="s">
        <v>276</v>
      </c>
    </row>
    <row r="3420" spans="1:3" x14ac:dyDescent="0.25">
      <c r="A3420">
        <v>3431</v>
      </c>
      <c r="B3420" t="s">
        <v>4147</v>
      </c>
      <c r="C3420" t="s">
        <v>276</v>
      </c>
    </row>
    <row r="3421" spans="1:3" x14ac:dyDescent="0.25">
      <c r="A3421">
        <v>3432</v>
      </c>
      <c r="B3421" t="s">
        <v>4148</v>
      </c>
      <c r="C3421" t="s">
        <v>351</v>
      </c>
    </row>
    <row r="3422" spans="1:3" x14ac:dyDescent="0.25">
      <c r="A3422">
        <v>3433</v>
      </c>
      <c r="B3422" t="s">
        <v>4149</v>
      </c>
      <c r="C3422" t="s">
        <v>469</v>
      </c>
    </row>
    <row r="3423" spans="1:3" x14ac:dyDescent="0.25">
      <c r="A3423">
        <v>3434</v>
      </c>
      <c r="B3423" t="s">
        <v>4150</v>
      </c>
      <c r="C3423" t="s">
        <v>309</v>
      </c>
    </row>
    <row r="3424" spans="1:3" x14ac:dyDescent="0.25">
      <c r="A3424">
        <v>3435</v>
      </c>
      <c r="B3424" t="s">
        <v>4151</v>
      </c>
      <c r="C3424" t="s">
        <v>309</v>
      </c>
    </row>
    <row r="3425" spans="1:3" x14ac:dyDescent="0.25">
      <c r="A3425">
        <v>3436</v>
      </c>
      <c r="B3425" t="s">
        <v>4152</v>
      </c>
      <c r="C3425" t="s">
        <v>309</v>
      </c>
    </row>
    <row r="3426" spans="1:3" x14ac:dyDescent="0.25">
      <c r="A3426">
        <v>3437</v>
      </c>
      <c r="B3426" t="s">
        <v>4153</v>
      </c>
      <c r="C3426" t="s">
        <v>30775</v>
      </c>
    </row>
    <row r="3427" spans="1:3" x14ac:dyDescent="0.25">
      <c r="A3427">
        <v>3438</v>
      </c>
      <c r="B3427" t="s">
        <v>4154</v>
      </c>
      <c r="C3427" t="s">
        <v>309</v>
      </c>
    </row>
    <row r="3428" spans="1:3" x14ac:dyDescent="0.25">
      <c r="A3428">
        <v>3439</v>
      </c>
      <c r="B3428" t="s">
        <v>4155</v>
      </c>
      <c r="C3428" t="s">
        <v>309</v>
      </c>
    </row>
    <row r="3429" spans="1:3" x14ac:dyDescent="0.25">
      <c r="A3429">
        <v>3440</v>
      </c>
      <c r="B3429" t="s">
        <v>4156</v>
      </c>
      <c r="C3429" t="s">
        <v>309</v>
      </c>
    </row>
    <row r="3430" spans="1:3" x14ac:dyDescent="0.25">
      <c r="A3430">
        <v>3441</v>
      </c>
      <c r="B3430" t="s">
        <v>4157</v>
      </c>
      <c r="C3430" t="s">
        <v>309</v>
      </c>
    </row>
    <row r="3431" spans="1:3" x14ac:dyDescent="0.25">
      <c r="A3431">
        <v>3442</v>
      </c>
      <c r="B3431" t="s">
        <v>4158</v>
      </c>
      <c r="C3431" t="s">
        <v>309</v>
      </c>
    </row>
    <row r="3432" spans="1:3" x14ac:dyDescent="0.25">
      <c r="A3432">
        <v>3443</v>
      </c>
      <c r="B3432" t="s">
        <v>4159</v>
      </c>
      <c r="C3432" t="s">
        <v>309</v>
      </c>
    </row>
    <row r="3433" spans="1:3" x14ac:dyDescent="0.25">
      <c r="A3433">
        <v>3444</v>
      </c>
      <c r="B3433" t="s">
        <v>4160</v>
      </c>
      <c r="C3433" t="s">
        <v>309</v>
      </c>
    </row>
    <row r="3434" spans="1:3" x14ac:dyDescent="0.25">
      <c r="A3434">
        <v>3445</v>
      </c>
      <c r="B3434" t="s">
        <v>4161</v>
      </c>
      <c r="C3434" t="s">
        <v>309</v>
      </c>
    </row>
    <row r="3435" spans="1:3" x14ac:dyDescent="0.25">
      <c r="A3435">
        <v>3446</v>
      </c>
      <c r="B3435" t="s">
        <v>4162</v>
      </c>
      <c r="C3435" t="s">
        <v>309</v>
      </c>
    </row>
    <row r="3436" spans="1:3" x14ac:dyDescent="0.25">
      <c r="A3436">
        <v>3447</v>
      </c>
      <c r="B3436" t="s">
        <v>4163</v>
      </c>
      <c r="C3436" t="s">
        <v>309</v>
      </c>
    </row>
    <row r="3437" spans="1:3" x14ac:dyDescent="0.25">
      <c r="A3437">
        <v>3448</v>
      </c>
      <c r="B3437" t="s">
        <v>4164</v>
      </c>
      <c r="C3437" t="s">
        <v>309</v>
      </c>
    </row>
    <row r="3438" spans="1:3" x14ac:dyDescent="0.25">
      <c r="A3438">
        <v>3449</v>
      </c>
      <c r="B3438" t="s">
        <v>4165</v>
      </c>
      <c r="C3438" t="s">
        <v>309</v>
      </c>
    </row>
    <row r="3439" spans="1:3" x14ac:dyDescent="0.25">
      <c r="A3439">
        <v>3450</v>
      </c>
      <c r="B3439" t="s">
        <v>4166</v>
      </c>
      <c r="C3439" t="s">
        <v>309</v>
      </c>
    </row>
    <row r="3440" spans="1:3" x14ac:dyDescent="0.25">
      <c r="A3440">
        <v>3451</v>
      </c>
      <c r="B3440" t="s">
        <v>4167</v>
      </c>
      <c r="C3440" t="s">
        <v>1149</v>
      </c>
    </row>
    <row r="3441" spans="1:3" x14ac:dyDescent="0.25">
      <c r="A3441">
        <v>3452</v>
      </c>
      <c r="B3441" t="s">
        <v>4168</v>
      </c>
      <c r="C3441" t="s">
        <v>1149</v>
      </c>
    </row>
    <row r="3442" spans="1:3" x14ac:dyDescent="0.25">
      <c r="A3442">
        <v>3453</v>
      </c>
      <c r="B3442" t="s">
        <v>4169</v>
      </c>
      <c r="C3442" t="s">
        <v>1149</v>
      </c>
    </row>
    <row r="3443" spans="1:3" x14ac:dyDescent="0.25">
      <c r="A3443">
        <v>3454</v>
      </c>
      <c r="B3443" t="s">
        <v>4170</v>
      </c>
      <c r="C3443" t="s">
        <v>1149</v>
      </c>
    </row>
    <row r="3444" spans="1:3" x14ac:dyDescent="0.25">
      <c r="A3444">
        <v>3455</v>
      </c>
      <c r="B3444" t="s">
        <v>4171</v>
      </c>
      <c r="C3444" t="s">
        <v>1149</v>
      </c>
    </row>
    <row r="3445" spans="1:3" x14ac:dyDescent="0.25">
      <c r="A3445">
        <v>3456</v>
      </c>
      <c r="B3445" t="s">
        <v>4172</v>
      </c>
      <c r="C3445" t="s">
        <v>1149</v>
      </c>
    </row>
    <row r="3446" spans="1:3" x14ac:dyDescent="0.25">
      <c r="A3446">
        <v>3457</v>
      </c>
      <c r="B3446" t="s">
        <v>4173</v>
      </c>
      <c r="C3446" t="s">
        <v>1149</v>
      </c>
    </row>
    <row r="3447" spans="1:3" x14ac:dyDescent="0.25">
      <c r="A3447">
        <v>3458</v>
      </c>
      <c r="B3447" t="s">
        <v>4174</v>
      </c>
      <c r="C3447" t="s">
        <v>1149</v>
      </c>
    </row>
    <row r="3448" spans="1:3" x14ac:dyDescent="0.25">
      <c r="A3448">
        <v>3459</v>
      </c>
      <c r="B3448" t="s">
        <v>4175</v>
      </c>
      <c r="C3448" t="s">
        <v>1149</v>
      </c>
    </row>
    <row r="3449" spans="1:3" x14ac:dyDescent="0.25">
      <c r="A3449">
        <v>3460</v>
      </c>
      <c r="B3449" t="s">
        <v>4176</v>
      </c>
      <c r="C3449" t="s">
        <v>1149</v>
      </c>
    </row>
    <row r="3450" spans="1:3" x14ac:dyDescent="0.25">
      <c r="A3450">
        <v>3461</v>
      </c>
      <c r="B3450" t="s">
        <v>4177</v>
      </c>
      <c r="C3450" t="s">
        <v>32</v>
      </c>
    </row>
    <row r="3451" spans="1:3" x14ac:dyDescent="0.25">
      <c r="A3451">
        <v>3462</v>
      </c>
      <c r="B3451" t="s">
        <v>4178</v>
      </c>
      <c r="C3451" t="s">
        <v>32</v>
      </c>
    </row>
    <row r="3452" spans="1:3" x14ac:dyDescent="0.25">
      <c r="A3452">
        <v>3463</v>
      </c>
      <c r="B3452" t="s">
        <v>4179</v>
      </c>
      <c r="C3452" t="s">
        <v>583</v>
      </c>
    </row>
    <row r="3453" spans="1:3" x14ac:dyDescent="0.25">
      <c r="A3453">
        <v>3464</v>
      </c>
      <c r="B3453" t="s">
        <v>4180</v>
      </c>
      <c r="C3453" t="s">
        <v>1323</v>
      </c>
    </row>
    <row r="3454" spans="1:3" x14ac:dyDescent="0.25">
      <c r="A3454">
        <v>3465</v>
      </c>
      <c r="B3454" t="s">
        <v>4181</v>
      </c>
      <c r="C3454" t="s">
        <v>930</v>
      </c>
    </row>
    <row r="3455" spans="1:3" x14ac:dyDescent="0.25">
      <c r="A3455">
        <v>3466</v>
      </c>
      <c r="B3455" t="s">
        <v>4182</v>
      </c>
      <c r="C3455" t="s">
        <v>3380</v>
      </c>
    </row>
    <row r="3456" spans="1:3" x14ac:dyDescent="0.25">
      <c r="A3456">
        <v>3467</v>
      </c>
      <c r="B3456" t="s">
        <v>4183</v>
      </c>
      <c r="C3456" t="s">
        <v>41</v>
      </c>
    </row>
    <row r="3457" spans="1:3" x14ac:dyDescent="0.25">
      <c r="A3457">
        <v>3468</v>
      </c>
      <c r="B3457" t="s">
        <v>4184</v>
      </c>
      <c r="C3457" t="s">
        <v>927</v>
      </c>
    </row>
    <row r="3458" spans="1:3" x14ac:dyDescent="0.25">
      <c r="A3458">
        <v>3469</v>
      </c>
      <c r="B3458" t="s">
        <v>4185</v>
      </c>
      <c r="C3458" t="s">
        <v>501</v>
      </c>
    </row>
    <row r="3459" spans="1:3" x14ac:dyDescent="0.25">
      <c r="A3459">
        <v>3470</v>
      </c>
      <c r="B3459" t="s">
        <v>4186</v>
      </c>
      <c r="C3459" t="s">
        <v>298</v>
      </c>
    </row>
    <row r="3460" spans="1:3" x14ac:dyDescent="0.25">
      <c r="A3460">
        <v>3471</v>
      </c>
      <c r="B3460" t="s">
        <v>4187</v>
      </c>
      <c r="C3460" t="s">
        <v>276</v>
      </c>
    </row>
    <row r="3461" spans="1:3" x14ac:dyDescent="0.25">
      <c r="A3461">
        <v>3472</v>
      </c>
      <c r="B3461" t="s">
        <v>4188</v>
      </c>
      <c r="C3461" t="s">
        <v>32</v>
      </c>
    </row>
    <row r="3462" spans="1:3" x14ac:dyDescent="0.25">
      <c r="A3462">
        <v>3473</v>
      </c>
      <c r="B3462" t="s">
        <v>4189</v>
      </c>
      <c r="C3462" t="s">
        <v>41</v>
      </c>
    </row>
    <row r="3463" spans="1:3" x14ac:dyDescent="0.25">
      <c r="A3463">
        <v>3474</v>
      </c>
      <c r="B3463" t="s">
        <v>4190</v>
      </c>
      <c r="C3463" t="s">
        <v>41</v>
      </c>
    </row>
    <row r="3464" spans="1:3" x14ac:dyDescent="0.25">
      <c r="A3464">
        <v>3475</v>
      </c>
      <c r="B3464" t="s">
        <v>4191</v>
      </c>
      <c r="C3464" t="s">
        <v>298</v>
      </c>
    </row>
    <row r="3465" spans="1:3" x14ac:dyDescent="0.25">
      <c r="A3465">
        <v>3476</v>
      </c>
      <c r="B3465" t="s">
        <v>4192</v>
      </c>
      <c r="C3465" t="s">
        <v>583</v>
      </c>
    </row>
    <row r="3466" spans="1:3" x14ac:dyDescent="0.25">
      <c r="A3466">
        <v>3477</v>
      </c>
      <c r="B3466" t="s">
        <v>4193</v>
      </c>
      <c r="C3466" t="s">
        <v>41</v>
      </c>
    </row>
    <row r="3467" spans="1:3" x14ac:dyDescent="0.25">
      <c r="A3467">
        <v>3478</v>
      </c>
      <c r="B3467" t="s">
        <v>4194</v>
      </c>
      <c r="C3467" t="s">
        <v>227</v>
      </c>
    </row>
    <row r="3468" spans="1:3" x14ac:dyDescent="0.25">
      <c r="A3468">
        <v>3479</v>
      </c>
      <c r="B3468" t="s">
        <v>4195</v>
      </c>
      <c r="C3468" t="s">
        <v>927</v>
      </c>
    </row>
    <row r="3469" spans="1:3" x14ac:dyDescent="0.25">
      <c r="A3469">
        <v>3480</v>
      </c>
      <c r="B3469" t="s">
        <v>4196</v>
      </c>
      <c r="C3469" t="s">
        <v>298</v>
      </c>
    </row>
    <row r="3470" spans="1:3" x14ac:dyDescent="0.25">
      <c r="A3470">
        <v>3481</v>
      </c>
      <c r="B3470" t="s">
        <v>4197</v>
      </c>
      <c r="C3470" t="s">
        <v>312</v>
      </c>
    </row>
    <row r="3471" spans="1:3" x14ac:dyDescent="0.25">
      <c r="A3471">
        <v>3482</v>
      </c>
      <c r="B3471" t="s">
        <v>4198</v>
      </c>
      <c r="C3471" t="s">
        <v>925</v>
      </c>
    </row>
    <row r="3472" spans="1:3" x14ac:dyDescent="0.25">
      <c r="A3472">
        <v>3483</v>
      </c>
      <c r="B3472" t="s">
        <v>4199</v>
      </c>
      <c r="C3472" t="s">
        <v>930</v>
      </c>
    </row>
    <row r="3473" spans="1:3" x14ac:dyDescent="0.25">
      <c r="A3473">
        <v>3484</v>
      </c>
      <c r="B3473" t="s">
        <v>4200</v>
      </c>
      <c r="C3473" t="s">
        <v>927</v>
      </c>
    </row>
    <row r="3474" spans="1:3" x14ac:dyDescent="0.25">
      <c r="A3474">
        <v>3485</v>
      </c>
      <c r="B3474" t="s">
        <v>4201</v>
      </c>
      <c r="C3474" t="s">
        <v>3380</v>
      </c>
    </row>
    <row r="3475" spans="1:3" x14ac:dyDescent="0.25">
      <c r="A3475">
        <v>3486</v>
      </c>
      <c r="B3475" t="s">
        <v>4202</v>
      </c>
      <c r="C3475" t="s">
        <v>276</v>
      </c>
    </row>
    <row r="3476" spans="1:3" x14ac:dyDescent="0.25">
      <c r="A3476">
        <v>3487</v>
      </c>
      <c r="B3476" t="s">
        <v>4203</v>
      </c>
      <c r="C3476" t="s">
        <v>276</v>
      </c>
    </row>
    <row r="3477" spans="1:3" x14ac:dyDescent="0.25">
      <c r="A3477">
        <v>3488</v>
      </c>
      <c r="B3477" t="s">
        <v>4204</v>
      </c>
      <c r="C3477" t="s">
        <v>298</v>
      </c>
    </row>
    <row r="3478" spans="1:3" x14ac:dyDescent="0.25">
      <c r="A3478">
        <v>3489</v>
      </c>
      <c r="B3478" t="s">
        <v>4205</v>
      </c>
      <c r="C3478" t="s">
        <v>276</v>
      </c>
    </row>
    <row r="3479" spans="1:3" x14ac:dyDescent="0.25">
      <c r="A3479">
        <v>3490</v>
      </c>
      <c r="B3479" t="s">
        <v>4206</v>
      </c>
      <c r="C3479" t="s">
        <v>276</v>
      </c>
    </row>
    <row r="3480" spans="1:3" x14ac:dyDescent="0.25">
      <c r="A3480">
        <v>3491</v>
      </c>
      <c r="B3480" t="s">
        <v>4207</v>
      </c>
      <c r="C3480" t="s">
        <v>4208</v>
      </c>
    </row>
    <row r="3481" spans="1:3" x14ac:dyDescent="0.25">
      <c r="A3481">
        <v>3492</v>
      </c>
      <c r="B3481" t="s">
        <v>4209</v>
      </c>
      <c r="C3481" t="s">
        <v>927</v>
      </c>
    </row>
    <row r="3482" spans="1:3" x14ac:dyDescent="0.25">
      <c r="A3482">
        <v>3493</v>
      </c>
      <c r="B3482" t="s">
        <v>4210</v>
      </c>
      <c r="C3482" t="s">
        <v>537</v>
      </c>
    </row>
    <row r="3483" spans="1:3" x14ac:dyDescent="0.25">
      <c r="A3483">
        <v>3494</v>
      </c>
      <c r="B3483" t="s">
        <v>4211</v>
      </c>
      <c r="C3483" t="s">
        <v>1020</v>
      </c>
    </row>
    <row r="3484" spans="1:3" x14ac:dyDescent="0.25">
      <c r="A3484">
        <v>3495</v>
      </c>
      <c r="B3484" t="s">
        <v>4212</v>
      </c>
      <c r="C3484" t="s">
        <v>314</v>
      </c>
    </row>
    <row r="3485" spans="1:3" x14ac:dyDescent="0.25">
      <c r="A3485">
        <v>3496</v>
      </c>
      <c r="B3485" t="s">
        <v>4213</v>
      </c>
      <c r="C3485" t="s">
        <v>314</v>
      </c>
    </row>
    <row r="3486" spans="1:3" x14ac:dyDescent="0.25">
      <c r="A3486">
        <v>3497</v>
      </c>
      <c r="B3486" t="s">
        <v>4214</v>
      </c>
      <c r="C3486" t="s">
        <v>314</v>
      </c>
    </row>
    <row r="3487" spans="1:3" x14ac:dyDescent="0.25">
      <c r="A3487">
        <v>3498</v>
      </c>
      <c r="B3487" t="s">
        <v>4215</v>
      </c>
      <c r="C3487" t="s">
        <v>314</v>
      </c>
    </row>
    <row r="3488" spans="1:3" x14ac:dyDescent="0.25">
      <c r="A3488">
        <v>3499</v>
      </c>
      <c r="B3488" t="s">
        <v>4216</v>
      </c>
      <c r="C3488" t="s">
        <v>515</v>
      </c>
    </row>
    <row r="3489" spans="1:3" x14ac:dyDescent="0.25">
      <c r="A3489">
        <v>3500</v>
      </c>
      <c r="B3489" t="s">
        <v>4217</v>
      </c>
      <c r="C3489" t="s">
        <v>515</v>
      </c>
    </row>
    <row r="3490" spans="1:3" x14ac:dyDescent="0.25">
      <c r="A3490">
        <v>3501</v>
      </c>
      <c r="B3490" t="s">
        <v>4218</v>
      </c>
      <c r="C3490" t="s">
        <v>515</v>
      </c>
    </row>
    <row r="3491" spans="1:3" x14ac:dyDescent="0.25">
      <c r="A3491">
        <v>3502</v>
      </c>
      <c r="B3491" t="s">
        <v>4219</v>
      </c>
      <c r="C3491" t="s">
        <v>1111</v>
      </c>
    </row>
    <row r="3492" spans="1:3" x14ac:dyDescent="0.25">
      <c r="A3492">
        <v>3503</v>
      </c>
      <c r="B3492" t="s">
        <v>4220</v>
      </c>
      <c r="C3492" t="s">
        <v>30775</v>
      </c>
    </row>
    <row r="3493" spans="1:3" x14ac:dyDescent="0.25">
      <c r="A3493">
        <v>3504</v>
      </c>
      <c r="B3493" t="s">
        <v>4221</v>
      </c>
      <c r="C3493" t="s">
        <v>492</v>
      </c>
    </row>
    <row r="3494" spans="1:3" x14ac:dyDescent="0.25">
      <c r="A3494">
        <v>3505</v>
      </c>
      <c r="B3494" t="s">
        <v>4222</v>
      </c>
      <c r="C3494" t="s">
        <v>351</v>
      </c>
    </row>
    <row r="3495" spans="1:3" x14ac:dyDescent="0.25">
      <c r="A3495">
        <v>3506</v>
      </c>
      <c r="B3495" t="s">
        <v>4223</v>
      </c>
      <c r="C3495" t="s">
        <v>351</v>
      </c>
    </row>
    <row r="3496" spans="1:3" x14ac:dyDescent="0.25">
      <c r="A3496">
        <v>3507</v>
      </c>
      <c r="B3496" t="s">
        <v>4224</v>
      </c>
      <c r="C3496" t="s">
        <v>501</v>
      </c>
    </row>
    <row r="3497" spans="1:3" x14ac:dyDescent="0.25">
      <c r="A3497">
        <v>3508</v>
      </c>
      <c r="B3497" t="s">
        <v>4225</v>
      </c>
      <c r="C3497" t="s">
        <v>501</v>
      </c>
    </row>
    <row r="3498" spans="1:3" x14ac:dyDescent="0.25">
      <c r="A3498">
        <v>3509</v>
      </c>
      <c r="B3498" t="s">
        <v>4226</v>
      </c>
      <c r="C3498" t="s">
        <v>94</v>
      </c>
    </row>
    <row r="3499" spans="1:3" x14ac:dyDescent="0.25">
      <c r="A3499">
        <v>3510</v>
      </c>
      <c r="B3499" t="s">
        <v>4227</v>
      </c>
      <c r="C3499" t="s">
        <v>492</v>
      </c>
    </row>
    <row r="3500" spans="1:3" x14ac:dyDescent="0.25">
      <c r="A3500">
        <v>3511</v>
      </c>
      <c r="B3500" t="s">
        <v>4228</v>
      </c>
      <c r="C3500" t="s">
        <v>492</v>
      </c>
    </row>
    <row r="3501" spans="1:3" x14ac:dyDescent="0.25">
      <c r="A3501">
        <v>3512</v>
      </c>
      <c r="B3501" t="s">
        <v>4229</v>
      </c>
      <c r="C3501" t="s">
        <v>3380</v>
      </c>
    </row>
    <row r="3502" spans="1:3" x14ac:dyDescent="0.25">
      <c r="A3502">
        <v>3513</v>
      </c>
      <c r="B3502" t="s">
        <v>4230</v>
      </c>
      <c r="C3502" t="s">
        <v>3380</v>
      </c>
    </row>
    <row r="3503" spans="1:3" x14ac:dyDescent="0.25">
      <c r="A3503">
        <v>3514</v>
      </c>
      <c r="B3503" t="s">
        <v>4231</v>
      </c>
      <c r="C3503" t="s">
        <v>94</v>
      </c>
    </row>
    <row r="3504" spans="1:3" x14ac:dyDescent="0.25">
      <c r="A3504">
        <v>3515</v>
      </c>
      <c r="B3504" t="s">
        <v>4232</v>
      </c>
      <c r="C3504" t="s">
        <v>94</v>
      </c>
    </row>
    <row r="3505" spans="1:3" x14ac:dyDescent="0.25">
      <c r="A3505">
        <v>3516</v>
      </c>
      <c r="B3505" t="s">
        <v>4233</v>
      </c>
      <c r="C3505" t="s">
        <v>501</v>
      </c>
    </row>
    <row r="3506" spans="1:3" x14ac:dyDescent="0.25">
      <c r="A3506">
        <v>3517</v>
      </c>
      <c r="B3506" t="s">
        <v>4234</v>
      </c>
      <c r="C3506" t="s">
        <v>309</v>
      </c>
    </row>
    <row r="3507" spans="1:3" x14ac:dyDescent="0.25">
      <c r="A3507">
        <v>3518</v>
      </c>
      <c r="B3507" t="s">
        <v>4235</v>
      </c>
      <c r="C3507" t="s">
        <v>501</v>
      </c>
    </row>
    <row r="3508" spans="1:3" x14ac:dyDescent="0.25">
      <c r="A3508">
        <v>3519</v>
      </c>
      <c r="B3508" t="s">
        <v>4236</v>
      </c>
      <c r="C3508" t="s">
        <v>469</v>
      </c>
    </row>
    <row r="3509" spans="1:3" x14ac:dyDescent="0.25">
      <c r="A3509">
        <v>3520</v>
      </c>
      <c r="B3509" t="s">
        <v>4237</v>
      </c>
      <c r="C3509" t="s">
        <v>41</v>
      </c>
    </row>
    <row r="3510" spans="1:3" x14ac:dyDescent="0.25">
      <c r="A3510">
        <v>3521</v>
      </c>
      <c r="B3510" t="s">
        <v>4238</v>
      </c>
      <c r="C3510" t="s">
        <v>1581</v>
      </c>
    </row>
    <row r="3511" spans="1:3" x14ac:dyDescent="0.25">
      <c r="A3511">
        <v>3522</v>
      </c>
      <c r="B3511" t="s">
        <v>4239</v>
      </c>
      <c r="C3511" t="s">
        <v>309</v>
      </c>
    </row>
    <row r="3512" spans="1:3" x14ac:dyDescent="0.25">
      <c r="A3512">
        <v>3523</v>
      </c>
      <c r="B3512" t="s">
        <v>4240</v>
      </c>
      <c r="C3512" t="s">
        <v>309</v>
      </c>
    </row>
    <row r="3513" spans="1:3" x14ac:dyDescent="0.25">
      <c r="A3513">
        <v>3524</v>
      </c>
      <c r="B3513" t="s">
        <v>4241</v>
      </c>
      <c r="C3513" t="s">
        <v>501</v>
      </c>
    </row>
    <row r="3514" spans="1:3" x14ac:dyDescent="0.25">
      <c r="A3514">
        <v>3525</v>
      </c>
      <c r="B3514" t="s">
        <v>4242</v>
      </c>
      <c r="C3514" t="s">
        <v>109</v>
      </c>
    </row>
    <row r="3515" spans="1:3" x14ac:dyDescent="0.25">
      <c r="A3515">
        <v>3526</v>
      </c>
      <c r="B3515" t="s">
        <v>4243</v>
      </c>
      <c r="C3515" t="s">
        <v>227</v>
      </c>
    </row>
    <row r="3516" spans="1:3" x14ac:dyDescent="0.25">
      <c r="A3516">
        <v>3527</v>
      </c>
      <c r="B3516" t="s">
        <v>4244</v>
      </c>
      <c r="C3516" t="s">
        <v>94</v>
      </c>
    </row>
    <row r="3517" spans="1:3" x14ac:dyDescent="0.25">
      <c r="A3517">
        <v>3528</v>
      </c>
      <c r="B3517" t="s">
        <v>4245</v>
      </c>
      <c r="C3517" t="s">
        <v>94</v>
      </c>
    </row>
    <row r="3518" spans="1:3" x14ac:dyDescent="0.25">
      <c r="A3518">
        <v>3529</v>
      </c>
      <c r="B3518" t="s">
        <v>4246</v>
      </c>
      <c r="C3518" t="s">
        <v>94</v>
      </c>
    </row>
    <row r="3519" spans="1:3" x14ac:dyDescent="0.25">
      <c r="A3519">
        <v>3530</v>
      </c>
      <c r="B3519" t="s">
        <v>4247</v>
      </c>
      <c r="C3519" t="s">
        <v>94</v>
      </c>
    </row>
    <row r="3520" spans="1:3" x14ac:dyDescent="0.25">
      <c r="A3520">
        <v>3531</v>
      </c>
      <c r="B3520" t="s">
        <v>4248</v>
      </c>
      <c r="C3520" t="s">
        <v>94</v>
      </c>
    </row>
    <row r="3521" spans="1:3" x14ac:dyDescent="0.25">
      <c r="A3521">
        <v>3532</v>
      </c>
      <c r="B3521" t="s">
        <v>4249</v>
      </c>
      <c r="C3521" t="s">
        <v>94</v>
      </c>
    </row>
    <row r="3522" spans="1:3" x14ac:dyDescent="0.25">
      <c r="A3522">
        <v>3533</v>
      </c>
      <c r="B3522" t="s">
        <v>4250</v>
      </c>
      <c r="C3522" t="s">
        <v>41</v>
      </c>
    </row>
    <row r="3523" spans="1:3" x14ac:dyDescent="0.25">
      <c r="A3523">
        <v>3534</v>
      </c>
      <c r="B3523" t="s">
        <v>4251</v>
      </c>
      <c r="C3523" t="s">
        <v>94</v>
      </c>
    </row>
    <row r="3524" spans="1:3" x14ac:dyDescent="0.25">
      <c r="A3524">
        <v>3535</v>
      </c>
      <c r="B3524" t="s">
        <v>4252</v>
      </c>
      <c r="C3524" t="s">
        <v>41</v>
      </c>
    </row>
    <row r="3525" spans="1:3" x14ac:dyDescent="0.25">
      <c r="A3525">
        <v>3536</v>
      </c>
      <c r="B3525" t="s">
        <v>4253</v>
      </c>
      <c r="C3525" t="s">
        <v>3380</v>
      </c>
    </row>
    <row r="3526" spans="1:3" x14ac:dyDescent="0.25">
      <c r="A3526">
        <v>3537</v>
      </c>
      <c r="B3526" t="s">
        <v>4254</v>
      </c>
      <c r="C3526" t="s">
        <v>3380</v>
      </c>
    </row>
    <row r="3527" spans="1:3" x14ac:dyDescent="0.25">
      <c r="A3527">
        <v>3538</v>
      </c>
      <c r="B3527" t="s">
        <v>4255</v>
      </c>
      <c r="C3527" t="s">
        <v>501</v>
      </c>
    </row>
    <row r="3528" spans="1:3" x14ac:dyDescent="0.25">
      <c r="A3528">
        <v>3539</v>
      </c>
      <c r="B3528" t="s">
        <v>4256</v>
      </c>
      <c r="C3528" t="s">
        <v>501</v>
      </c>
    </row>
    <row r="3529" spans="1:3" x14ac:dyDescent="0.25">
      <c r="A3529">
        <v>3540</v>
      </c>
      <c r="B3529" t="s">
        <v>4257</v>
      </c>
      <c r="C3529" t="s">
        <v>3380</v>
      </c>
    </row>
    <row r="3530" spans="1:3" x14ac:dyDescent="0.25">
      <c r="A3530">
        <v>3541</v>
      </c>
      <c r="B3530" t="s">
        <v>4258</v>
      </c>
      <c r="C3530" t="s">
        <v>85</v>
      </c>
    </row>
    <row r="3531" spans="1:3" x14ac:dyDescent="0.25">
      <c r="A3531">
        <v>3542</v>
      </c>
      <c r="B3531" t="s">
        <v>4259</v>
      </c>
      <c r="C3531" t="s">
        <v>85</v>
      </c>
    </row>
    <row r="3532" spans="1:3" x14ac:dyDescent="0.25">
      <c r="A3532">
        <v>3543</v>
      </c>
      <c r="B3532" t="s">
        <v>4260</v>
      </c>
      <c r="C3532" t="s">
        <v>4</v>
      </c>
    </row>
    <row r="3533" spans="1:3" x14ac:dyDescent="0.25">
      <c r="A3533">
        <v>3544</v>
      </c>
      <c r="B3533" t="s">
        <v>4261</v>
      </c>
      <c r="C3533" t="s">
        <v>1323</v>
      </c>
    </row>
    <row r="3534" spans="1:3" x14ac:dyDescent="0.25">
      <c r="A3534">
        <v>3545</v>
      </c>
      <c r="B3534" t="s">
        <v>4262</v>
      </c>
      <c r="C3534" t="s">
        <v>583</v>
      </c>
    </row>
    <row r="3535" spans="1:3" x14ac:dyDescent="0.25">
      <c r="A3535">
        <v>3546</v>
      </c>
      <c r="B3535" t="s">
        <v>4263</v>
      </c>
      <c r="C3535" t="s">
        <v>32</v>
      </c>
    </row>
    <row r="3536" spans="1:3" x14ac:dyDescent="0.25">
      <c r="A3536">
        <v>3547</v>
      </c>
      <c r="B3536" t="s">
        <v>4264</v>
      </c>
      <c r="C3536" t="s">
        <v>32</v>
      </c>
    </row>
    <row r="3537" spans="1:3" x14ac:dyDescent="0.25">
      <c r="A3537">
        <v>3548</v>
      </c>
      <c r="B3537" t="s">
        <v>4265</v>
      </c>
      <c r="C3537" t="s">
        <v>32</v>
      </c>
    </row>
    <row r="3538" spans="1:3" x14ac:dyDescent="0.25">
      <c r="A3538">
        <v>3549</v>
      </c>
      <c r="B3538" t="s">
        <v>4266</v>
      </c>
      <c r="C3538" t="s">
        <v>32</v>
      </c>
    </row>
    <row r="3539" spans="1:3" x14ac:dyDescent="0.25">
      <c r="A3539">
        <v>3550</v>
      </c>
      <c r="B3539" t="s">
        <v>4267</v>
      </c>
      <c r="C3539" t="s">
        <v>32</v>
      </c>
    </row>
    <row r="3540" spans="1:3" x14ac:dyDescent="0.25">
      <c r="A3540">
        <v>3551</v>
      </c>
      <c r="B3540" t="s">
        <v>4268</v>
      </c>
      <c r="C3540" t="s">
        <v>2469</v>
      </c>
    </row>
    <row r="3541" spans="1:3" x14ac:dyDescent="0.25">
      <c r="A3541">
        <v>3552</v>
      </c>
      <c r="B3541" t="s">
        <v>4269</v>
      </c>
      <c r="C3541" t="s">
        <v>127</v>
      </c>
    </row>
    <row r="3542" spans="1:3" x14ac:dyDescent="0.25">
      <c r="A3542">
        <v>3553</v>
      </c>
      <c r="B3542" t="s">
        <v>4270</v>
      </c>
      <c r="C3542" t="s">
        <v>583</v>
      </c>
    </row>
    <row r="3543" spans="1:3" x14ac:dyDescent="0.25">
      <c r="A3543">
        <v>3555</v>
      </c>
      <c r="B3543" t="s">
        <v>4272</v>
      </c>
      <c r="C3543" t="s">
        <v>298</v>
      </c>
    </row>
    <row r="3544" spans="1:3" x14ac:dyDescent="0.25">
      <c r="A3544">
        <v>3556</v>
      </c>
      <c r="B3544" t="s">
        <v>4273</v>
      </c>
      <c r="C3544" t="s">
        <v>583</v>
      </c>
    </row>
    <row r="3545" spans="1:3" x14ac:dyDescent="0.25">
      <c r="A3545">
        <v>3557</v>
      </c>
      <c r="B3545" t="s">
        <v>4274</v>
      </c>
      <c r="C3545" t="s">
        <v>583</v>
      </c>
    </row>
    <row r="3546" spans="1:3" x14ac:dyDescent="0.25">
      <c r="A3546">
        <v>3558</v>
      </c>
      <c r="B3546" t="s">
        <v>4275</v>
      </c>
      <c r="C3546" t="s">
        <v>94</v>
      </c>
    </row>
    <row r="3547" spans="1:3" x14ac:dyDescent="0.25">
      <c r="A3547">
        <v>3559</v>
      </c>
      <c r="B3547" t="s">
        <v>4276</v>
      </c>
      <c r="C3547" t="s">
        <v>227</v>
      </c>
    </row>
    <row r="3548" spans="1:3" x14ac:dyDescent="0.25">
      <c r="A3548">
        <v>3560</v>
      </c>
      <c r="B3548" t="s">
        <v>4277</v>
      </c>
      <c r="C3548" t="s">
        <v>19</v>
      </c>
    </row>
    <row r="3549" spans="1:3" x14ac:dyDescent="0.25">
      <c r="A3549">
        <v>3561</v>
      </c>
      <c r="B3549" t="s">
        <v>4279</v>
      </c>
      <c r="C3549" t="s">
        <v>501</v>
      </c>
    </row>
    <row r="3550" spans="1:3" x14ac:dyDescent="0.25">
      <c r="A3550">
        <v>3562</v>
      </c>
      <c r="B3550" t="s">
        <v>4280</v>
      </c>
      <c r="C3550" t="s">
        <v>501</v>
      </c>
    </row>
    <row r="3551" spans="1:3" x14ac:dyDescent="0.25">
      <c r="A3551">
        <v>3563</v>
      </c>
      <c r="B3551" t="s">
        <v>4281</v>
      </c>
      <c r="C3551" t="s">
        <v>930</v>
      </c>
    </row>
    <row r="3552" spans="1:3" x14ac:dyDescent="0.25">
      <c r="A3552">
        <v>3564</v>
      </c>
      <c r="B3552" t="s">
        <v>4283</v>
      </c>
      <c r="C3552" t="s">
        <v>41</v>
      </c>
    </row>
    <row r="3553" spans="1:3" x14ac:dyDescent="0.25">
      <c r="A3553">
        <v>3565</v>
      </c>
      <c r="B3553" t="s">
        <v>4284</v>
      </c>
      <c r="C3553" t="s">
        <v>515</v>
      </c>
    </row>
    <row r="3554" spans="1:3" x14ac:dyDescent="0.25">
      <c r="A3554">
        <v>3566</v>
      </c>
      <c r="B3554" t="s">
        <v>4285</v>
      </c>
      <c r="C3554" t="s">
        <v>276</v>
      </c>
    </row>
    <row r="3555" spans="1:3" x14ac:dyDescent="0.25">
      <c r="A3555">
        <v>3567</v>
      </c>
      <c r="B3555" t="s">
        <v>4286</v>
      </c>
      <c r="C3555" t="s">
        <v>276</v>
      </c>
    </row>
    <row r="3556" spans="1:3" x14ac:dyDescent="0.25">
      <c r="A3556">
        <v>3568</v>
      </c>
      <c r="B3556" t="s">
        <v>4287</v>
      </c>
      <c r="C3556" t="s">
        <v>276</v>
      </c>
    </row>
    <row r="3557" spans="1:3" x14ac:dyDescent="0.25">
      <c r="A3557">
        <v>3569</v>
      </c>
      <c r="B3557" t="s">
        <v>4288</v>
      </c>
      <c r="C3557" t="s">
        <v>583</v>
      </c>
    </row>
    <row r="3558" spans="1:3" x14ac:dyDescent="0.25">
      <c r="A3558">
        <v>3570</v>
      </c>
      <c r="B3558" t="s">
        <v>4289</v>
      </c>
      <c r="C3558" t="s">
        <v>583</v>
      </c>
    </row>
    <row r="3559" spans="1:3" x14ac:dyDescent="0.25">
      <c r="A3559">
        <v>3571</v>
      </c>
      <c r="B3559" t="s">
        <v>4290</v>
      </c>
      <c r="C3559" t="s">
        <v>109</v>
      </c>
    </row>
    <row r="3560" spans="1:3" x14ac:dyDescent="0.25">
      <c r="A3560">
        <v>3572</v>
      </c>
      <c r="B3560" t="s">
        <v>4291</v>
      </c>
      <c r="C3560" t="s">
        <v>109</v>
      </c>
    </row>
    <row r="3561" spans="1:3" x14ac:dyDescent="0.25">
      <c r="A3561">
        <v>3573</v>
      </c>
      <c r="B3561" t="s">
        <v>4292</v>
      </c>
      <c r="C3561" t="s">
        <v>109</v>
      </c>
    </row>
    <row r="3562" spans="1:3" x14ac:dyDescent="0.25">
      <c r="A3562">
        <v>3574</v>
      </c>
      <c r="B3562" t="s">
        <v>4293</v>
      </c>
      <c r="C3562" t="s">
        <v>2638</v>
      </c>
    </row>
    <row r="3563" spans="1:3" x14ac:dyDescent="0.25">
      <c r="A3563">
        <v>3575</v>
      </c>
      <c r="B3563" t="s">
        <v>4294</v>
      </c>
      <c r="C3563" t="s">
        <v>469</v>
      </c>
    </row>
    <row r="3564" spans="1:3" x14ac:dyDescent="0.25">
      <c r="A3564">
        <v>3576</v>
      </c>
      <c r="B3564" t="s">
        <v>4295</v>
      </c>
      <c r="C3564" t="s">
        <v>583</v>
      </c>
    </row>
    <row r="3565" spans="1:3" x14ac:dyDescent="0.25">
      <c r="A3565">
        <v>3577</v>
      </c>
      <c r="B3565" t="s">
        <v>4296</v>
      </c>
      <c r="C3565" t="s">
        <v>109</v>
      </c>
    </row>
    <row r="3566" spans="1:3" x14ac:dyDescent="0.25">
      <c r="A3566">
        <v>3578</v>
      </c>
      <c r="B3566" t="s">
        <v>4297</v>
      </c>
      <c r="C3566" t="s">
        <v>3380</v>
      </c>
    </row>
    <row r="3567" spans="1:3" x14ac:dyDescent="0.25">
      <c r="A3567">
        <v>3579</v>
      </c>
      <c r="B3567" t="s">
        <v>4298</v>
      </c>
      <c r="C3567" t="s">
        <v>2638</v>
      </c>
    </row>
    <row r="3568" spans="1:3" x14ac:dyDescent="0.25">
      <c r="A3568">
        <v>3580</v>
      </c>
      <c r="B3568" t="s">
        <v>4299</v>
      </c>
      <c r="C3568" t="s">
        <v>179</v>
      </c>
    </row>
    <row r="3569" spans="1:3" x14ac:dyDescent="0.25">
      <c r="A3569">
        <v>3581</v>
      </c>
      <c r="B3569" t="s">
        <v>4300</v>
      </c>
      <c r="C3569" t="s">
        <v>179</v>
      </c>
    </row>
    <row r="3570" spans="1:3" x14ac:dyDescent="0.25">
      <c r="A3570">
        <v>3582</v>
      </c>
      <c r="B3570" t="s">
        <v>4302</v>
      </c>
      <c r="C3570" t="s">
        <v>78</v>
      </c>
    </row>
    <row r="3571" spans="1:3" x14ac:dyDescent="0.25">
      <c r="A3571">
        <v>3583</v>
      </c>
      <c r="B3571" t="s">
        <v>4303</v>
      </c>
      <c r="C3571" t="s">
        <v>469</v>
      </c>
    </row>
    <row r="3572" spans="1:3" x14ac:dyDescent="0.25">
      <c r="A3572">
        <v>3584</v>
      </c>
      <c r="B3572" t="s">
        <v>4304</v>
      </c>
      <c r="C3572" t="s">
        <v>41</v>
      </c>
    </row>
    <row r="3573" spans="1:3" x14ac:dyDescent="0.25">
      <c r="A3573">
        <v>3585</v>
      </c>
      <c r="B3573" t="s">
        <v>4305</v>
      </c>
      <c r="C3573" t="s">
        <v>94</v>
      </c>
    </row>
    <row r="3574" spans="1:3" x14ac:dyDescent="0.25">
      <c r="A3574">
        <v>3586</v>
      </c>
      <c r="B3574" t="s">
        <v>4306</v>
      </c>
      <c r="C3574" t="s">
        <v>583</v>
      </c>
    </row>
    <row r="3575" spans="1:3" x14ac:dyDescent="0.25">
      <c r="A3575">
        <v>3587</v>
      </c>
      <c r="B3575" t="s">
        <v>4307</v>
      </c>
      <c r="C3575" t="s">
        <v>351</v>
      </c>
    </row>
    <row r="3576" spans="1:3" x14ac:dyDescent="0.25">
      <c r="A3576">
        <v>3588</v>
      </c>
      <c r="B3576" t="s">
        <v>4308</v>
      </c>
      <c r="C3576" t="s">
        <v>1581</v>
      </c>
    </row>
    <row r="3577" spans="1:3" x14ac:dyDescent="0.25">
      <c r="A3577">
        <v>3589</v>
      </c>
      <c r="B3577" t="s">
        <v>4309</v>
      </c>
      <c r="C3577" t="s">
        <v>4310</v>
      </c>
    </row>
    <row r="3578" spans="1:3" x14ac:dyDescent="0.25">
      <c r="A3578">
        <v>3590</v>
      </c>
      <c r="B3578" t="s">
        <v>4311</v>
      </c>
      <c r="C3578" t="s">
        <v>65</v>
      </c>
    </row>
    <row r="3579" spans="1:3" x14ac:dyDescent="0.25">
      <c r="A3579">
        <v>3591</v>
      </c>
      <c r="B3579" t="s">
        <v>4312</v>
      </c>
      <c r="C3579" t="s">
        <v>927</v>
      </c>
    </row>
    <row r="3580" spans="1:3" x14ac:dyDescent="0.25">
      <c r="A3580">
        <v>3592</v>
      </c>
      <c r="B3580" t="s">
        <v>4313</v>
      </c>
      <c r="C3580" t="s">
        <v>314</v>
      </c>
    </row>
    <row r="3581" spans="1:3" x14ac:dyDescent="0.25">
      <c r="A3581">
        <v>3593</v>
      </c>
      <c r="B3581" t="s">
        <v>4314</v>
      </c>
      <c r="C3581" t="s">
        <v>41</v>
      </c>
    </row>
    <row r="3582" spans="1:3" x14ac:dyDescent="0.25">
      <c r="A3582">
        <v>3594</v>
      </c>
      <c r="B3582" t="s">
        <v>4315</v>
      </c>
      <c r="C3582" t="s">
        <v>351</v>
      </c>
    </row>
    <row r="3583" spans="1:3" x14ac:dyDescent="0.25">
      <c r="A3583">
        <v>3595</v>
      </c>
      <c r="B3583" t="s">
        <v>4316</v>
      </c>
      <c r="C3583" t="s">
        <v>276</v>
      </c>
    </row>
    <row r="3584" spans="1:3" x14ac:dyDescent="0.25">
      <c r="A3584">
        <v>3596</v>
      </c>
      <c r="B3584" t="s">
        <v>4317</v>
      </c>
      <c r="C3584" t="s">
        <v>1020</v>
      </c>
    </row>
    <row r="3585" spans="1:3" x14ac:dyDescent="0.25">
      <c r="A3585">
        <v>3597</v>
      </c>
      <c r="B3585" t="s">
        <v>4319</v>
      </c>
      <c r="C3585" t="s">
        <v>41</v>
      </c>
    </row>
    <row r="3586" spans="1:3" x14ac:dyDescent="0.25">
      <c r="A3586">
        <v>3598</v>
      </c>
      <c r="B3586" t="s">
        <v>4320</v>
      </c>
      <c r="C3586" t="s">
        <v>41</v>
      </c>
    </row>
    <row r="3587" spans="1:3" x14ac:dyDescent="0.25">
      <c r="A3587">
        <v>3599</v>
      </c>
      <c r="B3587" t="s">
        <v>4321</v>
      </c>
      <c r="C3587" t="s">
        <v>515</v>
      </c>
    </row>
    <row r="3588" spans="1:3" x14ac:dyDescent="0.25">
      <c r="A3588">
        <v>3600</v>
      </c>
      <c r="B3588" t="s">
        <v>4322</v>
      </c>
      <c r="C3588" t="s">
        <v>1566</v>
      </c>
    </row>
    <row r="3589" spans="1:3" x14ac:dyDescent="0.25">
      <c r="A3589">
        <v>3601</v>
      </c>
      <c r="B3589" t="s">
        <v>4323</v>
      </c>
      <c r="C3589" t="s">
        <v>515</v>
      </c>
    </row>
    <row r="3590" spans="1:3" x14ac:dyDescent="0.25">
      <c r="A3590">
        <v>3602</v>
      </c>
      <c r="B3590" t="s">
        <v>4324</v>
      </c>
      <c r="C3590" t="s">
        <v>583</v>
      </c>
    </row>
    <row r="3591" spans="1:3" x14ac:dyDescent="0.25">
      <c r="A3591">
        <v>3603</v>
      </c>
      <c r="B3591" t="s">
        <v>4325</v>
      </c>
      <c r="C3591" t="s">
        <v>94</v>
      </c>
    </row>
    <row r="3592" spans="1:3" x14ac:dyDescent="0.25">
      <c r="A3592">
        <v>3604</v>
      </c>
      <c r="B3592" t="s">
        <v>4326</v>
      </c>
      <c r="C3592" t="s">
        <v>492</v>
      </c>
    </row>
    <row r="3593" spans="1:3" x14ac:dyDescent="0.25">
      <c r="A3593">
        <v>3605</v>
      </c>
      <c r="B3593" t="s">
        <v>4327</v>
      </c>
      <c r="C3593" t="s">
        <v>1149</v>
      </c>
    </row>
    <row r="3594" spans="1:3" x14ac:dyDescent="0.25">
      <c r="A3594">
        <v>3606</v>
      </c>
      <c r="B3594" t="s">
        <v>4328</v>
      </c>
      <c r="C3594" t="s">
        <v>1149</v>
      </c>
    </row>
    <row r="3595" spans="1:3" x14ac:dyDescent="0.25">
      <c r="A3595">
        <v>3607</v>
      </c>
      <c r="B3595" t="s">
        <v>4329</v>
      </c>
      <c r="C3595" t="s">
        <v>583</v>
      </c>
    </row>
    <row r="3596" spans="1:3" x14ac:dyDescent="0.25">
      <c r="A3596">
        <v>3608</v>
      </c>
      <c r="B3596" t="s">
        <v>4330</v>
      </c>
      <c r="C3596" t="s">
        <v>179</v>
      </c>
    </row>
    <row r="3597" spans="1:3" x14ac:dyDescent="0.25">
      <c r="A3597">
        <v>3609</v>
      </c>
      <c r="B3597" t="s">
        <v>4331</v>
      </c>
      <c r="C3597" t="s">
        <v>583</v>
      </c>
    </row>
    <row r="3598" spans="1:3" x14ac:dyDescent="0.25">
      <c r="A3598">
        <v>3610</v>
      </c>
      <c r="B3598" t="s">
        <v>4332</v>
      </c>
      <c r="C3598" t="s">
        <v>32</v>
      </c>
    </row>
    <row r="3599" spans="1:3" x14ac:dyDescent="0.25">
      <c r="A3599">
        <v>3611</v>
      </c>
      <c r="B3599" t="s">
        <v>4333</v>
      </c>
      <c r="C3599" t="s">
        <v>32</v>
      </c>
    </row>
    <row r="3600" spans="1:3" x14ac:dyDescent="0.25">
      <c r="A3600">
        <v>3612</v>
      </c>
      <c r="B3600" t="s">
        <v>4334</v>
      </c>
      <c r="C3600" t="s">
        <v>314</v>
      </c>
    </row>
    <row r="3601" spans="1:3" x14ac:dyDescent="0.25">
      <c r="A3601">
        <v>3613</v>
      </c>
      <c r="B3601" t="s">
        <v>4335</v>
      </c>
      <c r="C3601" t="s">
        <v>94</v>
      </c>
    </row>
    <row r="3602" spans="1:3" x14ac:dyDescent="0.25">
      <c r="A3602">
        <v>3614</v>
      </c>
      <c r="B3602" t="s">
        <v>4336</v>
      </c>
      <c r="C3602" t="s">
        <v>94</v>
      </c>
    </row>
    <row r="3603" spans="1:3" x14ac:dyDescent="0.25">
      <c r="A3603">
        <v>3615</v>
      </c>
      <c r="B3603" t="s">
        <v>4337</v>
      </c>
      <c r="C3603" t="s">
        <v>94</v>
      </c>
    </row>
    <row r="3604" spans="1:3" x14ac:dyDescent="0.25">
      <c r="A3604">
        <v>3616</v>
      </c>
      <c r="B3604" t="s">
        <v>4338</v>
      </c>
      <c r="C3604" t="s">
        <v>109</v>
      </c>
    </row>
    <row r="3605" spans="1:3" x14ac:dyDescent="0.25">
      <c r="A3605">
        <v>3617</v>
      </c>
      <c r="B3605" t="s">
        <v>4339</v>
      </c>
      <c r="C3605" t="s">
        <v>109</v>
      </c>
    </row>
    <row r="3606" spans="1:3" x14ac:dyDescent="0.25">
      <c r="A3606">
        <v>3618</v>
      </c>
      <c r="B3606" t="s">
        <v>4340</v>
      </c>
      <c r="C3606" t="s">
        <v>109</v>
      </c>
    </row>
    <row r="3607" spans="1:3" x14ac:dyDescent="0.25">
      <c r="A3607">
        <v>3619</v>
      </c>
      <c r="B3607" t="s">
        <v>4341</v>
      </c>
      <c r="C3607" t="s">
        <v>179</v>
      </c>
    </row>
    <row r="3608" spans="1:3" x14ac:dyDescent="0.25">
      <c r="A3608">
        <v>3620</v>
      </c>
      <c r="B3608" t="s">
        <v>4342</v>
      </c>
      <c r="C3608" t="s">
        <v>179</v>
      </c>
    </row>
    <row r="3609" spans="1:3" x14ac:dyDescent="0.25">
      <c r="A3609">
        <v>3621</v>
      </c>
      <c r="B3609" t="s">
        <v>4343</v>
      </c>
      <c r="C3609" t="s">
        <v>179</v>
      </c>
    </row>
    <row r="3610" spans="1:3" x14ac:dyDescent="0.25">
      <c r="A3610">
        <v>3622</v>
      </c>
      <c r="B3610" t="s">
        <v>4344</v>
      </c>
      <c r="C3610" t="s">
        <v>469</v>
      </c>
    </row>
    <row r="3611" spans="1:3" x14ac:dyDescent="0.25">
      <c r="A3611">
        <v>3623</v>
      </c>
      <c r="B3611" t="s">
        <v>4345</v>
      </c>
      <c r="C3611" t="s">
        <v>179</v>
      </c>
    </row>
    <row r="3612" spans="1:3" x14ac:dyDescent="0.25">
      <c r="A3612">
        <v>3624</v>
      </c>
      <c r="B3612" t="s">
        <v>4346</v>
      </c>
      <c r="C3612" t="s">
        <v>179</v>
      </c>
    </row>
    <row r="3613" spans="1:3" x14ac:dyDescent="0.25">
      <c r="A3613">
        <v>3625</v>
      </c>
      <c r="B3613" t="s">
        <v>4347</v>
      </c>
      <c r="C3613" t="s">
        <v>179</v>
      </c>
    </row>
    <row r="3614" spans="1:3" x14ac:dyDescent="0.25">
      <c r="A3614">
        <v>3626</v>
      </c>
      <c r="B3614" t="s">
        <v>4348</v>
      </c>
      <c r="C3614" t="s">
        <v>179</v>
      </c>
    </row>
    <row r="3615" spans="1:3" x14ac:dyDescent="0.25">
      <c r="A3615">
        <v>3627</v>
      </c>
      <c r="B3615" t="s">
        <v>4349</v>
      </c>
      <c r="C3615" t="s">
        <v>179</v>
      </c>
    </row>
    <row r="3616" spans="1:3" x14ac:dyDescent="0.25">
      <c r="A3616">
        <v>3628</v>
      </c>
      <c r="B3616" t="s">
        <v>4350</v>
      </c>
      <c r="C3616" t="s">
        <v>109</v>
      </c>
    </row>
    <row r="3617" spans="1:3" x14ac:dyDescent="0.25">
      <c r="A3617">
        <v>3629</v>
      </c>
      <c r="B3617" t="s">
        <v>4351</v>
      </c>
      <c r="C3617" t="s">
        <v>109</v>
      </c>
    </row>
    <row r="3618" spans="1:3" x14ac:dyDescent="0.25">
      <c r="A3618">
        <v>3630</v>
      </c>
      <c r="B3618" t="s">
        <v>4352</v>
      </c>
      <c r="C3618" t="s">
        <v>109</v>
      </c>
    </row>
    <row r="3619" spans="1:3" x14ac:dyDescent="0.25">
      <c r="A3619">
        <v>3631</v>
      </c>
      <c r="B3619" t="s">
        <v>4353</v>
      </c>
      <c r="C3619" t="s">
        <v>179</v>
      </c>
    </row>
    <row r="3620" spans="1:3" x14ac:dyDescent="0.25">
      <c r="A3620">
        <v>3632</v>
      </c>
      <c r="B3620" t="s">
        <v>4354</v>
      </c>
      <c r="C3620" t="s">
        <v>109</v>
      </c>
    </row>
    <row r="3621" spans="1:3" x14ac:dyDescent="0.25">
      <c r="A3621">
        <v>3633</v>
      </c>
      <c r="B3621" t="s">
        <v>4355</v>
      </c>
      <c r="C3621" t="s">
        <v>109</v>
      </c>
    </row>
    <row r="3622" spans="1:3" x14ac:dyDescent="0.25">
      <c r="A3622">
        <v>3634</v>
      </c>
      <c r="B3622" t="s">
        <v>4356</v>
      </c>
      <c r="C3622" t="s">
        <v>1149</v>
      </c>
    </row>
    <row r="3623" spans="1:3" x14ac:dyDescent="0.25">
      <c r="A3623">
        <v>3635</v>
      </c>
      <c r="B3623" t="s">
        <v>4357</v>
      </c>
      <c r="C3623" t="s">
        <v>179</v>
      </c>
    </row>
    <row r="3624" spans="1:3" x14ac:dyDescent="0.25">
      <c r="A3624">
        <v>3636</v>
      </c>
      <c r="B3624" t="s">
        <v>4358</v>
      </c>
      <c r="C3624" t="s">
        <v>109</v>
      </c>
    </row>
    <row r="3625" spans="1:3" x14ac:dyDescent="0.25">
      <c r="A3625">
        <v>3637</v>
      </c>
      <c r="B3625" t="s">
        <v>4359</v>
      </c>
      <c r="C3625" t="s">
        <v>469</v>
      </c>
    </row>
    <row r="3626" spans="1:3" x14ac:dyDescent="0.25">
      <c r="A3626">
        <v>3638</v>
      </c>
      <c r="B3626" t="s">
        <v>4360</v>
      </c>
      <c r="C3626" t="s">
        <v>94</v>
      </c>
    </row>
    <row r="3627" spans="1:3" x14ac:dyDescent="0.25">
      <c r="A3627">
        <v>3639</v>
      </c>
      <c r="B3627" t="s">
        <v>4361</v>
      </c>
      <c r="C3627" t="s">
        <v>94</v>
      </c>
    </row>
    <row r="3628" spans="1:3" x14ac:dyDescent="0.25">
      <c r="A3628">
        <v>3640</v>
      </c>
      <c r="B3628" t="s">
        <v>4362</v>
      </c>
      <c r="C3628" t="s">
        <v>94</v>
      </c>
    </row>
    <row r="3629" spans="1:3" x14ac:dyDescent="0.25">
      <c r="A3629">
        <v>3641</v>
      </c>
      <c r="B3629" t="s">
        <v>4363</v>
      </c>
      <c r="C3629" t="s">
        <v>501</v>
      </c>
    </row>
    <row r="3630" spans="1:3" x14ac:dyDescent="0.25">
      <c r="A3630">
        <v>3642</v>
      </c>
      <c r="B3630" t="s">
        <v>4364</v>
      </c>
      <c r="C3630" t="s">
        <v>469</v>
      </c>
    </row>
    <row r="3631" spans="1:3" x14ac:dyDescent="0.25">
      <c r="A3631">
        <v>3643</v>
      </c>
      <c r="B3631" t="s">
        <v>4365</v>
      </c>
      <c r="C3631" t="s">
        <v>41</v>
      </c>
    </row>
    <row r="3632" spans="1:3" x14ac:dyDescent="0.25">
      <c r="A3632">
        <v>3644</v>
      </c>
      <c r="B3632" t="s">
        <v>4366</v>
      </c>
      <c r="C3632" t="s">
        <v>94</v>
      </c>
    </row>
    <row r="3633" spans="1:3" x14ac:dyDescent="0.25">
      <c r="A3633">
        <v>3645</v>
      </c>
      <c r="B3633" t="s">
        <v>4367</v>
      </c>
      <c r="C3633" t="s">
        <v>94</v>
      </c>
    </row>
    <row r="3634" spans="1:3" x14ac:dyDescent="0.25">
      <c r="A3634">
        <v>3646</v>
      </c>
      <c r="B3634" t="s">
        <v>4368</v>
      </c>
      <c r="C3634" t="s">
        <v>94</v>
      </c>
    </row>
    <row r="3635" spans="1:3" x14ac:dyDescent="0.25">
      <c r="A3635">
        <v>3647</v>
      </c>
      <c r="B3635" t="s">
        <v>4369</v>
      </c>
      <c r="C3635" t="s">
        <v>1149</v>
      </c>
    </row>
    <row r="3636" spans="1:3" x14ac:dyDescent="0.25">
      <c r="A3636">
        <v>3648</v>
      </c>
      <c r="B3636" t="s">
        <v>4370</v>
      </c>
      <c r="C3636" t="s">
        <v>1149</v>
      </c>
    </row>
    <row r="3637" spans="1:3" x14ac:dyDescent="0.25">
      <c r="A3637">
        <v>3649</v>
      </c>
      <c r="B3637" t="s">
        <v>4371</v>
      </c>
      <c r="C3637" t="s">
        <v>314</v>
      </c>
    </row>
    <row r="3638" spans="1:3" x14ac:dyDescent="0.25">
      <c r="A3638">
        <v>3650</v>
      </c>
      <c r="B3638" t="s">
        <v>4372</v>
      </c>
      <c r="C3638" t="s">
        <v>314</v>
      </c>
    </row>
    <row r="3639" spans="1:3" x14ac:dyDescent="0.25">
      <c r="A3639">
        <v>3651</v>
      </c>
      <c r="B3639" t="s">
        <v>4373</v>
      </c>
      <c r="C3639" t="s">
        <v>351</v>
      </c>
    </row>
    <row r="3640" spans="1:3" x14ac:dyDescent="0.25">
      <c r="A3640">
        <v>3652</v>
      </c>
      <c r="B3640" t="s">
        <v>4374</v>
      </c>
      <c r="C3640" t="s">
        <v>3380</v>
      </c>
    </row>
    <row r="3641" spans="1:3" x14ac:dyDescent="0.25">
      <c r="A3641">
        <v>3653</v>
      </c>
      <c r="B3641" t="s">
        <v>4375</v>
      </c>
      <c r="C3641" t="s">
        <v>32</v>
      </c>
    </row>
    <row r="3642" spans="1:3" x14ac:dyDescent="0.25">
      <c r="A3642">
        <v>3654</v>
      </c>
      <c r="B3642" t="s">
        <v>4376</v>
      </c>
      <c r="C3642" t="s">
        <v>19</v>
      </c>
    </row>
    <row r="3643" spans="1:3" x14ac:dyDescent="0.25">
      <c r="A3643">
        <v>3655</v>
      </c>
      <c r="B3643" t="s">
        <v>4377</v>
      </c>
      <c r="C3643" t="s">
        <v>314</v>
      </c>
    </row>
    <row r="3644" spans="1:3" x14ac:dyDescent="0.25">
      <c r="A3644">
        <v>3656</v>
      </c>
      <c r="B3644" t="s">
        <v>4378</v>
      </c>
      <c r="C3644" t="s">
        <v>314</v>
      </c>
    </row>
    <row r="3645" spans="1:3" x14ac:dyDescent="0.25">
      <c r="A3645">
        <v>3657</v>
      </c>
      <c r="B3645" t="s">
        <v>4379</v>
      </c>
      <c r="C3645" t="s">
        <v>314</v>
      </c>
    </row>
    <row r="3646" spans="1:3" x14ac:dyDescent="0.25">
      <c r="A3646">
        <v>3658</v>
      </c>
      <c r="B3646" t="s">
        <v>4380</v>
      </c>
      <c r="C3646" t="s">
        <v>443</v>
      </c>
    </row>
    <row r="3647" spans="1:3" x14ac:dyDescent="0.25">
      <c r="A3647">
        <v>3659</v>
      </c>
      <c r="B3647" t="s">
        <v>4381</v>
      </c>
      <c r="C3647" t="s">
        <v>179</v>
      </c>
    </row>
    <row r="3648" spans="1:3" x14ac:dyDescent="0.25">
      <c r="A3648">
        <v>3660</v>
      </c>
      <c r="B3648" t="s">
        <v>4382</v>
      </c>
      <c r="C3648" t="s">
        <v>314</v>
      </c>
    </row>
    <row r="3649" spans="1:3" x14ac:dyDescent="0.25">
      <c r="A3649">
        <v>3661</v>
      </c>
      <c r="B3649" t="s">
        <v>4383</v>
      </c>
      <c r="C3649" t="s">
        <v>109</v>
      </c>
    </row>
    <row r="3650" spans="1:3" x14ac:dyDescent="0.25">
      <c r="A3650">
        <v>3662</v>
      </c>
      <c r="B3650" t="s">
        <v>4384</v>
      </c>
      <c r="C3650" t="s">
        <v>32</v>
      </c>
    </row>
    <row r="3651" spans="1:3" x14ac:dyDescent="0.25">
      <c r="A3651">
        <v>3663</v>
      </c>
      <c r="B3651" t="s">
        <v>4385</v>
      </c>
      <c r="C3651" t="s">
        <v>109</v>
      </c>
    </row>
    <row r="3652" spans="1:3" x14ac:dyDescent="0.25">
      <c r="A3652">
        <v>3664</v>
      </c>
      <c r="B3652" t="s">
        <v>4386</v>
      </c>
      <c r="C3652" t="s">
        <v>109</v>
      </c>
    </row>
    <row r="3653" spans="1:3" x14ac:dyDescent="0.25">
      <c r="A3653">
        <v>3665</v>
      </c>
      <c r="B3653" t="s">
        <v>4387</v>
      </c>
      <c r="C3653" t="s">
        <v>515</v>
      </c>
    </row>
    <row r="3654" spans="1:3" x14ac:dyDescent="0.25">
      <c r="A3654">
        <v>3666</v>
      </c>
      <c r="B3654" t="s">
        <v>4388</v>
      </c>
      <c r="C3654" t="s">
        <v>515</v>
      </c>
    </row>
    <row r="3655" spans="1:3" x14ac:dyDescent="0.25">
      <c r="A3655">
        <v>3667</v>
      </c>
      <c r="B3655" t="s">
        <v>4389</v>
      </c>
      <c r="C3655" t="s">
        <v>515</v>
      </c>
    </row>
    <row r="3656" spans="1:3" x14ac:dyDescent="0.25">
      <c r="A3656">
        <v>3668</v>
      </c>
      <c r="B3656" t="s">
        <v>4390</v>
      </c>
      <c r="C3656" t="s">
        <v>94</v>
      </c>
    </row>
    <row r="3657" spans="1:3" x14ac:dyDescent="0.25">
      <c r="A3657">
        <v>3669</v>
      </c>
      <c r="B3657" t="s">
        <v>4391</v>
      </c>
      <c r="C3657" t="s">
        <v>94</v>
      </c>
    </row>
    <row r="3658" spans="1:3" x14ac:dyDescent="0.25">
      <c r="A3658">
        <v>3670</v>
      </c>
      <c r="B3658" t="s">
        <v>4392</v>
      </c>
      <c r="C3658" t="s">
        <v>309</v>
      </c>
    </row>
    <row r="3659" spans="1:3" x14ac:dyDescent="0.25">
      <c r="A3659">
        <v>3671</v>
      </c>
      <c r="B3659" t="s">
        <v>4393</v>
      </c>
      <c r="C3659" t="s">
        <v>109</v>
      </c>
    </row>
    <row r="3660" spans="1:3" x14ac:dyDescent="0.25">
      <c r="A3660">
        <v>3672</v>
      </c>
      <c r="B3660" t="s">
        <v>4394</v>
      </c>
      <c r="C3660" t="s">
        <v>109</v>
      </c>
    </row>
    <row r="3661" spans="1:3" x14ac:dyDescent="0.25">
      <c r="A3661">
        <v>3673</v>
      </c>
      <c r="B3661" t="s">
        <v>4395</v>
      </c>
      <c r="C3661" t="s">
        <v>179</v>
      </c>
    </row>
    <row r="3662" spans="1:3" x14ac:dyDescent="0.25">
      <c r="A3662">
        <v>3674</v>
      </c>
      <c r="B3662" t="s">
        <v>4396</v>
      </c>
      <c r="C3662" t="s">
        <v>298</v>
      </c>
    </row>
    <row r="3663" spans="1:3" x14ac:dyDescent="0.25">
      <c r="A3663">
        <v>3675</v>
      </c>
      <c r="B3663" t="s">
        <v>4397</v>
      </c>
      <c r="C3663" t="s">
        <v>469</v>
      </c>
    </row>
    <row r="3664" spans="1:3" x14ac:dyDescent="0.25">
      <c r="A3664">
        <v>3676</v>
      </c>
      <c r="B3664" t="s">
        <v>4398</v>
      </c>
      <c r="C3664" t="s">
        <v>179</v>
      </c>
    </row>
    <row r="3665" spans="1:3" x14ac:dyDescent="0.25">
      <c r="A3665">
        <v>3677</v>
      </c>
      <c r="B3665" t="s">
        <v>4399</v>
      </c>
      <c r="C3665" t="s">
        <v>179</v>
      </c>
    </row>
    <row r="3666" spans="1:3" x14ac:dyDescent="0.25">
      <c r="A3666">
        <v>3678</v>
      </c>
      <c r="B3666" t="s">
        <v>4400</v>
      </c>
      <c r="C3666" t="s">
        <v>179</v>
      </c>
    </row>
    <row r="3667" spans="1:3" x14ac:dyDescent="0.25">
      <c r="A3667">
        <v>3679</v>
      </c>
      <c r="B3667" t="s">
        <v>4401</v>
      </c>
      <c r="C3667" t="s">
        <v>109</v>
      </c>
    </row>
    <row r="3668" spans="1:3" x14ac:dyDescent="0.25">
      <c r="A3668">
        <v>3680</v>
      </c>
      <c r="B3668" t="s">
        <v>4402</v>
      </c>
      <c r="C3668" t="s">
        <v>469</v>
      </c>
    </row>
    <row r="3669" spans="1:3" x14ac:dyDescent="0.25">
      <c r="A3669">
        <v>3681</v>
      </c>
      <c r="B3669" t="s">
        <v>4403</v>
      </c>
      <c r="C3669" t="s">
        <v>351</v>
      </c>
    </row>
    <row r="3670" spans="1:3" x14ac:dyDescent="0.25">
      <c r="A3670">
        <v>3682</v>
      </c>
      <c r="B3670" t="s">
        <v>4404</v>
      </c>
      <c r="C3670" t="s">
        <v>179</v>
      </c>
    </row>
    <row r="3671" spans="1:3" x14ac:dyDescent="0.25">
      <c r="A3671">
        <v>3683</v>
      </c>
      <c r="B3671" t="s">
        <v>4405</v>
      </c>
      <c r="C3671" t="s">
        <v>583</v>
      </c>
    </row>
    <row r="3672" spans="1:3" x14ac:dyDescent="0.25">
      <c r="A3672">
        <v>3684</v>
      </c>
      <c r="B3672" t="s">
        <v>4406</v>
      </c>
      <c r="C3672" t="s">
        <v>583</v>
      </c>
    </row>
    <row r="3673" spans="1:3" x14ac:dyDescent="0.25">
      <c r="A3673">
        <v>3685</v>
      </c>
      <c r="B3673" t="s">
        <v>4407</v>
      </c>
      <c r="C3673" t="s">
        <v>583</v>
      </c>
    </row>
    <row r="3674" spans="1:3" x14ac:dyDescent="0.25">
      <c r="A3674">
        <v>3686</v>
      </c>
      <c r="B3674" t="s">
        <v>4408</v>
      </c>
      <c r="C3674" t="s">
        <v>583</v>
      </c>
    </row>
    <row r="3675" spans="1:3" x14ac:dyDescent="0.25">
      <c r="A3675">
        <v>3687</v>
      </c>
      <c r="B3675" t="s">
        <v>4409</v>
      </c>
      <c r="C3675" t="s">
        <v>41</v>
      </c>
    </row>
    <row r="3676" spans="1:3" x14ac:dyDescent="0.25">
      <c r="A3676">
        <v>3688</v>
      </c>
      <c r="B3676" t="s">
        <v>4410</v>
      </c>
      <c r="C3676" t="s">
        <v>94</v>
      </c>
    </row>
    <row r="3677" spans="1:3" x14ac:dyDescent="0.25">
      <c r="A3677">
        <v>3689</v>
      </c>
      <c r="B3677" t="s">
        <v>4411</v>
      </c>
      <c r="C3677" t="s">
        <v>309</v>
      </c>
    </row>
    <row r="3678" spans="1:3" x14ac:dyDescent="0.25">
      <c r="A3678">
        <v>3690</v>
      </c>
      <c r="B3678" t="s">
        <v>4412</v>
      </c>
      <c r="C3678" t="s">
        <v>309</v>
      </c>
    </row>
    <row r="3679" spans="1:3" x14ac:dyDescent="0.25">
      <c r="A3679">
        <v>3691</v>
      </c>
      <c r="B3679" t="s">
        <v>4413</v>
      </c>
      <c r="C3679" t="s">
        <v>276</v>
      </c>
    </row>
    <row r="3680" spans="1:3" x14ac:dyDescent="0.25">
      <c r="A3680">
        <v>3692</v>
      </c>
      <c r="B3680" t="s">
        <v>4414</v>
      </c>
      <c r="C3680" t="s">
        <v>4</v>
      </c>
    </row>
    <row r="3681" spans="1:3" x14ac:dyDescent="0.25">
      <c r="A3681">
        <v>3693</v>
      </c>
      <c r="B3681" t="s">
        <v>4415</v>
      </c>
      <c r="C3681" t="s">
        <v>5463</v>
      </c>
    </row>
    <row r="3682" spans="1:3" x14ac:dyDescent="0.25">
      <c r="A3682">
        <v>3694</v>
      </c>
      <c r="B3682" t="s">
        <v>4416</v>
      </c>
      <c r="C3682" t="s">
        <v>5463</v>
      </c>
    </row>
    <row r="3683" spans="1:3" x14ac:dyDescent="0.25">
      <c r="A3683">
        <v>3695</v>
      </c>
      <c r="B3683" t="s">
        <v>4417</v>
      </c>
      <c r="C3683" t="s">
        <v>5463</v>
      </c>
    </row>
    <row r="3684" spans="1:3" x14ac:dyDescent="0.25">
      <c r="A3684">
        <v>3696</v>
      </c>
      <c r="B3684" t="s">
        <v>4418</v>
      </c>
      <c r="C3684" t="s">
        <v>5463</v>
      </c>
    </row>
    <row r="3685" spans="1:3" x14ac:dyDescent="0.25">
      <c r="A3685">
        <v>3697</v>
      </c>
      <c r="B3685" t="s">
        <v>4419</v>
      </c>
      <c r="C3685" t="s">
        <v>179</v>
      </c>
    </row>
    <row r="3686" spans="1:3" x14ac:dyDescent="0.25">
      <c r="A3686">
        <v>3698</v>
      </c>
      <c r="B3686" t="s">
        <v>4420</v>
      </c>
      <c r="C3686" t="s">
        <v>351</v>
      </c>
    </row>
    <row r="3687" spans="1:3" x14ac:dyDescent="0.25">
      <c r="A3687">
        <v>3699</v>
      </c>
      <c r="B3687" t="s">
        <v>4421</v>
      </c>
      <c r="C3687" t="s">
        <v>109</v>
      </c>
    </row>
    <row r="3688" spans="1:3" x14ac:dyDescent="0.25">
      <c r="A3688">
        <v>3700</v>
      </c>
      <c r="B3688" t="s">
        <v>4422</v>
      </c>
      <c r="C3688" t="s">
        <v>351</v>
      </c>
    </row>
    <row r="3689" spans="1:3" x14ac:dyDescent="0.25">
      <c r="A3689">
        <v>3701</v>
      </c>
      <c r="B3689" t="s">
        <v>4423</v>
      </c>
      <c r="C3689" t="s">
        <v>351</v>
      </c>
    </row>
    <row r="3690" spans="1:3" x14ac:dyDescent="0.25">
      <c r="A3690">
        <v>3702</v>
      </c>
      <c r="B3690" t="s">
        <v>4424</v>
      </c>
      <c r="C3690" t="s">
        <v>309</v>
      </c>
    </row>
    <row r="3691" spans="1:3" x14ac:dyDescent="0.25">
      <c r="A3691">
        <v>3703</v>
      </c>
      <c r="B3691" t="s">
        <v>4425</v>
      </c>
      <c r="C3691" t="s">
        <v>309</v>
      </c>
    </row>
    <row r="3692" spans="1:3" x14ac:dyDescent="0.25">
      <c r="A3692">
        <v>3704</v>
      </c>
      <c r="B3692" t="s">
        <v>4427</v>
      </c>
      <c r="C3692" t="s">
        <v>2235</v>
      </c>
    </row>
    <row r="3693" spans="1:3" x14ac:dyDescent="0.25">
      <c r="A3693">
        <v>3705</v>
      </c>
      <c r="B3693" t="s">
        <v>4428</v>
      </c>
      <c r="C3693" t="s">
        <v>179</v>
      </c>
    </row>
    <row r="3694" spans="1:3" x14ac:dyDescent="0.25">
      <c r="A3694">
        <v>3706</v>
      </c>
      <c r="B3694" t="s">
        <v>4429</v>
      </c>
      <c r="C3694" t="s">
        <v>94</v>
      </c>
    </row>
    <row r="3695" spans="1:3" x14ac:dyDescent="0.25">
      <c r="A3695">
        <v>3707</v>
      </c>
      <c r="B3695" t="s">
        <v>4430</v>
      </c>
      <c r="C3695" t="s">
        <v>94</v>
      </c>
    </row>
    <row r="3696" spans="1:3" x14ac:dyDescent="0.25">
      <c r="A3696">
        <v>3708</v>
      </c>
      <c r="B3696" t="s">
        <v>4431</v>
      </c>
      <c r="C3696" t="s">
        <v>94</v>
      </c>
    </row>
    <row r="3697" spans="1:3" x14ac:dyDescent="0.25">
      <c r="A3697">
        <v>3709</v>
      </c>
      <c r="B3697" t="s">
        <v>4432</v>
      </c>
      <c r="C3697" t="s">
        <v>179</v>
      </c>
    </row>
    <row r="3698" spans="1:3" x14ac:dyDescent="0.25">
      <c r="A3698">
        <v>3710</v>
      </c>
      <c r="B3698" t="s">
        <v>4434</v>
      </c>
      <c r="C3698" t="s">
        <v>179</v>
      </c>
    </row>
    <row r="3699" spans="1:3" x14ac:dyDescent="0.25">
      <c r="A3699">
        <v>3711</v>
      </c>
      <c r="B3699" t="s">
        <v>4435</v>
      </c>
      <c r="C3699" t="s">
        <v>227</v>
      </c>
    </row>
    <row r="3700" spans="1:3" x14ac:dyDescent="0.25">
      <c r="A3700">
        <v>3712</v>
      </c>
      <c r="B3700" t="s">
        <v>4441</v>
      </c>
      <c r="C3700" t="s">
        <v>1149</v>
      </c>
    </row>
    <row r="3701" spans="1:3" x14ac:dyDescent="0.25">
      <c r="A3701">
        <v>3713</v>
      </c>
      <c r="B3701" t="s">
        <v>4442</v>
      </c>
      <c r="C3701" t="s">
        <v>276</v>
      </c>
    </row>
    <row r="3702" spans="1:3" x14ac:dyDescent="0.25">
      <c r="A3702">
        <v>3714</v>
      </c>
      <c r="B3702" t="s">
        <v>4443</v>
      </c>
      <c r="C3702" t="s">
        <v>515</v>
      </c>
    </row>
    <row r="3703" spans="1:3" x14ac:dyDescent="0.25">
      <c r="A3703">
        <v>3715</v>
      </c>
      <c r="B3703" t="s">
        <v>4444</v>
      </c>
      <c r="C3703" t="s">
        <v>85</v>
      </c>
    </row>
    <row r="3704" spans="1:3" x14ac:dyDescent="0.25">
      <c r="A3704">
        <v>3716</v>
      </c>
      <c r="B3704" t="s">
        <v>4445</v>
      </c>
      <c r="C3704" t="s">
        <v>1149</v>
      </c>
    </row>
    <row r="3705" spans="1:3" x14ac:dyDescent="0.25">
      <c r="A3705">
        <v>3717</v>
      </c>
      <c r="B3705" t="s">
        <v>4446</v>
      </c>
      <c r="C3705" t="s">
        <v>337</v>
      </c>
    </row>
    <row r="3706" spans="1:3" x14ac:dyDescent="0.25">
      <c r="A3706">
        <v>3718</v>
      </c>
      <c r="B3706" t="s">
        <v>4447</v>
      </c>
      <c r="C3706" t="s">
        <v>583</v>
      </c>
    </row>
    <row r="3707" spans="1:3" x14ac:dyDescent="0.25">
      <c r="A3707">
        <v>3719</v>
      </c>
      <c r="B3707" t="s">
        <v>4451</v>
      </c>
      <c r="C3707" t="s">
        <v>179</v>
      </c>
    </row>
    <row r="3708" spans="1:3" x14ac:dyDescent="0.25">
      <c r="A3708">
        <v>3720</v>
      </c>
      <c r="B3708" t="s">
        <v>4453</v>
      </c>
      <c r="C3708" t="s">
        <v>276</v>
      </c>
    </row>
    <row r="3709" spans="1:3" x14ac:dyDescent="0.25">
      <c r="A3709">
        <v>3721</v>
      </c>
      <c r="B3709" t="s">
        <v>4454</v>
      </c>
      <c r="C3709" t="s">
        <v>276</v>
      </c>
    </row>
    <row r="3710" spans="1:3" x14ac:dyDescent="0.25">
      <c r="A3710">
        <v>3722</v>
      </c>
      <c r="B3710" t="s">
        <v>4455</v>
      </c>
      <c r="C3710" t="s">
        <v>276</v>
      </c>
    </row>
    <row r="3711" spans="1:3" x14ac:dyDescent="0.25">
      <c r="A3711">
        <v>3723</v>
      </c>
      <c r="B3711" t="s">
        <v>4456</v>
      </c>
      <c r="C3711" t="s">
        <v>32</v>
      </c>
    </row>
    <row r="3712" spans="1:3" x14ac:dyDescent="0.25">
      <c r="A3712">
        <v>3724</v>
      </c>
      <c r="B3712" t="s">
        <v>4457</v>
      </c>
      <c r="C3712" t="s">
        <v>515</v>
      </c>
    </row>
    <row r="3713" spans="1:3" x14ac:dyDescent="0.25">
      <c r="A3713">
        <v>3725</v>
      </c>
      <c r="B3713" t="s">
        <v>4458</v>
      </c>
      <c r="C3713" t="s">
        <v>276</v>
      </c>
    </row>
    <row r="3714" spans="1:3" x14ac:dyDescent="0.25">
      <c r="A3714">
        <v>3726</v>
      </c>
      <c r="B3714" t="s">
        <v>4459</v>
      </c>
      <c r="C3714" t="s">
        <v>583</v>
      </c>
    </row>
    <row r="3715" spans="1:3" x14ac:dyDescent="0.25">
      <c r="A3715">
        <v>3727</v>
      </c>
      <c r="B3715" t="s">
        <v>4460</v>
      </c>
      <c r="C3715" t="s">
        <v>515</v>
      </c>
    </row>
    <row r="3716" spans="1:3" x14ac:dyDescent="0.25">
      <c r="A3716">
        <v>3728</v>
      </c>
      <c r="B3716" t="s">
        <v>4461</v>
      </c>
      <c r="C3716" t="s">
        <v>927</v>
      </c>
    </row>
    <row r="3717" spans="1:3" x14ac:dyDescent="0.25">
      <c r="A3717">
        <v>3729</v>
      </c>
      <c r="B3717" t="s">
        <v>4462</v>
      </c>
      <c r="C3717" t="s">
        <v>276</v>
      </c>
    </row>
    <row r="3718" spans="1:3" x14ac:dyDescent="0.25">
      <c r="A3718">
        <v>3730</v>
      </c>
      <c r="B3718" t="s">
        <v>4463</v>
      </c>
      <c r="C3718" t="s">
        <v>276</v>
      </c>
    </row>
    <row r="3719" spans="1:3" x14ac:dyDescent="0.25">
      <c r="A3719">
        <v>3731</v>
      </c>
      <c r="B3719" t="s">
        <v>4464</v>
      </c>
      <c r="C3719" t="s">
        <v>276</v>
      </c>
    </row>
    <row r="3720" spans="1:3" x14ac:dyDescent="0.25">
      <c r="A3720">
        <v>3732</v>
      </c>
      <c r="B3720" t="s">
        <v>4465</v>
      </c>
      <c r="C3720" t="s">
        <v>515</v>
      </c>
    </row>
    <row r="3721" spans="1:3" x14ac:dyDescent="0.25">
      <c r="A3721">
        <v>3733</v>
      </c>
      <c r="B3721" t="s">
        <v>4466</v>
      </c>
      <c r="C3721" t="s">
        <v>515</v>
      </c>
    </row>
    <row r="3722" spans="1:3" x14ac:dyDescent="0.25">
      <c r="A3722">
        <v>3734</v>
      </c>
      <c r="B3722" t="s">
        <v>4467</v>
      </c>
      <c r="C3722" t="s">
        <v>515</v>
      </c>
    </row>
    <row r="3723" spans="1:3" x14ac:dyDescent="0.25">
      <c r="A3723">
        <v>3735</v>
      </c>
      <c r="B3723" t="s">
        <v>4468</v>
      </c>
      <c r="C3723" t="s">
        <v>1837</v>
      </c>
    </row>
    <row r="3724" spans="1:3" x14ac:dyDescent="0.25">
      <c r="A3724">
        <v>3736</v>
      </c>
      <c r="B3724" t="s">
        <v>4469</v>
      </c>
      <c r="C3724" t="s">
        <v>1149</v>
      </c>
    </row>
    <row r="3725" spans="1:3" x14ac:dyDescent="0.25">
      <c r="A3725">
        <v>3737</v>
      </c>
      <c r="B3725" t="s">
        <v>4471</v>
      </c>
      <c r="C3725" t="s">
        <v>179</v>
      </c>
    </row>
    <row r="3726" spans="1:3" x14ac:dyDescent="0.25">
      <c r="A3726">
        <v>3738</v>
      </c>
      <c r="B3726" t="s">
        <v>4472</v>
      </c>
      <c r="C3726" t="s">
        <v>109</v>
      </c>
    </row>
    <row r="3727" spans="1:3" x14ac:dyDescent="0.25">
      <c r="A3727">
        <v>3739</v>
      </c>
      <c r="B3727" t="s">
        <v>4473</v>
      </c>
      <c r="C3727" t="s">
        <v>94</v>
      </c>
    </row>
    <row r="3728" spans="1:3" x14ac:dyDescent="0.25">
      <c r="A3728">
        <v>3740</v>
      </c>
      <c r="B3728" t="s">
        <v>4474</v>
      </c>
      <c r="C3728" s="30" t="s">
        <v>30951</v>
      </c>
    </row>
    <row r="3729" spans="1:3" x14ac:dyDescent="0.25">
      <c r="A3729">
        <v>3741</v>
      </c>
      <c r="B3729" t="s">
        <v>4475</v>
      </c>
      <c r="C3729" t="s">
        <v>742</v>
      </c>
    </row>
    <row r="3730" spans="1:3" x14ac:dyDescent="0.25">
      <c r="A3730">
        <v>3742</v>
      </c>
      <c r="B3730" t="s">
        <v>4476</v>
      </c>
      <c r="C3730" t="s">
        <v>1111</v>
      </c>
    </row>
    <row r="3731" spans="1:3" x14ac:dyDescent="0.25">
      <c r="A3731">
        <v>3743</v>
      </c>
      <c r="B3731" t="s">
        <v>4477</v>
      </c>
      <c r="C3731" t="s">
        <v>515</v>
      </c>
    </row>
    <row r="3732" spans="1:3" x14ac:dyDescent="0.25">
      <c r="A3732">
        <v>3744</v>
      </c>
      <c r="B3732" t="s">
        <v>4478</v>
      </c>
      <c r="C3732" t="s">
        <v>94</v>
      </c>
    </row>
    <row r="3733" spans="1:3" x14ac:dyDescent="0.25">
      <c r="A3733">
        <v>3745</v>
      </c>
      <c r="B3733" t="s">
        <v>4481</v>
      </c>
      <c r="C3733" t="s">
        <v>94</v>
      </c>
    </row>
    <row r="3734" spans="1:3" x14ac:dyDescent="0.25">
      <c r="A3734">
        <v>3746</v>
      </c>
      <c r="B3734" t="s">
        <v>4482</v>
      </c>
      <c r="C3734" t="s">
        <v>94</v>
      </c>
    </row>
    <row r="3735" spans="1:3" x14ac:dyDescent="0.25">
      <c r="A3735">
        <v>3747</v>
      </c>
      <c r="B3735" t="s">
        <v>4485</v>
      </c>
      <c r="C3735" t="s">
        <v>1020</v>
      </c>
    </row>
    <row r="3736" spans="1:3" x14ac:dyDescent="0.25">
      <c r="A3736">
        <v>3748</v>
      </c>
      <c r="B3736" t="s">
        <v>4486</v>
      </c>
      <c r="C3736" t="s">
        <v>1020</v>
      </c>
    </row>
    <row r="3737" spans="1:3" x14ac:dyDescent="0.25">
      <c r="A3737">
        <v>3749</v>
      </c>
      <c r="B3737" t="s">
        <v>4487</v>
      </c>
      <c r="C3737" t="s">
        <v>283</v>
      </c>
    </row>
    <row r="3738" spans="1:3" x14ac:dyDescent="0.25">
      <c r="A3738">
        <v>3750</v>
      </c>
      <c r="B3738" t="s">
        <v>4488</v>
      </c>
      <c r="C3738" t="s">
        <v>187</v>
      </c>
    </row>
    <row r="3739" spans="1:3" x14ac:dyDescent="0.25">
      <c r="A3739">
        <v>3751</v>
      </c>
      <c r="B3739" t="s">
        <v>4490</v>
      </c>
      <c r="C3739" t="s">
        <v>17</v>
      </c>
    </row>
    <row r="3740" spans="1:3" x14ac:dyDescent="0.25">
      <c r="A3740">
        <v>3752</v>
      </c>
      <c r="B3740" t="s">
        <v>4491</v>
      </c>
      <c r="C3740" t="s">
        <v>17</v>
      </c>
    </row>
    <row r="3741" spans="1:3" x14ac:dyDescent="0.25">
      <c r="A3741">
        <v>3753</v>
      </c>
      <c r="B3741" t="s">
        <v>4492</v>
      </c>
      <c r="C3741" t="s">
        <v>17</v>
      </c>
    </row>
    <row r="3742" spans="1:3" x14ac:dyDescent="0.25">
      <c r="A3742">
        <v>3754</v>
      </c>
      <c r="B3742" t="s">
        <v>4494</v>
      </c>
      <c r="C3742" t="s">
        <v>179</v>
      </c>
    </row>
    <row r="3743" spans="1:3" x14ac:dyDescent="0.25">
      <c r="A3743">
        <v>3755</v>
      </c>
      <c r="B3743" t="s">
        <v>4495</v>
      </c>
      <c r="C3743" t="s">
        <v>179</v>
      </c>
    </row>
    <row r="3744" spans="1:3" x14ac:dyDescent="0.25">
      <c r="A3744">
        <v>3756</v>
      </c>
      <c r="B3744" t="s">
        <v>4496</v>
      </c>
      <c r="C3744" t="s">
        <v>179</v>
      </c>
    </row>
    <row r="3745" spans="1:3" x14ac:dyDescent="0.25">
      <c r="A3745">
        <v>3757</v>
      </c>
      <c r="B3745" t="s">
        <v>4499</v>
      </c>
      <c r="C3745" t="s">
        <v>17</v>
      </c>
    </row>
    <row r="3746" spans="1:3" x14ac:dyDescent="0.25">
      <c r="A3746">
        <v>3758</v>
      </c>
      <c r="B3746" t="s">
        <v>4500</v>
      </c>
      <c r="C3746" t="s">
        <v>17</v>
      </c>
    </row>
    <row r="3747" spans="1:3" x14ac:dyDescent="0.25">
      <c r="A3747">
        <v>3759</v>
      </c>
      <c r="B3747" t="s">
        <v>4501</v>
      </c>
      <c r="C3747" s="30" t="s">
        <v>30951</v>
      </c>
    </row>
    <row r="3748" spans="1:3" x14ac:dyDescent="0.25">
      <c r="A3748">
        <v>3760</v>
      </c>
      <c r="B3748" t="s">
        <v>4504</v>
      </c>
      <c r="C3748" t="s">
        <v>98</v>
      </c>
    </row>
    <row r="3749" spans="1:3" x14ac:dyDescent="0.25">
      <c r="A3749">
        <v>3764</v>
      </c>
      <c r="B3749" t="s">
        <v>4508</v>
      </c>
      <c r="C3749" t="s">
        <v>492</v>
      </c>
    </row>
    <row r="3750" spans="1:3" x14ac:dyDescent="0.25">
      <c r="A3750">
        <v>3766</v>
      </c>
      <c r="B3750" t="s">
        <v>4511</v>
      </c>
      <c r="C3750" t="s">
        <v>98</v>
      </c>
    </row>
    <row r="3751" spans="1:3" x14ac:dyDescent="0.25">
      <c r="A3751">
        <v>3767</v>
      </c>
      <c r="B3751" t="s">
        <v>4512</v>
      </c>
      <c r="C3751" t="s">
        <v>98</v>
      </c>
    </row>
    <row r="3752" spans="1:3" x14ac:dyDescent="0.25">
      <c r="A3752">
        <v>3768</v>
      </c>
      <c r="B3752" t="s">
        <v>4513</v>
      </c>
      <c r="C3752" t="s">
        <v>41</v>
      </c>
    </row>
    <row r="3753" spans="1:3" x14ac:dyDescent="0.25">
      <c r="A3753">
        <v>3769</v>
      </c>
      <c r="B3753" t="s">
        <v>4514</v>
      </c>
      <c r="C3753" t="s">
        <v>515</v>
      </c>
    </row>
    <row r="3754" spans="1:3" x14ac:dyDescent="0.25">
      <c r="A3754">
        <v>3770</v>
      </c>
      <c r="B3754" t="s">
        <v>4515</v>
      </c>
      <c r="C3754" t="s">
        <v>1566</v>
      </c>
    </row>
    <row r="3755" spans="1:3" x14ac:dyDescent="0.25">
      <c r="A3755">
        <v>3771</v>
      </c>
      <c r="B3755" t="s">
        <v>4516</v>
      </c>
      <c r="C3755" t="s">
        <v>515</v>
      </c>
    </row>
    <row r="3756" spans="1:3" x14ac:dyDescent="0.25">
      <c r="A3756">
        <v>3772</v>
      </c>
      <c r="B3756" t="s">
        <v>4517</v>
      </c>
      <c r="C3756" t="s">
        <v>515</v>
      </c>
    </row>
    <row r="3757" spans="1:3" x14ac:dyDescent="0.25">
      <c r="A3757">
        <v>3773</v>
      </c>
      <c r="B3757" t="s">
        <v>4518</v>
      </c>
      <c r="C3757" t="s">
        <v>515</v>
      </c>
    </row>
    <row r="3758" spans="1:3" x14ac:dyDescent="0.25">
      <c r="A3758">
        <v>3774</v>
      </c>
      <c r="B3758" t="s">
        <v>4519</v>
      </c>
      <c r="C3758" t="s">
        <v>515</v>
      </c>
    </row>
    <row r="3759" spans="1:3" x14ac:dyDescent="0.25">
      <c r="A3759">
        <v>3775</v>
      </c>
      <c r="B3759" t="s">
        <v>4520</v>
      </c>
      <c r="C3759" t="s">
        <v>515</v>
      </c>
    </row>
    <row r="3760" spans="1:3" x14ac:dyDescent="0.25">
      <c r="A3760">
        <v>3776</v>
      </c>
      <c r="B3760" t="s">
        <v>4521</v>
      </c>
      <c r="C3760" t="s">
        <v>2495</v>
      </c>
    </row>
    <row r="3761" spans="1:3" x14ac:dyDescent="0.25">
      <c r="A3761">
        <v>3777</v>
      </c>
      <c r="B3761" t="s">
        <v>4523</v>
      </c>
      <c r="C3761" t="s">
        <v>583</v>
      </c>
    </row>
    <row r="3762" spans="1:3" x14ac:dyDescent="0.25">
      <c r="A3762">
        <v>3778</v>
      </c>
      <c r="B3762" t="s">
        <v>4524</v>
      </c>
      <c r="C3762" t="s">
        <v>583</v>
      </c>
    </row>
    <row r="3763" spans="1:3" x14ac:dyDescent="0.25">
      <c r="A3763">
        <v>3779</v>
      </c>
      <c r="B3763" t="s">
        <v>4525</v>
      </c>
      <c r="C3763" t="s">
        <v>1111</v>
      </c>
    </row>
    <row r="3764" spans="1:3" x14ac:dyDescent="0.25">
      <c r="A3764">
        <v>3780</v>
      </c>
      <c r="B3764" t="s">
        <v>4526</v>
      </c>
      <c r="C3764" t="s">
        <v>937</v>
      </c>
    </row>
    <row r="3765" spans="1:3" x14ac:dyDescent="0.25">
      <c r="A3765">
        <v>3781</v>
      </c>
      <c r="B3765" t="s">
        <v>4527</v>
      </c>
      <c r="C3765" t="s">
        <v>492</v>
      </c>
    </row>
    <row r="3766" spans="1:3" x14ac:dyDescent="0.25">
      <c r="A3766">
        <v>3782</v>
      </c>
      <c r="B3766" t="s">
        <v>4528</v>
      </c>
      <c r="C3766" t="s">
        <v>2244</v>
      </c>
    </row>
    <row r="3767" spans="1:3" x14ac:dyDescent="0.25">
      <c r="A3767">
        <v>3783</v>
      </c>
      <c r="B3767" t="s">
        <v>4529</v>
      </c>
      <c r="C3767" t="s">
        <v>492</v>
      </c>
    </row>
    <row r="3768" spans="1:3" x14ac:dyDescent="0.25">
      <c r="A3768">
        <v>3784</v>
      </c>
      <c r="B3768" t="s">
        <v>4530</v>
      </c>
      <c r="C3768" t="s">
        <v>11</v>
      </c>
    </row>
    <row r="3769" spans="1:3" x14ac:dyDescent="0.25">
      <c r="A3769">
        <v>3785</v>
      </c>
      <c r="B3769" t="s">
        <v>4531</v>
      </c>
      <c r="C3769" t="s">
        <v>11</v>
      </c>
    </row>
    <row r="3770" spans="1:3" x14ac:dyDescent="0.25">
      <c r="A3770">
        <v>3786</v>
      </c>
      <c r="B3770" t="s">
        <v>4532</v>
      </c>
      <c r="C3770" t="s">
        <v>337</v>
      </c>
    </row>
    <row r="3771" spans="1:3" x14ac:dyDescent="0.25">
      <c r="A3771">
        <v>3787</v>
      </c>
      <c r="B3771" t="s">
        <v>4533</v>
      </c>
      <c r="C3771" t="s">
        <v>1149</v>
      </c>
    </row>
    <row r="3772" spans="1:3" x14ac:dyDescent="0.25">
      <c r="A3772">
        <v>3788</v>
      </c>
      <c r="B3772" t="s">
        <v>4534</v>
      </c>
      <c r="C3772" t="s">
        <v>930</v>
      </c>
    </row>
    <row r="3773" spans="1:3" x14ac:dyDescent="0.25">
      <c r="A3773">
        <v>3789</v>
      </c>
      <c r="B3773" t="s">
        <v>4535</v>
      </c>
      <c r="C3773" t="s">
        <v>515</v>
      </c>
    </row>
    <row r="3774" spans="1:3" x14ac:dyDescent="0.25">
      <c r="A3774">
        <v>3790</v>
      </c>
      <c r="B3774" t="s">
        <v>4536</v>
      </c>
      <c r="C3774" t="s">
        <v>109</v>
      </c>
    </row>
    <row r="3775" spans="1:3" x14ac:dyDescent="0.25">
      <c r="A3775">
        <v>3791</v>
      </c>
      <c r="B3775" t="s">
        <v>4537</v>
      </c>
      <c r="C3775" t="s">
        <v>94</v>
      </c>
    </row>
    <row r="3776" spans="1:3" x14ac:dyDescent="0.25">
      <c r="A3776">
        <v>3792</v>
      </c>
      <c r="B3776" t="s">
        <v>4538</v>
      </c>
      <c r="C3776" t="s">
        <v>109</v>
      </c>
    </row>
    <row r="3777" spans="1:3" x14ac:dyDescent="0.25">
      <c r="A3777">
        <v>3793</v>
      </c>
      <c r="B3777" t="s">
        <v>4540</v>
      </c>
      <c r="C3777" t="s">
        <v>179</v>
      </c>
    </row>
    <row r="3778" spans="1:3" x14ac:dyDescent="0.25">
      <c r="A3778">
        <v>3794</v>
      </c>
      <c r="B3778" t="s">
        <v>4541</v>
      </c>
      <c r="C3778" t="s">
        <v>179</v>
      </c>
    </row>
    <row r="3779" spans="1:3" x14ac:dyDescent="0.25">
      <c r="A3779">
        <v>3795</v>
      </c>
      <c r="B3779" t="s">
        <v>4542</v>
      </c>
      <c r="C3779" t="s">
        <v>179</v>
      </c>
    </row>
    <row r="3780" spans="1:3" x14ac:dyDescent="0.25">
      <c r="A3780">
        <v>3796</v>
      </c>
      <c r="B3780" t="s">
        <v>4543</v>
      </c>
      <c r="C3780" t="s">
        <v>179</v>
      </c>
    </row>
    <row r="3781" spans="1:3" x14ac:dyDescent="0.25">
      <c r="A3781">
        <v>3797</v>
      </c>
      <c r="B3781" t="s">
        <v>4544</v>
      </c>
      <c r="C3781" t="s">
        <v>179</v>
      </c>
    </row>
    <row r="3782" spans="1:3" x14ac:dyDescent="0.25">
      <c r="A3782">
        <v>3798</v>
      </c>
      <c r="B3782" t="s">
        <v>4545</v>
      </c>
      <c r="C3782" t="s">
        <v>179</v>
      </c>
    </row>
    <row r="3783" spans="1:3" x14ac:dyDescent="0.25">
      <c r="A3783">
        <v>3799</v>
      </c>
      <c r="B3783" t="s">
        <v>4546</v>
      </c>
      <c r="C3783" t="s">
        <v>179</v>
      </c>
    </row>
    <row r="3784" spans="1:3" x14ac:dyDescent="0.25">
      <c r="A3784">
        <v>3800</v>
      </c>
      <c r="B3784" t="s">
        <v>4547</v>
      </c>
      <c r="C3784" t="s">
        <v>109</v>
      </c>
    </row>
    <row r="3785" spans="1:3" x14ac:dyDescent="0.25">
      <c r="A3785">
        <v>3801</v>
      </c>
      <c r="B3785" t="s">
        <v>4548</v>
      </c>
      <c r="C3785" t="s">
        <v>179</v>
      </c>
    </row>
    <row r="3786" spans="1:3" x14ac:dyDescent="0.25">
      <c r="A3786">
        <v>3802</v>
      </c>
      <c r="B3786" t="s">
        <v>4549</v>
      </c>
      <c r="C3786" t="s">
        <v>179</v>
      </c>
    </row>
    <row r="3787" spans="1:3" x14ac:dyDescent="0.25">
      <c r="A3787">
        <v>3803</v>
      </c>
      <c r="B3787" t="s">
        <v>4550</v>
      </c>
      <c r="C3787" t="s">
        <v>179</v>
      </c>
    </row>
    <row r="3788" spans="1:3" x14ac:dyDescent="0.25">
      <c r="A3788">
        <v>3804</v>
      </c>
      <c r="B3788" t="s">
        <v>4551</v>
      </c>
      <c r="C3788" t="s">
        <v>179</v>
      </c>
    </row>
    <row r="3789" spans="1:3" x14ac:dyDescent="0.25">
      <c r="A3789">
        <v>3805</v>
      </c>
      <c r="B3789" t="s">
        <v>4552</v>
      </c>
      <c r="C3789" t="s">
        <v>179</v>
      </c>
    </row>
    <row r="3790" spans="1:3" x14ac:dyDescent="0.25">
      <c r="A3790">
        <v>3806</v>
      </c>
      <c r="B3790" t="s">
        <v>4553</v>
      </c>
      <c r="C3790" t="s">
        <v>179</v>
      </c>
    </row>
    <row r="3791" spans="1:3" x14ac:dyDescent="0.25">
      <c r="A3791">
        <v>3807</v>
      </c>
      <c r="B3791" t="s">
        <v>4554</v>
      </c>
      <c r="C3791" t="s">
        <v>109</v>
      </c>
    </row>
    <row r="3792" spans="1:3" x14ac:dyDescent="0.25">
      <c r="A3792">
        <v>3808</v>
      </c>
      <c r="B3792" t="s">
        <v>4555</v>
      </c>
      <c r="C3792" t="s">
        <v>43</v>
      </c>
    </row>
    <row r="3793" spans="1:3" x14ac:dyDescent="0.25">
      <c r="A3793">
        <v>3809</v>
      </c>
      <c r="B3793" t="s">
        <v>4556</v>
      </c>
      <c r="C3793" t="s">
        <v>469</v>
      </c>
    </row>
    <row r="3794" spans="1:3" x14ac:dyDescent="0.25">
      <c r="A3794">
        <v>3810</v>
      </c>
      <c r="B3794" t="s">
        <v>4557</v>
      </c>
      <c r="C3794" t="s">
        <v>41</v>
      </c>
    </row>
    <row r="3795" spans="1:3" x14ac:dyDescent="0.25">
      <c r="A3795">
        <v>3811</v>
      </c>
      <c r="B3795" t="s">
        <v>4558</v>
      </c>
      <c r="C3795" t="s">
        <v>276</v>
      </c>
    </row>
    <row r="3796" spans="1:3" x14ac:dyDescent="0.25">
      <c r="A3796">
        <v>3812</v>
      </c>
      <c r="B3796" t="s">
        <v>4559</v>
      </c>
      <c r="C3796" t="s">
        <v>179</v>
      </c>
    </row>
    <row r="3797" spans="1:3" x14ac:dyDescent="0.25">
      <c r="A3797">
        <v>3813</v>
      </c>
      <c r="B3797" t="s">
        <v>4560</v>
      </c>
      <c r="C3797" t="s">
        <v>179</v>
      </c>
    </row>
    <row r="3798" spans="1:3" x14ac:dyDescent="0.25">
      <c r="A3798">
        <v>3814</v>
      </c>
      <c r="B3798" t="s">
        <v>4561</v>
      </c>
      <c r="C3798" t="s">
        <v>548</v>
      </c>
    </row>
    <row r="3799" spans="1:3" x14ac:dyDescent="0.25">
      <c r="A3799">
        <v>3815</v>
      </c>
      <c r="B3799" t="s">
        <v>4562</v>
      </c>
      <c r="C3799" t="s">
        <v>930</v>
      </c>
    </row>
    <row r="3800" spans="1:3" x14ac:dyDescent="0.25">
      <c r="A3800">
        <v>3816</v>
      </c>
      <c r="B3800" t="s">
        <v>4563</v>
      </c>
      <c r="C3800" t="s">
        <v>501</v>
      </c>
    </row>
    <row r="3801" spans="1:3" x14ac:dyDescent="0.25">
      <c r="A3801">
        <v>3817</v>
      </c>
      <c r="B3801" t="s">
        <v>4564</v>
      </c>
      <c r="C3801" t="s">
        <v>43</v>
      </c>
    </row>
    <row r="3802" spans="1:3" x14ac:dyDescent="0.25">
      <c r="A3802">
        <v>3818</v>
      </c>
      <c r="B3802" t="s">
        <v>4565</v>
      </c>
      <c r="C3802" t="s">
        <v>927</v>
      </c>
    </row>
    <row r="3803" spans="1:3" x14ac:dyDescent="0.25">
      <c r="A3803">
        <v>3819</v>
      </c>
      <c r="B3803" t="s">
        <v>4566</v>
      </c>
      <c r="C3803" t="s">
        <v>5463</v>
      </c>
    </row>
    <row r="3804" spans="1:3" x14ac:dyDescent="0.25">
      <c r="A3804">
        <v>3820</v>
      </c>
      <c r="B3804" t="s">
        <v>4567</v>
      </c>
      <c r="C3804" t="s">
        <v>179</v>
      </c>
    </row>
    <row r="3805" spans="1:3" x14ac:dyDescent="0.25">
      <c r="A3805">
        <v>3821</v>
      </c>
      <c r="B3805" t="s">
        <v>4568</v>
      </c>
      <c r="C3805" t="s">
        <v>179</v>
      </c>
    </row>
    <row r="3806" spans="1:3" x14ac:dyDescent="0.25">
      <c r="A3806">
        <v>3822</v>
      </c>
      <c r="B3806" t="s">
        <v>4569</v>
      </c>
      <c r="C3806" t="s">
        <v>109</v>
      </c>
    </row>
    <row r="3807" spans="1:3" x14ac:dyDescent="0.25">
      <c r="A3807">
        <v>3823</v>
      </c>
      <c r="B3807" t="s">
        <v>4570</v>
      </c>
      <c r="C3807" t="s">
        <v>41</v>
      </c>
    </row>
    <row r="3808" spans="1:3" x14ac:dyDescent="0.25">
      <c r="A3808">
        <v>3824</v>
      </c>
      <c r="B3808" t="s">
        <v>4571</v>
      </c>
      <c r="C3808" t="s">
        <v>515</v>
      </c>
    </row>
    <row r="3809" spans="1:3" x14ac:dyDescent="0.25">
      <c r="A3809">
        <v>3825</v>
      </c>
      <c r="B3809" t="s">
        <v>4572</v>
      </c>
      <c r="C3809" t="s">
        <v>1022</v>
      </c>
    </row>
    <row r="3810" spans="1:3" x14ac:dyDescent="0.25">
      <c r="A3810">
        <v>3826</v>
      </c>
      <c r="B3810" t="s">
        <v>4573</v>
      </c>
      <c r="C3810" t="s">
        <v>309</v>
      </c>
    </row>
    <row r="3811" spans="1:3" x14ac:dyDescent="0.25">
      <c r="A3811">
        <v>3827</v>
      </c>
      <c r="B3811" t="s">
        <v>4575</v>
      </c>
      <c r="C3811" t="s">
        <v>94</v>
      </c>
    </row>
    <row r="3812" spans="1:3" x14ac:dyDescent="0.25">
      <c r="A3812">
        <v>3828</v>
      </c>
      <c r="B3812" t="s">
        <v>4576</v>
      </c>
      <c r="C3812" t="s">
        <v>2235</v>
      </c>
    </row>
    <row r="3813" spans="1:3" x14ac:dyDescent="0.25">
      <c r="A3813">
        <v>3829</v>
      </c>
      <c r="B3813" t="s">
        <v>4577</v>
      </c>
      <c r="C3813" t="s">
        <v>583</v>
      </c>
    </row>
    <row r="3814" spans="1:3" x14ac:dyDescent="0.25">
      <c r="A3814">
        <v>3830</v>
      </c>
      <c r="B3814" t="s">
        <v>4578</v>
      </c>
      <c r="C3814" t="s">
        <v>109</v>
      </c>
    </row>
    <row r="3815" spans="1:3" x14ac:dyDescent="0.25">
      <c r="A3815">
        <v>3831</v>
      </c>
      <c r="B3815" t="s">
        <v>4579</v>
      </c>
      <c r="C3815" t="s">
        <v>179</v>
      </c>
    </row>
    <row r="3816" spans="1:3" x14ac:dyDescent="0.25">
      <c r="A3816">
        <v>3832</v>
      </c>
      <c r="B3816" t="s">
        <v>4580</v>
      </c>
      <c r="C3816" t="s">
        <v>309</v>
      </c>
    </row>
    <row r="3817" spans="1:3" x14ac:dyDescent="0.25">
      <c r="A3817">
        <v>3833</v>
      </c>
      <c r="B3817" t="s">
        <v>4581</v>
      </c>
      <c r="C3817" t="s">
        <v>109</v>
      </c>
    </row>
    <row r="3818" spans="1:3" x14ac:dyDescent="0.25">
      <c r="A3818">
        <v>3834</v>
      </c>
      <c r="B3818" t="s">
        <v>4582</v>
      </c>
      <c r="C3818" t="s">
        <v>179</v>
      </c>
    </row>
    <row r="3819" spans="1:3" x14ac:dyDescent="0.25">
      <c r="A3819">
        <v>3835</v>
      </c>
      <c r="B3819" t="s">
        <v>4583</v>
      </c>
      <c r="C3819" t="s">
        <v>179</v>
      </c>
    </row>
    <row r="3820" spans="1:3" x14ac:dyDescent="0.25">
      <c r="A3820">
        <v>3836</v>
      </c>
      <c r="B3820" t="s">
        <v>4584</v>
      </c>
      <c r="C3820" t="s">
        <v>492</v>
      </c>
    </row>
    <row r="3821" spans="1:3" x14ac:dyDescent="0.25">
      <c r="A3821">
        <v>3837</v>
      </c>
      <c r="B3821" t="s">
        <v>4585</v>
      </c>
      <c r="C3821" t="s">
        <v>3380</v>
      </c>
    </row>
    <row r="3822" spans="1:3" x14ac:dyDescent="0.25">
      <c r="A3822">
        <v>3838</v>
      </c>
      <c r="B3822" t="s">
        <v>4909</v>
      </c>
      <c r="C3822" t="s">
        <v>17</v>
      </c>
    </row>
    <row r="3823" spans="1:3" x14ac:dyDescent="0.25">
      <c r="A3823">
        <v>3839</v>
      </c>
      <c r="B3823" t="s">
        <v>4910</v>
      </c>
      <c r="C3823" t="s">
        <v>742</v>
      </c>
    </row>
    <row r="3824" spans="1:3" x14ac:dyDescent="0.25">
      <c r="A3824">
        <v>3840</v>
      </c>
      <c r="B3824" t="s">
        <v>4911</v>
      </c>
      <c r="C3824" t="s">
        <v>11</v>
      </c>
    </row>
    <row r="3825" spans="1:3" x14ac:dyDescent="0.25">
      <c r="A3825">
        <v>3841</v>
      </c>
      <c r="B3825" t="s">
        <v>4912</v>
      </c>
      <c r="C3825" t="s">
        <v>17</v>
      </c>
    </row>
    <row r="3826" spans="1:3" x14ac:dyDescent="0.25">
      <c r="A3826">
        <v>3842</v>
      </c>
      <c r="B3826" t="s">
        <v>4913</v>
      </c>
      <c r="C3826" t="s">
        <v>742</v>
      </c>
    </row>
    <row r="3827" spans="1:3" x14ac:dyDescent="0.25">
      <c r="A3827">
        <v>3843</v>
      </c>
      <c r="B3827" t="s">
        <v>4914</v>
      </c>
      <c r="C3827" t="s">
        <v>32</v>
      </c>
    </row>
    <row r="3828" spans="1:3" x14ac:dyDescent="0.25">
      <c r="A3828">
        <v>3844</v>
      </c>
      <c r="B3828" t="s">
        <v>4915</v>
      </c>
      <c r="C3828" t="s">
        <v>179</v>
      </c>
    </row>
    <row r="3829" spans="1:3" x14ac:dyDescent="0.25">
      <c r="A3829">
        <v>3845</v>
      </c>
      <c r="B3829" t="s">
        <v>4916</v>
      </c>
      <c r="C3829" t="s">
        <v>469</v>
      </c>
    </row>
    <row r="3830" spans="1:3" x14ac:dyDescent="0.25">
      <c r="A3830">
        <v>3846</v>
      </c>
      <c r="B3830" t="s">
        <v>4917</v>
      </c>
      <c r="C3830" t="s">
        <v>469</v>
      </c>
    </row>
    <row r="3831" spans="1:3" x14ac:dyDescent="0.25">
      <c r="A3831">
        <v>3847</v>
      </c>
      <c r="B3831" t="s">
        <v>4918</v>
      </c>
      <c r="C3831" t="s">
        <v>469</v>
      </c>
    </row>
    <row r="3832" spans="1:3" x14ac:dyDescent="0.25">
      <c r="A3832">
        <v>3848</v>
      </c>
      <c r="B3832" t="s">
        <v>4618</v>
      </c>
      <c r="C3832" t="s">
        <v>17</v>
      </c>
    </row>
    <row r="3833" spans="1:3" x14ac:dyDescent="0.25">
      <c r="A3833">
        <v>3849</v>
      </c>
      <c r="B3833" t="s">
        <v>4636</v>
      </c>
      <c r="C3833" t="s">
        <v>17</v>
      </c>
    </row>
    <row r="3834" spans="1:3" x14ac:dyDescent="0.25">
      <c r="A3834">
        <v>3850</v>
      </c>
      <c r="B3834" t="s">
        <v>4594</v>
      </c>
      <c r="C3834" t="s">
        <v>17</v>
      </c>
    </row>
    <row r="3835" spans="1:3" x14ac:dyDescent="0.25">
      <c r="A3835">
        <v>3851</v>
      </c>
      <c r="B3835" t="s">
        <v>5145</v>
      </c>
      <c r="C3835" t="s">
        <v>17</v>
      </c>
    </row>
    <row r="3836" spans="1:3" x14ac:dyDescent="0.25">
      <c r="A3836">
        <v>3852</v>
      </c>
      <c r="B3836" t="s">
        <v>2913</v>
      </c>
      <c r="C3836" t="s">
        <v>179</v>
      </c>
    </row>
    <row r="3837" spans="1:3" x14ac:dyDescent="0.25">
      <c r="A3837">
        <v>3853</v>
      </c>
      <c r="B3837" t="s">
        <v>2916</v>
      </c>
      <c r="C3837" t="s">
        <v>179</v>
      </c>
    </row>
    <row r="3838" spans="1:3" x14ac:dyDescent="0.25">
      <c r="A3838">
        <v>3854</v>
      </c>
      <c r="B3838" t="s">
        <v>2919</v>
      </c>
      <c r="C3838" t="s">
        <v>179</v>
      </c>
    </row>
    <row r="3839" spans="1:3" x14ac:dyDescent="0.25">
      <c r="A3839">
        <v>3855</v>
      </c>
      <c r="B3839" t="s">
        <v>2926</v>
      </c>
      <c r="C3839" t="s">
        <v>179</v>
      </c>
    </row>
    <row r="3840" spans="1:3" x14ac:dyDescent="0.25">
      <c r="A3840">
        <v>3856</v>
      </c>
      <c r="B3840" t="s">
        <v>2927</v>
      </c>
      <c r="C3840" t="s">
        <v>179</v>
      </c>
    </row>
    <row r="3841" spans="1:3" x14ac:dyDescent="0.25">
      <c r="A3841">
        <v>3857</v>
      </c>
      <c r="B3841" t="s">
        <v>2928</v>
      </c>
      <c r="C3841" t="s">
        <v>179</v>
      </c>
    </row>
    <row r="3842" spans="1:3" x14ac:dyDescent="0.25">
      <c r="A3842">
        <v>3858</v>
      </c>
      <c r="B3842" t="s">
        <v>2929</v>
      </c>
      <c r="C3842" t="s">
        <v>179</v>
      </c>
    </row>
    <row r="3843" spans="1:3" x14ac:dyDescent="0.25">
      <c r="A3843">
        <v>3859</v>
      </c>
      <c r="B3843" t="s">
        <v>2930</v>
      </c>
      <c r="C3843" t="s">
        <v>179</v>
      </c>
    </row>
    <row r="3844" spans="1:3" x14ac:dyDescent="0.25">
      <c r="A3844">
        <v>3860</v>
      </c>
      <c r="B3844" t="s">
        <v>2931</v>
      </c>
      <c r="C3844" t="s">
        <v>179</v>
      </c>
    </row>
    <row r="3845" spans="1:3" x14ac:dyDescent="0.25">
      <c r="A3845">
        <v>3861</v>
      </c>
      <c r="B3845" t="s">
        <v>2932</v>
      </c>
      <c r="C3845" t="s">
        <v>179</v>
      </c>
    </row>
    <row r="3846" spans="1:3" x14ac:dyDescent="0.25">
      <c r="A3846">
        <v>3862</v>
      </c>
      <c r="B3846" t="s">
        <v>2934</v>
      </c>
      <c r="C3846" t="s">
        <v>179</v>
      </c>
    </row>
    <row r="3847" spans="1:3" x14ac:dyDescent="0.25">
      <c r="A3847">
        <v>3863</v>
      </c>
      <c r="B3847" t="s">
        <v>2942</v>
      </c>
      <c r="C3847" t="s">
        <v>179</v>
      </c>
    </row>
    <row r="3848" spans="1:3" x14ac:dyDescent="0.25">
      <c r="A3848">
        <v>3864</v>
      </c>
      <c r="B3848" t="s">
        <v>2962</v>
      </c>
      <c r="C3848" t="s">
        <v>179</v>
      </c>
    </row>
    <row r="3849" spans="1:3" x14ac:dyDescent="0.25">
      <c r="A3849">
        <v>3865</v>
      </c>
      <c r="B3849" t="s">
        <v>2963</v>
      </c>
      <c r="C3849" t="s">
        <v>179</v>
      </c>
    </row>
    <row r="3850" spans="1:3" x14ac:dyDescent="0.25">
      <c r="A3850">
        <v>3866</v>
      </c>
      <c r="B3850" t="s">
        <v>2981</v>
      </c>
      <c r="C3850" t="s">
        <v>179</v>
      </c>
    </row>
    <row r="3851" spans="1:3" x14ac:dyDescent="0.25">
      <c r="A3851">
        <v>3867</v>
      </c>
      <c r="B3851" t="s">
        <v>2985</v>
      </c>
      <c r="C3851" t="s">
        <v>179</v>
      </c>
    </row>
    <row r="3852" spans="1:3" x14ac:dyDescent="0.25">
      <c r="A3852">
        <v>3868</v>
      </c>
      <c r="B3852" t="s">
        <v>2986</v>
      </c>
      <c r="C3852" t="s">
        <v>179</v>
      </c>
    </row>
    <row r="3853" spans="1:3" x14ac:dyDescent="0.25">
      <c r="A3853">
        <v>3869</v>
      </c>
      <c r="B3853" t="s">
        <v>2987</v>
      </c>
      <c r="C3853" t="s">
        <v>179</v>
      </c>
    </row>
    <row r="3854" spans="1:3" x14ac:dyDescent="0.25">
      <c r="A3854">
        <v>3870</v>
      </c>
      <c r="B3854" t="s">
        <v>2988</v>
      </c>
      <c r="C3854" t="s">
        <v>179</v>
      </c>
    </row>
    <row r="3855" spans="1:3" x14ac:dyDescent="0.25">
      <c r="A3855">
        <v>3871</v>
      </c>
      <c r="B3855" t="s">
        <v>3005</v>
      </c>
      <c r="C3855" t="s">
        <v>179</v>
      </c>
    </row>
    <row r="3856" spans="1:3" x14ac:dyDescent="0.25">
      <c r="A3856">
        <v>3872</v>
      </c>
      <c r="B3856" t="s">
        <v>3006</v>
      </c>
      <c r="C3856" t="s">
        <v>179</v>
      </c>
    </row>
    <row r="3857" spans="1:3" x14ac:dyDescent="0.25">
      <c r="A3857">
        <v>3873</v>
      </c>
      <c r="B3857" t="s">
        <v>3007</v>
      </c>
      <c r="C3857" t="s">
        <v>179</v>
      </c>
    </row>
    <row r="3858" spans="1:3" x14ac:dyDescent="0.25">
      <c r="A3858">
        <v>3874</v>
      </c>
      <c r="B3858" t="s">
        <v>3008</v>
      </c>
      <c r="C3858" t="s">
        <v>179</v>
      </c>
    </row>
    <row r="3859" spans="1:3" x14ac:dyDescent="0.25">
      <c r="A3859">
        <v>3875</v>
      </c>
      <c r="B3859" t="s">
        <v>3010</v>
      </c>
      <c r="C3859" t="s">
        <v>179</v>
      </c>
    </row>
    <row r="3860" spans="1:3" x14ac:dyDescent="0.25">
      <c r="A3860">
        <v>3876</v>
      </c>
      <c r="B3860" t="s">
        <v>3013</v>
      </c>
      <c r="C3860" t="s">
        <v>179</v>
      </c>
    </row>
    <row r="3861" spans="1:3" x14ac:dyDescent="0.25">
      <c r="A3861">
        <v>3877</v>
      </c>
      <c r="B3861" t="s">
        <v>3015</v>
      </c>
      <c r="C3861" t="s">
        <v>179</v>
      </c>
    </row>
    <row r="3862" spans="1:3" x14ac:dyDescent="0.25">
      <c r="A3862">
        <v>3878</v>
      </c>
      <c r="B3862" t="s">
        <v>3018</v>
      </c>
      <c r="C3862" t="s">
        <v>179</v>
      </c>
    </row>
    <row r="3863" spans="1:3" x14ac:dyDescent="0.25">
      <c r="A3863">
        <v>3879</v>
      </c>
      <c r="B3863" t="s">
        <v>3020</v>
      </c>
      <c r="C3863" t="s">
        <v>179</v>
      </c>
    </row>
    <row r="3864" spans="1:3" x14ac:dyDescent="0.25">
      <c r="A3864">
        <v>3880</v>
      </c>
      <c r="B3864" t="s">
        <v>3021</v>
      </c>
      <c r="C3864" t="s">
        <v>179</v>
      </c>
    </row>
    <row r="3865" spans="1:3" x14ac:dyDescent="0.25">
      <c r="A3865">
        <v>3881</v>
      </c>
      <c r="B3865" t="s">
        <v>3022</v>
      </c>
      <c r="C3865" t="s">
        <v>179</v>
      </c>
    </row>
    <row r="3866" spans="1:3" x14ac:dyDescent="0.25">
      <c r="A3866">
        <v>3882</v>
      </c>
      <c r="B3866" t="s">
        <v>3024</v>
      </c>
      <c r="C3866" t="s">
        <v>179</v>
      </c>
    </row>
    <row r="3867" spans="1:3" x14ac:dyDescent="0.25">
      <c r="A3867">
        <v>3883</v>
      </c>
      <c r="B3867" t="s">
        <v>3030</v>
      </c>
      <c r="C3867" t="s">
        <v>179</v>
      </c>
    </row>
    <row r="3868" spans="1:3" x14ac:dyDescent="0.25">
      <c r="A3868">
        <v>3884</v>
      </c>
      <c r="B3868" t="s">
        <v>3033</v>
      </c>
      <c r="C3868" t="s">
        <v>179</v>
      </c>
    </row>
    <row r="3869" spans="1:3" x14ac:dyDescent="0.25">
      <c r="A3869">
        <v>3885</v>
      </c>
      <c r="B3869" t="s">
        <v>3035</v>
      </c>
      <c r="C3869" t="s">
        <v>179</v>
      </c>
    </row>
    <row r="3870" spans="1:3" x14ac:dyDescent="0.25">
      <c r="A3870">
        <v>3886</v>
      </c>
      <c r="B3870" t="s">
        <v>3036</v>
      </c>
      <c r="C3870" t="s">
        <v>179</v>
      </c>
    </row>
    <row r="3871" spans="1:3" x14ac:dyDescent="0.25">
      <c r="A3871">
        <v>3887</v>
      </c>
      <c r="B3871" t="s">
        <v>4590</v>
      </c>
      <c r="C3871" t="s">
        <v>179</v>
      </c>
    </row>
    <row r="3872" spans="1:3" x14ac:dyDescent="0.25">
      <c r="A3872">
        <v>3888</v>
      </c>
      <c r="B3872" t="s">
        <v>4621</v>
      </c>
      <c r="C3872" t="s">
        <v>179</v>
      </c>
    </row>
    <row r="3873" spans="1:3" x14ac:dyDescent="0.25">
      <c r="A3873">
        <v>3889</v>
      </c>
      <c r="B3873" t="s">
        <v>4622</v>
      </c>
      <c r="C3873" t="s">
        <v>179</v>
      </c>
    </row>
    <row r="3874" spans="1:3" x14ac:dyDescent="0.25">
      <c r="A3874">
        <v>3890</v>
      </c>
      <c r="B3874" t="s">
        <v>4646</v>
      </c>
      <c r="C3874" t="s">
        <v>179</v>
      </c>
    </row>
    <row r="3875" spans="1:3" x14ac:dyDescent="0.25">
      <c r="A3875">
        <v>3891</v>
      </c>
      <c r="B3875" t="s">
        <v>4647</v>
      </c>
      <c r="C3875" t="s">
        <v>179</v>
      </c>
    </row>
    <row r="3876" spans="1:3" x14ac:dyDescent="0.25">
      <c r="A3876">
        <v>3892</v>
      </c>
      <c r="B3876" t="s">
        <v>4722</v>
      </c>
      <c r="C3876" t="s">
        <v>179</v>
      </c>
    </row>
    <row r="3877" spans="1:3" x14ac:dyDescent="0.25">
      <c r="A3877">
        <v>3893</v>
      </c>
      <c r="B3877" t="s">
        <v>4723</v>
      </c>
      <c r="C3877" t="s">
        <v>179</v>
      </c>
    </row>
    <row r="3878" spans="1:3" x14ac:dyDescent="0.25">
      <c r="A3878">
        <v>3894</v>
      </c>
      <c r="B3878" t="s">
        <v>4873</v>
      </c>
      <c r="C3878" t="s">
        <v>179</v>
      </c>
    </row>
    <row r="3879" spans="1:3" x14ac:dyDescent="0.25">
      <c r="A3879">
        <v>3895</v>
      </c>
      <c r="B3879" t="s">
        <v>4874</v>
      </c>
      <c r="C3879" t="s">
        <v>179</v>
      </c>
    </row>
    <row r="3880" spans="1:3" x14ac:dyDescent="0.25">
      <c r="A3880">
        <v>3896</v>
      </c>
      <c r="B3880" t="s">
        <v>3175</v>
      </c>
      <c r="C3880" t="s">
        <v>179</v>
      </c>
    </row>
    <row r="3881" spans="1:3" x14ac:dyDescent="0.25">
      <c r="A3881">
        <v>3897</v>
      </c>
      <c r="B3881" t="s">
        <v>2</v>
      </c>
      <c r="C3881" t="s">
        <v>179</v>
      </c>
    </row>
    <row r="3882" spans="1:3" x14ac:dyDescent="0.25">
      <c r="A3882">
        <v>3898</v>
      </c>
      <c r="B3882" t="s">
        <v>5</v>
      </c>
      <c r="C3882" t="s">
        <v>179</v>
      </c>
    </row>
    <row r="3883" spans="1:3" x14ac:dyDescent="0.25">
      <c r="A3883">
        <v>3899</v>
      </c>
      <c r="B3883" t="s">
        <v>6</v>
      </c>
      <c r="C3883" t="s">
        <v>179</v>
      </c>
    </row>
    <row r="3884" spans="1:3" x14ac:dyDescent="0.25">
      <c r="A3884">
        <v>3903</v>
      </c>
      <c r="B3884" t="s">
        <v>79</v>
      </c>
      <c r="C3884" t="s">
        <v>179</v>
      </c>
    </row>
    <row r="3885" spans="1:3" x14ac:dyDescent="0.25">
      <c r="A3885">
        <v>3904</v>
      </c>
      <c r="B3885" t="s">
        <v>177</v>
      </c>
      <c r="C3885" t="s">
        <v>88</v>
      </c>
    </row>
    <row r="3886" spans="1:3" x14ac:dyDescent="0.25">
      <c r="A3886">
        <v>3905</v>
      </c>
      <c r="B3886" t="s">
        <v>180</v>
      </c>
      <c r="C3886" t="s">
        <v>179</v>
      </c>
    </row>
    <row r="3887" spans="1:3" x14ac:dyDescent="0.25">
      <c r="A3887">
        <v>3906</v>
      </c>
      <c r="B3887" t="s">
        <v>181</v>
      </c>
      <c r="C3887" t="s">
        <v>179</v>
      </c>
    </row>
    <row r="3888" spans="1:3" x14ac:dyDescent="0.25">
      <c r="A3888">
        <v>3907</v>
      </c>
      <c r="B3888" t="s">
        <v>182</v>
      </c>
      <c r="C3888" t="s">
        <v>179</v>
      </c>
    </row>
    <row r="3889" spans="1:3" x14ac:dyDescent="0.25">
      <c r="A3889">
        <v>3908</v>
      </c>
      <c r="B3889" t="s">
        <v>183</v>
      </c>
      <c r="C3889" t="s">
        <v>179</v>
      </c>
    </row>
    <row r="3890" spans="1:3" x14ac:dyDescent="0.25">
      <c r="A3890">
        <v>3909</v>
      </c>
      <c r="B3890" t="s">
        <v>185</v>
      </c>
      <c r="C3890" t="s">
        <v>179</v>
      </c>
    </row>
    <row r="3891" spans="1:3" x14ac:dyDescent="0.25">
      <c r="A3891">
        <v>3910</v>
      </c>
      <c r="B3891" t="s">
        <v>211</v>
      </c>
      <c r="C3891" t="s">
        <v>179</v>
      </c>
    </row>
    <row r="3892" spans="1:3" x14ac:dyDescent="0.25">
      <c r="A3892">
        <v>3911</v>
      </c>
      <c r="B3892" t="s">
        <v>224</v>
      </c>
      <c r="C3892" t="s">
        <v>179</v>
      </c>
    </row>
    <row r="3893" spans="1:3" x14ac:dyDescent="0.25">
      <c r="A3893">
        <v>3912</v>
      </c>
      <c r="B3893" t="s">
        <v>228</v>
      </c>
      <c r="C3893" t="s">
        <v>179</v>
      </c>
    </row>
    <row r="3894" spans="1:3" x14ac:dyDescent="0.25">
      <c r="A3894">
        <v>3913</v>
      </c>
      <c r="B3894" t="s">
        <v>229</v>
      </c>
      <c r="C3894" t="s">
        <v>179</v>
      </c>
    </row>
    <row r="3895" spans="1:3" x14ac:dyDescent="0.25">
      <c r="A3895">
        <v>3914</v>
      </c>
      <c r="B3895" t="s">
        <v>230</v>
      </c>
      <c r="C3895" t="s">
        <v>179</v>
      </c>
    </row>
    <row r="3896" spans="1:3" x14ac:dyDescent="0.25">
      <c r="A3896">
        <v>3915</v>
      </c>
      <c r="B3896" t="s">
        <v>236</v>
      </c>
      <c r="C3896" t="s">
        <v>179</v>
      </c>
    </row>
    <row r="3897" spans="1:3" x14ac:dyDescent="0.25">
      <c r="A3897">
        <v>3916</v>
      </c>
      <c r="B3897" t="s">
        <v>237</v>
      </c>
      <c r="C3897" t="s">
        <v>179</v>
      </c>
    </row>
    <row r="3898" spans="1:3" x14ac:dyDescent="0.25">
      <c r="A3898">
        <v>3917</v>
      </c>
      <c r="B3898" t="s">
        <v>238</v>
      </c>
      <c r="C3898" t="s">
        <v>179</v>
      </c>
    </row>
    <row r="3899" spans="1:3" x14ac:dyDescent="0.25">
      <c r="A3899">
        <v>3918</v>
      </c>
      <c r="B3899" t="s">
        <v>239</v>
      </c>
      <c r="C3899" t="s">
        <v>179</v>
      </c>
    </row>
    <row r="3900" spans="1:3" x14ac:dyDescent="0.25">
      <c r="A3900">
        <v>3919</v>
      </c>
      <c r="B3900" t="s">
        <v>244</v>
      </c>
      <c r="C3900" t="s">
        <v>179</v>
      </c>
    </row>
    <row r="3901" spans="1:3" x14ac:dyDescent="0.25">
      <c r="A3901">
        <v>3920</v>
      </c>
      <c r="B3901" t="s">
        <v>245</v>
      </c>
      <c r="C3901" t="s">
        <v>179</v>
      </c>
    </row>
    <row r="3902" spans="1:3" x14ac:dyDescent="0.25">
      <c r="A3902">
        <v>3921</v>
      </c>
      <c r="B3902" t="s">
        <v>246</v>
      </c>
      <c r="C3902" t="s">
        <v>179</v>
      </c>
    </row>
    <row r="3903" spans="1:3" x14ac:dyDescent="0.25">
      <c r="A3903">
        <v>3922</v>
      </c>
      <c r="B3903" t="s">
        <v>247</v>
      </c>
      <c r="C3903" t="s">
        <v>179</v>
      </c>
    </row>
    <row r="3904" spans="1:3" x14ac:dyDescent="0.25">
      <c r="A3904">
        <v>3923</v>
      </c>
      <c r="B3904" t="s">
        <v>248</v>
      </c>
      <c r="C3904" t="s">
        <v>179</v>
      </c>
    </row>
    <row r="3905" spans="1:3" x14ac:dyDescent="0.25">
      <c r="A3905">
        <v>3924</v>
      </c>
      <c r="B3905" t="s">
        <v>249</v>
      </c>
      <c r="C3905" t="s">
        <v>179</v>
      </c>
    </row>
    <row r="3906" spans="1:3" x14ac:dyDescent="0.25">
      <c r="A3906">
        <v>3925</v>
      </c>
      <c r="B3906" t="s">
        <v>254</v>
      </c>
      <c r="C3906" t="s">
        <v>179</v>
      </c>
    </row>
    <row r="3907" spans="1:3" x14ac:dyDescent="0.25">
      <c r="A3907">
        <v>3926</v>
      </c>
      <c r="B3907" t="s">
        <v>5167</v>
      </c>
      <c r="C3907" t="s">
        <v>179</v>
      </c>
    </row>
    <row r="3908" spans="1:3" x14ac:dyDescent="0.25">
      <c r="A3908">
        <v>3927</v>
      </c>
      <c r="B3908" t="s">
        <v>257</v>
      </c>
      <c r="C3908" t="s">
        <v>179</v>
      </c>
    </row>
    <row r="3909" spans="1:3" x14ac:dyDescent="0.25">
      <c r="A3909">
        <v>3928</v>
      </c>
      <c r="B3909" t="s">
        <v>258</v>
      </c>
      <c r="C3909" t="s">
        <v>179</v>
      </c>
    </row>
    <row r="3910" spans="1:3" x14ac:dyDescent="0.25">
      <c r="A3910">
        <v>3929</v>
      </c>
      <c r="B3910" t="s">
        <v>260</v>
      </c>
      <c r="C3910" t="s">
        <v>179</v>
      </c>
    </row>
    <row r="3911" spans="1:3" x14ac:dyDescent="0.25">
      <c r="A3911">
        <v>3930</v>
      </c>
      <c r="B3911" t="s">
        <v>265</v>
      </c>
      <c r="C3911" t="s">
        <v>179</v>
      </c>
    </row>
    <row r="3912" spans="1:3" x14ac:dyDescent="0.25">
      <c r="A3912">
        <v>3931</v>
      </c>
      <c r="B3912" t="s">
        <v>267</v>
      </c>
      <c r="C3912" t="s">
        <v>179</v>
      </c>
    </row>
    <row r="3913" spans="1:3" x14ac:dyDescent="0.25">
      <c r="A3913">
        <v>3932</v>
      </c>
      <c r="B3913" t="s">
        <v>268</v>
      </c>
      <c r="C3913" t="s">
        <v>179</v>
      </c>
    </row>
    <row r="3914" spans="1:3" x14ac:dyDescent="0.25">
      <c r="A3914">
        <v>3933</v>
      </c>
      <c r="B3914" t="s">
        <v>269</v>
      </c>
      <c r="C3914" t="s">
        <v>179</v>
      </c>
    </row>
    <row r="3915" spans="1:3" x14ac:dyDescent="0.25">
      <c r="A3915">
        <v>3934</v>
      </c>
      <c r="B3915" t="s">
        <v>270</v>
      </c>
      <c r="C3915" t="s">
        <v>179</v>
      </c>
    </row>
    <row r="3916" spans="1:3" x14ac:dyDescent="0.25">
      <c r="A3916">
        <v>3935</v>
      </c>
      <c r="B3916" t="s">
        <v>272</v>
      </c>
      <c r="C3916" t="s">
        <v>179</v>
      </c>
    </row>
    <row r="3917" spans="1:3" x14ac:dyDescent="0.25">
      <c r="A3917">
        <v>3936</v>
      </c>
      <c r="B3917" t="s">
        <v>274</v>
      </c>
      <c r="C3917" t="s">
        <v>179</v>
      </c>
    </row>
    <row r="3918" spans="1:3" x14ac:dyDescent="0.25">
      <c r="A3918">
        <v>3937</v>
      </c>
      <c r="B3918" t="s">
        <v>290</v>
      </c>
      <c r="C3918" t="s">
        <v>17</v>
      </c>
    </row>
    <row r="3919" spans="1:3" x14ac:dyDescent="0.25">
      <c r="A3919">
        <v>3938</v>
      </c>
      <c r="B3919" t="s">
        <v>299</v>
      </c>
      <c r="C3919" t="s">
        <v>179</v>
      </c>
    </row>
    <row r="3920" spans="1:3" x14ac:dyDescent="0.25">
      <c r="A3920">
        <v>3939</v>
      </c>
      <c r="B3920" t="s">
        <v>326</v>
      </c>
      <c r="C3920" t="s">
        <v>179</v>
      </c>
    </row>
    <row r="3921" spans="1:3" x14ac:dyDescent="0.25">
      <c r="A3921">
        <v>3940</v>
      </c>
      <c r="B3921" t="s">
        <v>329</v>
      </c>
      <c r="C3921" t="s">
        <v>179</v>
      </c>
    </row>
    <row r="3922" spans="1:3" x14ac:dyDescent="0.25">
      <c r="A3922">
        <v>3941</v>
      </c>
      <c r="B3922" t="s">
        <v>428</v>
      </c>
      <c r="C3922" t="s">
        <v>179</v>
      </c>
    </row>
    <row r="3923" spans="1:3" x14ac:dyDescent="0.25">
      <c r="A3923">
        <v>3942</v>
      </c>
      <c r="B3923" t="s">
        <v>429</v>
      </c>
      <c r="C3923" t="s">
        <v>179</v>
      </c>
    </row>
    <row r="3924" spans="1:3" x14ac:dyDescent="0.25">
      <c r="A3924">
        <v>3943</v>
      </c>
      <c r="B3924" t="s">
        <v>430</v>
      </c>
      <c r="C3924" t="s">
        <v>179</v>
      </c>
    </row>
    <row r="3925" spans="1:3" x14ac:dyDescent="0.25">
      <c r="A3925">
        <v>3944</v>
      </c>
      <c r="B3925" t="s">
        <v>431</v>
      </c>
      <c r="C3925" t="s">
        <v>179</v>
      </c>
    </row>
    <row r="3926" spans="1:3" x14ac:dyDescent="0.25">
      <c r="A3926">
        <v>3945</v>
      </c>
      <c r="B3926" t="s">
        <v>432</v>
      </c>
      <c r="C3926" t="s">
        <v>179</v>
      </c>
    </row>
    <row r="3927" spans="1:3" x14ac:dyDescent="0.25">
      <c r="A3927">
        <v>3946</v>
      </c>
      <c r="B3927" t="s">
        <v>433</v>
      </c>
      <c r="C3927" t="s">
        <v>179</v>
      </c>
    </row>
    <row r="3928" spans="1:3" x14ac:dyDescent="0.25">
      <c r="A3928">
        <v>3947</v>
      </c>
      <c r="B3928" t="s">
        <v>454</v>
      </c>
      <c r="C3928" t="s">
        <v>179</v>
      </c>
    </row>
    <row r="3929" spans="1:3" x14ac:dyDescent="0.25">
      <c r="A3929">
        <v>3948</v>
      </c>
      <c r="B3929" t="s">
        <v>455</v>
      </c>
      <c r="C3929" t="s">
        <v>179</v>
      </c>
    </row>
    <row r="3930" spans="1:3" x14ac:dyDescent="0.25">
      <c r="A3930">
        <v>3949</v>
      </c>
      <c r="B3930" t="s">
        <v>464</v>
      </c>
      <c r="C3930" t="s">
        <v>179</v>
      </c>
    </row>
    <row r="3931" spans="1:3" x14ac:dyDescent="0.25">
      <c r="A3931">
        <v>3950</v>
      </c>
      <c r="B3931" t="s">
        <v>478</v>
      </c>
      <c r="C3931" t="s">
        <v>179</v>
      </c>
    </row>
    <row r="3932" spans="1:3" x14ac:dyDescent="0.25">
      <c r="A3932">
        <v>3951</v>
      </c>
      <c r="B3932" t="s">
        <v>493</v>
      </c>
      <c r="C3932" t="s">
        <v>179</v>
      </c>
    </row>
    <row r="3933" spans="1:3" x14ac:dyDescent="0.25">
      <c r="A3933">
        <v>3952</v>
      </c>
      <c r="B3933" t="s">
        <v>605</v>
      </c>
      <c r="C3933" t="s">
        <v>179</v>
      </c>
    </row>
    <row r="3934" spans="1:3" x14ac:dyDescent="0.25">
      <c r="A3934">
        <v>3953</v>
      </c>
      <c r="B3934" t="s">
        <v>606</v>
      </c>
      <c r="C3934" t="s">
        <v>179</v>
      </c>
    </row>
    <row r="3935" spans="1:3" x14ac:dyDescent="0.25">
      <c r="A3935">
        <v>3954</v>
      </c>
      <c r="B3935" t="s">
        <v>607</v>
      </c>
      <c r="C3935" t="s">
        <v>179</v>
      </c>
    </row>
    <row r="3936" spans="1:3" x14ac:dyDescent="0.25">
      <c r="A3936">
        <v>3955</v>
      </c>
      <c r="B3936" t="s">
        <v>608</v>
      </c>
      <c r="C3936" t="s">
        <v>179</v>
      </c>
    </row>
    <row r="3937" spans="1:3" x14ac:dyDescent="0.25">
      <c r="A3937">
        <v>3956</v>
      </c>
      <c r="B3937" t="s">
        <v>614</v>
      </c>
      <c r="C3937" t="s">
        <v>179</v>
      </c>
    </row>
    <row r="3938" spans="1:3" x14ac:dyDescent="0.25">
      <c r="A3938">
        <v>3957</v>
      </c>
      <c r="B3938" t="s">
        <v>619</v>
      </c>
      <c r="C3938" t="s">
        <v>179</v>
      </c>
    </row>
    <row r="3939" spans="1:3" x14ac:dyDescent="0.25">
      <c r="A3939">
        <v>3958</v>
      </c>
      <c r="B3939" t="s">
        <v>622</v>
      </c>
      <c r="C3939" t="s">
        <v>179</v>
      </c>
    </row>
    <row r="3940" spans="1:3" x14ac:dyDescent="0.25">
      <c r="A3940">
        <v>3959</v>
      </c>
      <c r="B3940" t="s">
        <v>623</v>
      </c>
      <c r="C3940" t="s">
        <v>179</v>
      </c>
    </row>
    <row r="3941" spans="1:3" x14ac:dyDescent="0.25">
      <c r="A3941">
        <v>3960</v>
      </c>
      <c r="B3941" t="s">
        <v>671</v>
      </c>
      <c r="C3941" t="s">
        <v>179</v>
      </c>
    </row>
    <row r="3942" spans="1:3" x14ac:dyDescent="0.25">
      <c r="A3942">
        <v>3961</v>
      </c>
      <c r="B3942" t="s">
        <v>757</v>
      </c>
      <c r="C3942" t="s">
        <v>179</v>
      </c>
    </row>
    <row r="3943" spans="1:3" x14ac:dyDescent="0.25">
      <c r="A3943">
        <v>3962</v>
      </c>
      <c r="B3943" t="s">
        <v>758</v>
      </c>
      <c r="C3943" t="s">
        <v>179</v>
      </c>
    </row>
    <row r="3944" spans="1:3" x14ac:dyDescent="0.25">
      <c r="A3944">
        <v>3963</v>
      </c>
      <c r="B3944" t="s">
        <v>759</v>
      </c>
      <c r="C3944" t="s">
        <v>179</v>
      </c>
    </row>
    <row r="3945" spans="1:3" x14ac:dyDescent="0.25">
      <c r="A3945">
        <v>3964</v>
      </c>
      <c r="B3945" t="s">
        <v>760</v>
      </c>
      <c r="C3945" t="s">
        <v>179</v>
      </c>
    </row>
    <row r="3946" spans="1:3" x14ac:dyDescent="0.25">
      <c r="A3946">
        <v>3965</v>
      </c>
      <c r="B3946" t="s">
        <v>827</v>
      </c>
      <c r="C3946" t="s">
        <v>179</v>
      </c>
    </row>
    <row r="3947" spans="1:3" x14ac:dyDescent="0.25">
      <c r="A3947">
        <v>3966</v>
      </c>
      <c r="B3947" t="s">
        <v>828</v>
      </c>
      <c r="C3947" t="s">
        <v>179</v>
      </c>
    </row>
    <row r="3948" spans="1:3" x14ac:dyDescent="0.25">
      <c r="A3948">
        <v>3967</v>
      </c>
      <c r="B3948" t="s">
        <v>840</v>
      </c>
      <c r="C3948" t="s">
        <v>179</v>
      </c>
    </row>
    <row r="3949" spans="1:3" x14ac:dyDescent="0.25">
      <c r="A3949">
        <v>3968</v>
      </c>
      <c r="B3949" t="s">
        <v>844</v>
      </c>
      <c r="C3949" t="s">
        <v>179</v>
      </c>
    </row>
    <row r="3950" spans="1:3" x14ac:dyDescent="0.25">
      <c r="A3950">
        <v>3969</v>
      </c>
      <c r="B3950" t="s">
        <v>846</v>
      </c>
      <c r="C3950" t="s">
        <v>179</v>
      </c>
    </row>
    <row r="3951" spans="1:3" x14ac:dyDescent="0.25">
      <c r="A3951">
        <v>3970</v>
      </c>
      <c r="B3951" t="s">
        <v>854</v>
      </c>
      <c r="C3951" t="s">
        <v>179</v>
      </c>
    </row>
    <row r="3952" spans="1:3" x14ac:dyDescent="0.25">
      <c r="A3952">
        <v>3971</v>
      </c>
      <c r="B3952" t="s">
        <v>856</v>
      </c>
      <c r="C3952" t="s">
        <v>179</v>
      </c>
    </row>
    <row r="3953" spans="1:3" x14ac:dyDescent="0.25">
      <c r="A3953">
        <v>3972</v>
      </c>
      <c r="B3953" t="s">
        <v>865</v>
      </c>
      <c r="C3953" t="s">
        <v>179</v>
      </c>
    </row>
    <row r="3954" spans="1:3" x14ac:dyDescent="0.25">
      <c r="A3954">
        <v>3973</v>
      </c>
      <c r="B3954" t="s">
        <v>873</v>
      </c>
      <c r="C3954" t="s">
        <v>179</v>
      </c>
    </row>
    <row r="3955" spans="1:3" x14ac:dyDescent="0.25">
      <c r="A3955">
        <v>3974</v>
      </c>
      <c r="B3955" t="s">
        <v>904</v>
      </c>
      <c r="C3955" t="s">
        <v>179</v>
      </c>
    </row>
    <row r="3956" spans="1:3" x14ac:dyDescent="0.25">
      <c r="A3956">
        <v>3975</v>
      </c>
      <c r="B3956" t="s">
        <v>915</v>
      </c>
      <c r="C3956" t="s">
        <v>179</v>
      </c>
    </row>
    <row r="3957" spans="1:3" x14ac:dyDescent="0.25">
      <c r="A3957">
        <v>3976</v>
      </c>
      <c r="B3957" t="s">
        <v>943</v>
      </c>
      <c r="C3957" t="s">
        <v>179</v>
      </c>
    </row>
    <row r="3958" spans="1:3" x14ac:dyDescent="0.25">
      <c r="A3958">
        <v>3977</v>
      </c>
      <c r="B3958" t="s">
        <v>945</v>
      </c>
      <c r="C3958" t="s">
        <v>179</v>
      </c>
    </row>
    <row r="3959" spans="1:3" x14ac:dyDescent="0.25">
      <c r="A3959">
        <v>3978</v>
      </c>
      <c r="B3959" t="s">
        <v>946</v>
      </c>
      <c r="C3959" t="s">
        <v>179</v>
      </c>
    </row>
    <row r="3960" spans="1:3" x14ac:dyDescent="0.25">
      <c r="A3960">
        <v>3979</v>
      </c>
      <c r="B3960" t="s">
        <v>947</v>
      </c>
      <c r="C3960" t="s">
        <v>179</v>
      </c>
    </row>
    <row r="3961" spans="1:3" x14ac:dyDescent="0.25">
      <c r="A3961">
        <v>3980</v>
      </c>
      <c r="B3961" t="s">
        <v>949</v>
      </c>
      <c r="C3961" t="s">
        <v>179</v>
      </c>
    </row>
    <row r="3962" spans="1:3" x14ac:dyDescent="0.25">
      <c r="A3962">
        <v>3981</v>
      </c>
      <c r="B3962" t="s">
        <v>951</v>
      </c>
      <c r="C3962" t="s">
        <v>179</v>
      </c>
    </row>
    <row r="3963" spans="1:3" x14ac:dyDescent="0.25">
      <c r="A3963">
        <v>3982</v>
      </c>
      <c r="B3963" t="s">
        <v>953</v>
      </c>
      <c r="C3963" t="s">
        <v>179</v>
      </c>
    </row>
    <row r="3964" spans="1:3" x14ac:dyDescent="0.25">
      <c r="A3964">
        <v>3983</v>
      </c>
      <c r="B3964" t="s">
        <v>954</v>
      </c>
      <c r="C3964" t="s">
        <v>179</v>
      </c>
    </row>
    <row r="3965" spans="1:3" x14ac:dyDescent="0.25">
      <c r="A3965">
        <v>3984</v>
      </c>
      <c r="B3965" t="s">
        <v>956</v>
      </c>
      <c r="C3965" t="s">
        <v>179</v>
      </c>
    </row>
    <row r="3966" spans="1:3" x14ac:dyDescent="0.25">
      <c r="A3966">
        <v>3985</v>
      </c>
      <c r="B3966" t="s">
        <v>962</v>
      </c>
      <c r="C3966" t="s">
        <v>179</v>
      </c>
    </row>
    <row r="3967" spans="1:3" x14ac:dyDescent="0.25">
      <c r="A3967">
        <v>3986</v>
      </c>
      <c r="B3967" t="s">
        <v>964</v>
      </c>
      <c r="C3967" t="s">
        <v>179</v>
      </c>
    </row>
    <row r="3968" spans="1:3" x14ac:dyDescent="0.25">
      <c r="A3968">
        <v>3987</v>
      </c>
      <c r="B3968" t="s">
        <v>965</v>
      </c>
      <c r="C3968" t="s">
        <v>179</v>
      </c>
    </row>
    <row r="3969" spans="1:3" x14ac:dyDescent="0.25">
      <c r="A3969">
        <v>3988</v>
      </c>
      <c r="B3969" t="s">
        <v>966</v>
      </c>
      <c r="C3969" t="s">
        <v>179</v>
      </c>
    </row>
    <row r="3970" spans="1:3" x14ac:dyDescent="0.25">
      <c r="A3970">
        <v>3989</v>
      </c>
      <c r="B3970" t="s">
        <v>967</v>
      </c>
      <c r="C3970" t="s">
        <v>179</v>
      </c>
    </row>
    <row r="3971" spans="1:3" x14ac:dyDescent="0.25">
      <c r="A3971">
        <v>3990</v>
      </c>
      <c r="B3971" t="s">
        <v>968</v>
      </c>
      <c r="C3971" t="s">
        <v>179</v>
      </c>
    </row>
    <row r="3972" spans="1:3" x14ac:dyDescent="0.25">
      <c r="A3972">
        <v>3991</v>
      </c>
      <c r="B3972" t="s">
        <v>969</v>
      </c>
      <c r="C3972" t="s">
        <v>179</v>
      </c>
    </row>
    <row r="3973" spans="1:3" x14ac:dyDescent="0.25">
      <c r="A3973">
        <v>3992</v>
      </c>
      <c r="B3973" t="s">
        <v>970</v>
      </c>
      <c r="C3973" t="s">
        <v>179</v>
      </c>
    </row>
    <row r="3974" spans="1:3" x14ac:dyDescent="0.25">
      <c r="A3974">
        <v>3993</v>
      </c>
      <c r="B3974" t="s">
        <v>971</v>
      </c>
      <c r="C3974" t="s">
        <v>179</v>
      </c>
    </row>
    <row r="3975" spans="1:3" x14ac:dyDescent="0.25">
      <c r="A3975">
        <v>3994</v>
      </c>
      <c r="B3975" t="s">
        <v>972</v>
      </c>
      <c r="C3975" t="s">
        <v>179</v>
      </c>
    </row>
    <row r="3976" spans="1:3" x14ac:dyDescent="0.25">
      <c r="A3976">
        <v>3995</v>
      </c>
      <c r="B3976" t="s">
        <v>976</v>
      </c>
      <c r="C3976" t="s">
        <v>179</v>
      </c>
    </row>
    <row r="3977" spans="1:3" x14ac:dyDescent="0.25">
      <c r="A3977">
        <v>3996</v>
      </c>
      <c r="B3977" t="s">
        <v>977</v>
      </c>
      <c r="C3977" t="s">
        <v>179</v>
      </c>
    </row>
    <row r="3978" spans="1:3" x14ac:dyDescent="0.25">
      <c r="A3978">
        <v>3997</v>
      </c>
      <c r="B3978" t="s">
        <v>978</v>
      </c>
      <c r="C3978" t="s">
        <v>179</v>
      </c>
    </row>
    <row r="3979" spans="1:3" x14ac:dyDescent="0.25">
      <c r="A3979">
        <v>3998</v>
      </c>
      <c r="B3979" t="s">
        <v>979</v>
      </c>
      <c r="C3979" t="s">
        <v>179</v>
      </c>
    </row>
    <row r="3980" spans="1:3" x14ac:dyDescent="0.25">
      <c r="A3980">
        <v>3999</v>
      </c>
      <c r="B3980" t="s">
        <v>980</v>
      </c>
      <c r="C3980" t="s">
        <v>179</v>
      </c>
    </row>
    <row r="3981" spans="1:3" x14ac:dyDescent="0.25">
      <c r="A3981">
        <v>4000</v>
      </c>
      <c r="B3981" t="s">
        <v>981</v>
      </c>
      <c r="C3981" t="s">
        <v>179</v>
      </c>
    </row>
    <row r="3982" spans="1:3" x14ac:dyDescent="0.25">
      <c r="A3982">
        <v>4001</v>
      </c>
      <c r="B3982" t="s">
        <v>982</v>
      </c>
      <c r="C3982" t="s">
        <v>179</v>
      </c>
    </row>
    <row r="3983" spans="1:3" x14ac:dyDescent="0.25">
      <c r="A3983">
        <v>4002</v>
      </c>
      <c r="B3983" t="s">
        <v>983</v>
      </c>
      <c r="C3983" t="s">
        <v>179</v>
      </c>
    </row>
    <row r="3984" spans="1:3" x14ac:dyDescent="0.25">
      <c r="A3984">
        <v>4003</v>
      </c>
      <c r="B3984" t="s">
        <v>1013</v>
      </c>
      <c r="C3984" t="s">
        <v>179</v>
      </c>
    </row>
    <row r="3985" spans="1:3" x14ac:dyDescent="0.25">
      <c r="A3985">
        <v>4004</v>
      </c>
      <c r="B3985" t="s">
        <v>1027</v>
      </c>
      <c r="C3985" t="s">
        <v>179</v>
      </c>
    </row>
    <row r="3986" spans="1:3" x14ac:dyDescent="0.25">
      <c r="A3986">
        <v>4005</v>
      </c>
      <c r="B3986" t="s">
        <v>1031</v>
      </c>
      <c r="C3986" t="s">
        <v>179</v>
      </c>
    </row>
    <row r="3987" spans="1:3" x14ac:dyDescent="0.25">
      <c r="A3987">
        <v>4006</v>
      </c>
      <c r="B3987" t="s">
        <v>1032</v>
      </c>
      <c r="C3987" t="s">
        <v>179</v>
      </c>
    </row>
    <row r="3988" spans="1:3" x14ac:dyDescent="0.25">
      <c r="A3988">
        <v>4007</v>
      </c>
      <c r="B3988" t="s">
        <v>1033</v>
      </c>
      <c r="C3988" t="s">
        <v>179</v>
      </c>
    </row>
    <row r="3989" spans="1:3" x14ac:dyDescent="0.25">
      <c r="A3989">
        <v>4008</v>
      </c>
      <c r="B3989" t="s">
        <v>1051</v>
      </c>
      <c r="C3989" t="s">
        <v>179</v>
      </c>
    </row>
    <row r="3990" spans="1:3" x14ac:dyDescent="0.25">
      <c r="A3990">
        <v>4009</v>
      </c>
      <c r="B3990" t="s">
        <v>1082</v>
      </c>
      <c r="C3990" t="s">
        <v>179</v>
      </c>
    </row>
    <row r="3991" spans="1:3" x14ac:dyDescent="0.25">
      <c r="A3991">
        <v>4010</v>
      </c>
      <c r="B3991" t="s">
        <v>1093</v>
      </c>
      <c r="C3991" t="s">
        <v>179</v>
      </c>
    </row>
    <row r="3992" spans="1:3" x14ac:dyDescent="0.25">
      <c r="A3992">
        <v>4011</v>
      </c>
      <c r="B3992" t="s">
        <v>1094</v>
      </c>
      <c r="C3992" t="s">
        <v>179</v>
      </c>
    </row>
    <row r="3993" spans="1:3" x14ac:dyDescent="0.25">
      <c r="A3993">
        <v>4012</v>
      </c>
      <c r="B3993" t="s">
        <v>1096</v>
      </c>
      <c r="C3993" t="s">
        <v>179</v>
      </c>
    </row>
    <row r="3994" spans="1:3" x14ac:dyDescent="0.25">
      <c r="A3994">
        <v>4013</v>
      </c>
      <c r="B3994" t="s">
        <v>1099</v>
      </c>
      <c r="C3994" t="s">
        <v>179</v>
      </c>
    </row>
    <row r="3995" spans="1:3" x14ac:dyDescent="0.25">
      <c r="A3995">
        <v>4014</v>
      </c>
      <c r="B3995" t="s">
        <v>1132</v>
      </c>
      <c r="C3995" t="s">
        <v>179</v>
      </c>
    </row>
    <row r="3996" spans="1:3" x14ac:dyDescent="0.25">
      <c r="A3996">
        <v>4015</v>
      </c>
      <c r="B3996" t="s">
        <v>1133</v>
      </c>
      <c r="C3996" t="s">
        <v>179</v>
      </c>
    </row>
    <row r="3997" spans="1:3" x14ac:dyDescent="0.25">
      <c r="A3997">
        <v>4016</v>
      </c>
      <c r="B3997" t="s">
        <v>1136</v>
      </c>
      <c r="C3997" t="s">
        <v>179</v>
      </c>
    </row>
    <row r="3998" spans="1:3" x14ac:dyDescent="0.25">
      <c r="A3998">
        <v>4017</v>
      </c>
      <c r="B3998" t="s">
        <v>1138</v>
      </c>
      <c r="C3998" t="s">
        <v>179</v>
      </c>
    </row>
    <row r="3999" spans="1:3" x14ac:dyDescent="0.25">
      <c r="A3999">
        <v>4018</v>
      </c>
      <c r="B3999" t="s">
        <v>1141</v>
      </c>
      <c r="C3999" t="s">
        <v>179</v>
      </c>
    </row>
    <row r="4000" spans="1:3" x14ac:dyDescent="0.25">
      <c r="A4000">
        <v>4019</v>
      </c>
      <c r="B4000" t="s">
        <v>1142</v>
      </c>
      <c r="C4000" t="s">
        <v>179</v>
      </c>
    </row>
    <row r="4001" spans="1:3" x14ac:dyDescent="0.25">
      <c r="A4001">
        <v>4020</v>
      </c>
      <c r="B4001" t="s">
        <v>1159</v>
      </c>
      <c r="C4001" t="s">
        <v>179</v>
      </c>
    </row>
    <row r="4002" spans="1:3" x14ac:dyDescent="0.25">
      <c r="A4002">
        <v>4021</v>
      </c>
      <c r="B4002" t="s">
        <v>1204</v>
      </c>
      <c r="C4002" t="s">
        <v>179</v>
      </c>
    </row>
    <row r="4003" spans="1:3" x14ac:dyDescent="0.25">
      <c r="A4003">
        <v>4022</v>
      </c>
      <c r="B4003" t="s">
        <v>1237</v>
      </c>
      <c r="C4003" t="s">
        <v>179</v>
      </c>
    </row>
    <row r="4004" spans="1:3" x14ac:dyDescent="0.25">
      <c r="A4004">
        <v>4023</v>
      </c>
      <c r="B4004" t="s">
        <v>1238</v>
      </c>
      <c r="C4004" t="s">
        <v>179</v>
      </c>
    </row>
    <row r="4005" spans="1:3" x14ac:dyDescent="0.25">
      <c r="A4005">
        <v>4024</v>
      </c>
      <c r="B4005" t="s">
        <v>1239</v>
      </c>
      <c r="C4005" t="s">
        <v>179</v>
      </c>
    </row>
    <row r="4006" spans="1:3" x14ac:dyDescent="0.25">
      <c r="A4006">
        <v>4025</v>
      </c>
      <c r="B4006" t="s">
        <v>1240</v>
      </c>
      <c r="C4006" t="s">
        <v>179</v>
      </c>
    </row>
    <row r="4007" spans="1:3" x14ac:dyDescent="0.25">
      <c r="A4007">
        <v>4026</v>
      </c>
      <c r="B4007" t="s">
        <v>1244</v>
      </c>
      <c r="C4007" t="s">
        <v>179</v>
      </c>
    </row>
    <row r="4008" spans="1:3" x14ac:dyDescent="0.25">
      <c r="A4008">
        <v>4027</v>
      </c>
      <c r="B4008" t="s">
        <v>1245</v>
      </c>
      <c r="C4008" t="s">
        <v>179</v>
      </c>
    </row>
    <row r="4009" spans="1:3" x14ac:dyDescent="0.25">
      <c r="A4009">
        <v>4028</v>
      </c>
      <c r="B4009" t="s">
        <v>1246</v>
      </c>
      <c r="C4009" t="s">
        <v>179</v>
      </c>
    </row>
    <row r="4010" spans="1:3" x14ac:dyDescent="0.25">
      <c r="A4010">
        <v>4029</v>
      </c>
      <c r="B4010" t="s">
        <v>1256</v>
      </c>
      <c r="C4010" t="s">
        <v>179</v>
      </c>
    </row>
    <row r="4011" spans="1:3" x14ac:dyDescent="0.25">
      <c r="A4011">
        <v>4030</v>
      </c>
      <c r="B4011" t="s">
        <v>1259</v>
      </c>
      <c r="C4011" t="s">
        <v>179</v>
      </c>
    </row>
    <row r="4012" spans="1:3" x14ac:dyDescent="0.25">
      <c r="A4012">
        <v>4031</v>
      </c>
      <c r="B4012" t="s">
        <v>1260</v>
      </c>
      <c r="C4012" t="s">
        <v>179</v>
      </c>
    </row>
    <row r="4013" spans="1:3" x14ac:dyDescent="0.25">
      <c r="A4013">
        <v>4032</v>
      </c>
      <c r="B4013" t="s">
        <v>1261</v>
      </c>
      <c r="C4013" t="s">
        <v>179</v>
      </c>
    </row>
    <row r="4014" spans="1:3" x14ac:dyDescent="0.25">
      <c r="A4014">
        <v>4033</v>
      </c>
      <c r="B4014" t="s">
        <v>1262</v>
      </c>
      <c r="C4014" t="s">
        <v>179</v>
      </c>
    </row>
    <row r="4015" spans="1:3" x14ac:dyDescent="0.25">
      <c r="A4015">
        <v>4034</v>
      </c>
      <c r="B4015" t="s">
        <v>1263</v>
      </c>
      <c r="C4015" t="s">
        <v>179</v>
      </c>
    </row>
    <row r="4016" spans="1:3" x14ac:dyDescent="0.25">
      <c r="A4016">
        <v>4035</v>
      </c>
      <c r="B4016" t="s">
        <v>1264</v>
      </c>
      <c r="C4016" t="s">
        <v>179</v>
      </c>
    </row>
    <row r="4017" spans="1:3" x14ac:dyDescent="0.25">
      <c r="A4017">
        <v>4036</v>
      </c>
      <c r="B4017" t="s">
        <v>1265</v>
      </c>
      <c r="C4017" t="s">
        <v>179</v>
      </c>
    </row>
    <row r="4018" spans="1:3" x14ac:dyDescent="0.25">
      <c r="A4018">
        <v>4037</v>
      </c>
      <c r="B4018" t="s">
        <v>1267</v>
      </c>
      <c r="C4018" t="s">
        <v>179</v>
      </c>
    </row>
    <row r="4019" spans="1:3" x14ac:dyDescent="0.25">
      <c r="A4019">
        <v>4038</v>
      </c>
      <c r="B4019" t="s">
        <v>1268</v>
      </c>
      <c r="C4019" t="s">
        <v>179</v>
      </c>
    </row>
    <row r="4020" spans="1:3" x14ac:dyDescent="0.25">
      <c r="A4020">
        <v>4039</v>
      </c>
      <c r="B4020" t="s">
        <v>1269</v>
      </c>
      <c r="C4020" t="s">
        <v>179</v>
      </c>
    </row>
    <row r="4021" spans="1:3" x14ac:dyDescent="0.25">
      <c r="A4021">
        <v>4040</v>
      </c>
      <c r="B4021" t="s">
        <v>1270</v>
      </c>
      <c r="C4021" t="s">
        <v>179</v>
      </c>
    </row>
    <row r="4022" spans="1:3" x14ac:dyDescent="0.25">
      <c r="A4022">
        <v>4041</v>
      </c>
      <c r="B4022" t="s">
        <v>1271</v>
      </c>
      <c r="C4022" t="s">
        <v>179</v>
      </c>
    </row>
    <row r="4023" spans="1:3" x14ac:dyDescent="0.25">
      <c r="A4023">
        <v>4042</v>
      </c>
      <c r="B4023" t="s">
        <v>1272</v>
      </c>
      <c r="C4023" t="s">
        <v>179</v>
      </c>
    </row>
    <row r="4024" spans="1:3" x14ac:dyDescent="0.25">
      <c r="A4024">
        <v>4043</v>
      </c>
      <c r="B4024" t="s">
        <v>1273</v>
      </c>
      <c r="C4024" t="s">
        <v>179</v>
      </c>
    </row>
    <row r="4025" spans="1:3" x14ac:dyDescent="0.25">
      <c r="A4025">
        <v>4044</v>
      </c>
      <c r="B4025" t="s">
        <v>1274</v>
      </c>
      <c r="C4025" t="s">
        <v>179</v>
      </c>
    </row>
    <row r="4026" spans="1:3" x14ac:dyDescent="0.25">
      <c r="A4026">
        <v>4045</v>
      </c>
      <c r="B4026" t="s">
        <v>1289</v>
      </c>
      <c r="C4026" t="s">
        <v>179</v>
      </c>
    </row>
    <row r="4027" spans="1:3" x14ac:dyDescent="0.25">
      <c r="A4027">
        <v>4046</v>
      </c>
      <c r="B4027" t="s">
        <v>1291</v>
      </c>
      <c r="C4027" t="s">
        <v>179</v>
      </c>
    </row>
    <row r="4028" spans="1:3" x14ac:dyDescent="0.25">
      <c r="A4028">
        <v>4047</v>
      </c>
      <c r="B4028" t="s">
        <v>1293</v>
      </c>
      <c r="C4028" t="s">
        <v>179</v>
      </c>
    </row>
    <row r="4029" spans="1:3" x14ac:dyDescent="0.25">
      <c r="A4029">
        <v>4048</v>
      </c>
      <c r="B4029" t="s">
        <v>1296</v>
      </c>
      <c r="C4029" t="s">
        <v>179</v>
      </c>
    </row>
    <row r="4030" spans="1:3" x14ac:dyDescent="0.25">
      <c r="A4030">
        <v>4049</v>
      </c>
      <c r="B4030" t="s">
        <v>1299</v>
      </c>
      <c r="C4030" t="s">
        <v>179</v>
      </c>
    </row>
    <row r="4031" spans="1:3" x14ac:dyDescent="0.25">
      <c r="A4031">
        <v>4050</v>
      </c>
      <c r="B4031" t="s">
        <v>1350</v>
      </c>
      <c r="C4031" t="s">
        <v>179</v>
      </c>
    </row>
    <row r="4032" spans="1:3" x14ac:dyDescent="0.25">
      <c r="A4032">
        <v>4051</v>
      </c>
      <c r="B4032" t="s">
        <v>1352</v>
      </c>
      <c r="C4032" t="s">
        <v>179</v>
      </c>
    </row>
    <row r="4033" spans="1:3" x14ac:dyDescent="0.25">
      <c r="A4033">
        <v>4052</v>
      </c>
      <c r="B4033" t="s">
        <v>1353</v>
      </c>
      <c r="C4033" t="s">
        <v>179</v>
      </c>
    </row>
    <row r="4034" spans="1:3" x14ac:dyDescent="0.25">
      <c r="A4034">
        <v>4053</v>
      </c>
      <c r="B4034" t="s">
        <v>1358</v>
      </c>
      <c r="C4034" t="s">
        <v>179</v>
      </c>
    </row>
    <row r="4035" spans="1:3" x14ac:dyDescent="0.25">
      <c r="A4035">
        <v>4054</v>
      </c>
      <c r="B4035" t="s">
        <v>1359</v>
      </c>
      <c r="C4035" t="s">
        <v>179</v>
      </c>
    </row>
    <row r="4036" spans="1:3" x14ac:dyDescent="0.25">
      <c r="A4036">
        <v>4055</v>
      </c>
      <c r="B4036" t="s">
        <v>1362</v>
      </c>
      <c r="C4036" t="s">
        <v>179</v>
      </c>
    </row>
    <row r="4037" spans="1:3" x14ac:dyDescent="0.25">
      <c r="A4037">
        <v>4056</v>
      </c>
      <c r="B4037" t="s">
        <v>1363</v>
      </c>
      <c r="C4037" t="s">
        <v>179</v>
      </c>
    </row>
    <row r="4038" spans="1:3" x14ac:dyDescent="0.25">
      <c r="A4038">
        <v>4057</v>
      </c>
      <c r="B4038" t="s">
        <v>1364</v>
      </c>
      <c r="C4038" t="s">
        <v>179</v>
      </c>
    </row>
    <row r="4039" spans="1:3" x14ac:dyDescent="0.25">
      <c r="A4039">
        <v>4058</v>
      </c>
      <c r="B4039" t="s">
        <v>1365</v>
      </c>
      <c r="C4039" t="s">
        <v>179</v>
      </c>
    </row>
    <row r="4040" spans="1:3" x14ac:dyDescent="0.25">
      <c r="A4040">
        <v>4059</v>
      </c>
      <c r="B4040" t="s">
        <v>1367</v>
      </c>
      <c r="C4040" t="s">
        <v>179</v>
      </c>
    </row>
    <row r="4041" spans="1:3" x14ac:dyDescent="0.25">
      <c r="A4041">
        <v>4060</v>
      </c>
      <c r="B4041" t="s">
        <v>1369</v>
      </c>
      <c r="C4041" t="s">
        <v>179</v>
      </c>
    </row>
    <row r="4042" spans="1:3" x14ac:dyDescent="0.25">
      <c r="A4042">
        <v>4061</v>
      </c>
      <c r="B4042" t="s">
        <v>1370</v>
      </c>
      <c r="C4042" t="s">
        <v>179</v>
      </c>
    </row>
    <row r="4043" spans="1:3" x14ac:dyDescent="0.25">
      <c r="A4043">
        <v>4062</v>
      </c>
      <c r="B4043" t="s">
        <v>1376</v>
      </c>
      <c r="C4043" t="s">
        <v>179</v>
      </c>
    </row>
    <row r="4044" spans="1:3" x14ac:dyDescent="0.25">
      <c r="A4044">
        <v>4063</v>
      </c>
      <c r="B4044" t="s">
        <v>1377</v>
      </c>
      <c r="C4044" t="s">
        <v>179</v>
      </c>
    </row>
    <row r="4045" spans="1:3" x14ac:dyDescent="0.25">
      <c r="A4045">
        <v>4064</v>
      </c>
      <c r="B4045" t="s">
        <v>1378</v>
      </c>
      <c r="C4045" t="s">
        <v>179</v>
      </c>
    </row>
    <row r="4046" spans="1:3" x14ac:dyDescent="0.25">
      <c r="A4046">
        <v>4065</v>
      </c>
      <c r="B4046" t="s">
        <v>1379</v>
      </c>
      <c r="C4046" t="s">
        <v>179</v>
      </c>
    </row>
    <row r="4047" spans="1:3" x14ac:dyDescent="0.25">
      <c r="A4047">
        <v>4066</v>
      </c>
      <c r="B4047" t="s">
        <v>1380</v>
      </c>
      <c r="C4047" t="s">
        <v>179</v>
      </c>
    </row>
    <row r="4048" spans="1:3" x14ac:dyDescent="0.25">
      <c r="A4048">
        <v>4067</v>
      </c>
      <c r="B4048" t="s">
        <v>1417</v>
      </c>
      <c r="C4048" t="s">
        <v>179</v>
      </c>
    </row>
    <row r="4049" spans="1:3" x14ac:dyDescent="0.25">
      <c r="A4049">
        <v>4068</v>
      </c>
      <c r="B4049" t="s">
        <v>1451</v>
      </c>
      <c r="C4049" t="s">
        <v>179</v>
      </c>
    </row>
    <row r="4050" spans="1:3" x14ac:dyDescent="0.25">
      <c r="A4050">
        <v>4069</v>
      </c>
      <c r="B4050" t="s">
        <v>1503</v>
      </c>
      <c r="C4050" t="s">
        <v>179</v>
      </c>
    </row>
    <row r="4051" spans="1:3" x14ac:dyDescent="0.25">
      <c r="A4051">
        <v>4070</v>
      </c>
      <c r="B4051" t="s">
        <v>1504</v>
      </c>
      <c r="C4051" t="s">
        <v>179</v>
      </c>
    </row>
    <row r="4052" spans="1:3" x14ac:dyDescent="0.25">
      <c r="A4052">
        <v>4071</v>
      </c>
      <c r="B4052" t="s">
        <v>1505</v>
      </c>
      <c r="C4052" t="s">
        <v>179</v>
      </c>
    </row>
    <row r="4053" spans="1:3" x14ac:dyDescent="0.25">
      <c r="A4053">
        <v>4072</v>
      </c>
      <c r="B4053" t="s">
        <v>1506</v>
      </c>
      <c r="C4053" t="s">
        <v>179</v>
      </c>
    </row>
    <row r="4054" spans="1:3" x14ac:dyDescent="0.25">
      <c r="A4054">
        <v>4073</v>
      </c>
      <c r="B4054" t="s">
        <v>1507</v>
      </c>
      <c r="C4054" t="s">
        <v>179</v>
      </c>
    </row>
    <row r="4055" spans="1:3" x14ac:dyDescent="0.25">
      <c r="A4055">
        <v>4074</v>
      </c>
      <c r="B4055" t="s">
        <v>1508</v>
      </c>
      <c r="C4055" t="s">
        <v>179</v>
      </c>
    </row>
    <row r="4056" spans="1:3" x14ac:dyDescent="0.25">
      <c r="A4056">
        <v>4075</v>
      </c>
      <c r="B4056" t="s">
        <v>1509</v>
      </c>
      <c r="C4056" t="s">
        <v>179</v>
      </c>
    </row>
    <row r="4057" spans="1:3" x14ac:dyDescent="0.25">
      <c r="A4057">
        <v>4076</v>
      </c>
      <c r="B4057" t="s">
        <v>1510</v>
      </c>
      <c r="C4057" t="s">
        <v>179</v>
      </c>
    </row>
    <row r="4058" spans="1:3" x14ac:dyDescent="0.25">
      <c r="A4058">
        <v>4077</v>
      </c>
      <c r="B4058" t="s">
        <v>1514</v>
      </c>
      <c r="C4058" t="s">
        <v>179</v>
      </c>
    </row>
    <row r="4059" spans="1:3" x14ac:dyDescent="0.25">
      <c r="A4059">
        <v>4078</v>
      </c>
      <c r="B4059" t="s">
        <v>1521</v>
      </c>
      <c r="C4059" t="s">
        <v>179</v>
      </c>
    </row>
    <row r="4060" spans="1:3" x14ac:dyDescent="0.25">
      <c r="A4060">
        <v>4079</v>
      </c>
      <c r="B4060" t="s">
        <v>1726</v>
      </c>
      <c r="C4060" t="s">
        <v>179</v>
      </c>
    </row>
    <row r="4061" spans="1:3" x14ac:dyDescent="0.25">
      <c r="A4061">
        <v>4080</v>
      </c>
      <c r="B4061" t="s">
        <v>1793</v>
      </c>
      <c r="C4061" t="s">
        <v>179</v>
      </c>
    </row>
    <row r="4062" spans="1:3" x14ac:dyDescent="0.25">
      <c r="A4062">
        <v>4081</v>
      </c>
      <c r="B4062" t="s">
        <v>1796</v>
      </c>
      <c r="C4062" t="s">
        <v>179</v>
      </c>
    </row>
    <row r="4063" spans="1:3" x14ac:dyDescent="0.25">
      <c r="A4063">
        <v>4082</v>
      </c>
      <c r="B4063" t="s">
        <v>1865</v>
      </c>
      <c r="C4063" t="s">
        <v>179</v>
      </c>
    </row>
    <row r="4064" spans="1:3" x14ac:dyDescent="0.25">
      <c r="A4064">
        <v>4083</v>
      </c>
      <c r="B4064" t="s">
        <v>1866</v>
      </c>
      <c r="C4064" t="s">
        <v>179</v>
      </c>
    </row>
    <row r="4065" spans="1:3" x14ac:dyDescent="0.25">
      <c r="A4065">
        <v>4084</v>
      </c>
      <c r="B4065" t="s">
        <v>1867</v>
      </c>
      <c r="C4065" t="s">
        <v>179</v>
      </c>
    </row>
    <row r="4066" spans="1:3" x14ac:dyDescent="0.25">
      <c r="A4066">
        <v>4085</v>
      </c>
      <c r="B4066" t="s">
        <v>1868</v>
      </c>
      <c r="C4066" t="s">
        <v>179</v>
      </c>
    </row>
    <row r="4067" spans="1:3" x14ac:dyDescent="0.25">
      <c r="A4067">
        <v>4086</v>
      </c>
      <c r="B4067" t="s">
        <v>1869</v>
      </c>
      <c r="C4067" t="s">
        <v>179</v>
      </c>
    </row>
    <row r="4068" spans="1:3" x14ac:dyDescent="0.25">
      <c r="A4068">
        <v>4087</v>
      </c>
      <c r="B4068" t="s">
        <v>1870</v>
      </c>
      <c r="C4068" t="s">
        <v>179</v>
      </c>
    </row>
    <row r="4069" spans="1:3" x14ac:dyDescent="0.25">
      <c r="A4069">
        <v>4088</v>
      </c>
      <c r="B4069" t="s">
        <v>1874</v>
      </c>
      <c r="C4069" t="s">
        <v>179</v>
      </c>
    </row>
    <row r="4070" spans="1:3" x14ac:dyDescent="0.25">
      <c r="A4070">
        <v>4089</v>
      </c>
      <c r="B4070" t="s">
        <v>1875</v>
      </c>
      <c r="C4070" t="s">
        <v>179</v>
      </c>
    </row>
    <row r="4071" spans="1:3" x14ac:dyDescent="0.25">
      <c r="A4071">
        <v>4090</v>
      </c>
      <c r="B4071" t="s">
        <v>1899</v>
      </c>
      <c r="C4071" t="s">
        <v>179</v>
      </c>
    </row>
    <row r="4072" spans="1:3" x14ac:dyDescent="0.25">
      <c r="A4072">
        <v>4091</v>
      </c>
      <c r="B4072" t="s">
        <v>1900</v>
      </c>
      <c r="C4072" t="s">
        <v>179</v>
      </c>
    </row>
    <row r="4073" spans="1:3" x14ac:dyDescent="0.25">
      <c r="A4073">
        <v>4092</v>
      </c>
      <c r="B4073" t="s">
        <v>1902</v>
      </c>
      <c r="C4073" t="s">
        <v>179</v>
      </c>
    </row>
    <row r="4074" spans="1:3" x14ac:dyDescent="0.25">
      <c r="A4074">
        <v>4093</v>
      </c>
      <c r="B4074" t="s">
        <v>1938</v>
      </c>
      <c r="C4074" t="s">
        <v>179</v>
      </c>
    </row>
    <row r="4075" spans="1:3" x14ac:dyDescent="0.25">
      <c r="A4075">
        <v>4094</v>
      </c>
      <c r="B4075" t="s">
        <v>1939</v>
      </c>
      <c r="C4075" t="s">
        <v>179</v>
      </c>
    </row>
    <row r="4076" spans="1:3" x14ac:dyDescent="0.25">
      <c r="A4076">
        <v>4095</v>
      </c>
      <c r="B4076" t="s">
        <v>1979</v>
      </c>
      <c r="C4076" t="s">
        <v>179</v>
      </c>
    </row>
    <row r="4077" spans="1:3" x14ac:dyDescent="0.25">
      <c r="A4077">
        <v>4096</v>
      </c>
      <c r="B4077" t="s">
        <v>1980</v>
      </c>
      <c r="C4077" t="s">
        <v>179</v>
      </c>
    </row>
    <row r="4078" spans="1:3" x14ac:dyDescent="0.25">
      <c r="A4078">
        <v>4097</v>
      </c>
      <c r="B4078" t="s">
        <v>1981</v>
      </c>
      <c r="C4078" t="s">
        <v>179</v>
      </c>
    </row>
    <row r="4079" spans="1:3" x14ac:dyDescent="0.25">
      <c r="A4079">
        <v>4098</v>
      </c>
      <c r="B4079" t="s">
        <v>1982</v>
      </c>
      <c r="C4079" t="s">
        <v>179</v>
      </c>
    </row>
    <row r="4080" spans="1:3" x14ac:dyDescent="0.25">
      <c r="A4080">
        <v>4099</v>
      </c>
      <c r="B4080" t="s">
        <v>1983</v>
      </c>
      <c r="C4080" t="s">
        <v>179</v>
      </c>
    </row>
    <row r="4081" spans="1:3" x14ac:dyDescent="0.25">
      <c r="A4081">
        <v>4100</v>
      </c>
      <c r="B4081" t="s">
        <v>1984</v>
      </c>
      <c r="C4081" t="s">
        <v>179</v>
      </c>
    </row>
    <row r="4082" spans="1:3" x14ac:dyDescent="0.25">
      <c r="A4082">
        <v>4101</v>
      </c>
      <c r="B4082" t="s">
        <v>1985</v>
      </c>
      <c r="C4082" t="s">
        <v>179</v>
      </c>
    </row>
    <row r="4083" spans="1:3" x14ac:dyDescent="0.25">
      <c r="A4083">
        <v>4102</v>
      </c>
      <c r="B4083" t="s">
        <v>1986</v>
      </c>
      <c r="C4083" t="s">
        <v>179</v>
      </c>
    </row>
    <row r="4084" spans="1:3" x14ac:dyDescent="0.25">
      <c r="A4084">
        <v>4103</v>
      </c>
      <c r="B4084" t="s">
        <v>1988</v>
      </c>
      <c r="C4084" t="s">
        <v>179</v>
      </c>
    </row>
    <row r="4085" spans="1:3" x14ac:dyDescent="0.25">
      <c r="A4085">
        <v>4104</v>
      </c>
      <c r="B4085" t="s">
        <v>1989</v>
      </c>
      <c r="C4085" t="s">
        <v>179</v>
      </c>
    </row>
    <row r="4086" spans="1:3" x14ac:dyDescent="0.25">
      <c r="A4086">
        <v>4105</v>
      </c>
      <c r="B4086" t="s">
        <v>2042</v>
      </c>
      <c r="C4086" t="s">
        <v>179</v>
      </c>
    </row>
    <row r="4087" spans="1:3" x14ac:dyDescent="0.25">
      <c r="A4087">
        <v>4106</v>
      </c>
      <c r="B4087" t="s">
        <v>2125</v>
      </c>
      <c r="C4087" t="s">
        <v>179</v>
      </c>
    </row>
    <row r="4088" spans="1:3" x14ac:dyDescent="0.25">
      <c r="A4088">
        <v>4107</v>
      </c>
      <c r="B4088" t="s">
        <v>2130</v>
      </c>
      <c r="C4088" t="s">
        <v>179</v>
      </c>
    </row>
    <row r="4089" spans="1:3" x14ac:dyDescent="0.25">
      <c r="A4089">
        <v>4108</v>
      </c>
      <c r="B4089" t="s">
        <v>2161</v>
      </c>
      <c r="C4089" t="s">
        <v>179</v>
      </c>
    </row>
    <row r="4090" spans="1:3" x14ac:dyDescent="0.25">
      <c r="A4090">
        <v>4109</v>
      </c>
      <c r="B4090" t="s">
        <v>2167</v>
      </c>
      <c r="C4090" t="s">
        <v>179</v>
      </c>
    </row>
    <row r="4091" spans="1:3" x14ac:dyDescent="0.25">
      <c r="A4091">
        <v>4110</v>
      </c>
      <c r="B4091" t="s">
        <v>2177</v>
      </c>
      <c r="C4091" t="s">
        <v>179</v>
      </c>
    </row>
    <row r="4092" spans="1:3" x14ac:dyDescent="0.25">
      <c r="A4092">
        <v>4111</v>
      </c>
      <c r="B4092" t="s">
        <v>2179</v>
      </c>
      <c r="C4092" t="s">
        <v>179</v>
      </c>
    </row>
    <row r="4093" spans="1:3" x14ac:dyDescent="0.25">
      <c r="A4093">
        <v>4112</v>
      </c>
      <c r="B4093" t="s">
        <v>2180</v>
      </c>
      <c r="C4093" t="s">
        <v>179</v>
      </c>
    </row>
    <row r="4094" spans="1:3" x14ac:dyDescent="0.25">
      <c r="A4094">
        <v>4113</v>
      </c>
      <c r="B4094" t="s">
        <v>2181</v>
      </c>
      <c r="C4094" t="s">
        <v>179</v>
      </c>
    </row>
    <row r="4095" spans="1:3" x14ac:dyDescent="0.25">
      <c r="A4095">
        <v>4114</v>
      </c>
      <c r="B4095" t="s">
        <v>2185</v>
      </c>
      <c r="C4095" t="s">
        <v>179</v>
      </c>
    </row>
    <row r="4096" spans="1:3" x14ac:dyDescent="0.25">
      <c r="A4096">
        <v>4115</v>
      </c>
      <c r="B4096" t="s">
        <v>2192</v>
      </c>
      <c r="C4096" t="s">
        <v>179</v>
      </c>
    </row>
    <row r="4097" spans="1:3" x14ac:dyDescent="0.25">
      <c r="A4097">
        <v>4116</v>
      </c>
      <c r="B4097" t="s">
        <v>2193</v>
      </c>
      <c r="C4097" t="s">
        <v>179</v>
      </c>
    </row>
    <row r="4098" spans="1:3" x14ac:dyDescent="0.25">
      <c r="A4098">
        <v>4117</v>
      </c>
      <c r="B4098" t="s">
        <v>2197</v>
      </c>
      <c r="C4098" t="s">
        <v>179</v>
      </c>
    </row>
    <row r="4099" spans="1:3" x14ac:dyDescent="0.25">
      <c r="A4099">
        <v>4118</v>
      </c>
      <c r="B4099" t="s">
        <v>2199</v>
      </c>
      <c r="C4099" t="s">
        <v>179</v>
      </c>
    </row>
    <row r="4100" spans="1:3" x14ac:dyDescent="0.25">
      <c r="A4100">
        <v>4119</v>
      </c>
      <c r="B4100" t="s">
        <v>2225</v>
      </c>
      <c r="C4100" t="s">
        <v>88</v>
      </c>
    </row>
    <row r="4101" spans="1:3" x14ac:dyDescent="0.25">
      <c r="A4101">
        <v>4120</v>
      </c>
      <c r="B4101" t="s">
        <v>2268</v>
      </c>
      <c r="C4101" t="s">
        <v>45</v>
      </c>
    </row>
    <row r="4102" spans="1:3" x14ac:dyDescent="0.25">
      <c r="A4102">
        <v>4121</v>
      </c>
      <c r="B4102" t="s">
        <v>2289</v>
      </c>
      <c r="C4102" t="s">
        <v>88</v>
      </c>
    </row>
    <row r="4103" spans="1:3" x14ac:dyDescent="0.25">
      <c r="A4103">
        <v>4122</v>
      </c>
      <c r="B4103" t="s">
        <v>2305</v>
      </c>
      <c r="C4103" t="s">
        <v>179</v>
      </c>
    </row>
    <row r="4104" spans="1:3" x14ac:dyDescent="0.25">
      <c r="A4104">
        <v>4123</v>
      </c>
      <c r="B4104" t="s">
        <v>2322</v>
      </c>
      <c r="C4104" t="s">
        <v>179</v>
      </c>
    </row>
    <row r="4105" spans="1:3" x14ac:dyDescent="0.25">
      <c r="A4105">
        <v>4124</v>
      </c>
      <c r="B4105" t="s">
        <v>2328</v>
      </c>
      <c r="C4105" t="s">
        <v>179</v>
      </c>
    </row>
    <row r="4106" spans="1:3" x14ac:dyDescent="0.25">
      <c r="A4106">
        <v>4125</v>
      </c>
      <c r="B4106" t="s">
        <v>2329</v>
      </c>
      <c r="C4106" t="s">
        <v>179</v>
      </c>
    </row>
    <row r="4107" spans="1:3" x14ac:dyDescent="0.25">
      <c r="A4107">
        <v>4126</v>
      </c>
      <c r="B4107" t="s">
        <v>2330</v>
      </c>
      <c r="C4107" t="s">
        <v>179</v>
      </c>
    </row>
    <row r="4108" spans="1:3" x14ac:dyDescent="0.25">
      <c r="A4108">
        <v>4127</v>
      </c>
      <c r="B4108" t="s">
        <v>3153</v>
      </c>
      <c r="C4108" t="s">
        <v>179</v>
      </c>
    </row>
    <row r="4109" spans="1:3" x14ac:dyDescent="0.25">
      <c r="A4109">
        <v>4129</v>
      </c>
      <c r="B4109" t="s">
        <v>3158</v>
      </c>
      <c r="C4109" t="s">
        <v>179</v>
      </c>
    </row>
    <row r="4110" spans="1:3" x14ac:dyDescent="0.25">
      <c r="A4110">
        <v>4130</v>
      </c>
      <c r="B4110" t="s">
        <v>3172</v>
      </c>
      <c r="C4110" t="s">
        <v>179</v>
      </c>
    </row>
    <row r="4111" spans="1:3" x14ac:dyDescent="0.25">
      <c r="A4111">
        <v>4131</v>
      </c>
      <c r="B4111" t="s">
        <v>3177</v>
      </c>
      <c r="C4111" t="s">
        <v>179</v>
      </c>
    </row>
    <row r="4112" spans="1:3" x14ac:dyDescent="0.25">
      <c r="A4112">
        <v>4132</v>
      </c>
      <c r="B4112" t="s">
        <v>3178</v>
      </c>
      <c r="C4112" t="s">
        <v>179</v>
      </c>
    </row>
    <row r="4113" spans="1:3" x14ac:dyDescent="0.25">
      <c r="A4113">
        <v>4133</v>
      </c>
      <c r="B4113" t="s">
        <v>3272</v>
      </c>
      <c r="C4113" t="s">
        <v>179</v>
      </c>
    </row>
    <row r="4114" spans="1:3" x14ac:dyDescent="0.25">
      <c r="A4114">
        <v>4134</v>
      </c>
      <c r="B4114" t="s">
        <v>3273</v>
      </c>
      <c r="C4114" t="s">
        <v>179</v>
      </c>
    </row>
    <row r="4115" spans="1:3" x14ac:dyDescent="0.25">
      <c r="A4115">
        <v>4135</v>
      </c>
      <c r="B4115" t="s">
        <v>3277</v>
      </c>
      <c r="C4115" t="s">
        <v>179</v>
      </c>
    </row>
    <row r="4116" spans="1:3" x14ac:dyDescent="0.25">
      <c r="A4116">
        <v>4136</v>
      </c>
      <c r="B4116" t="s">
        <v>3313</v>
      </c>
      <c r="C4116" t="s">
        <v>179</v>
      </c>
    </row>
    <row r="4117" spans="1:3" x14ac:dyDescent="0.25">
      <c r="A4117">
        <v>4137</v>
      </c>
      <c r="B4117" t="s">
        <v>3314</v>
      </c>
      <c r="C4117" t="s">
        <v>179</v>
      </c>
    </row>
    <row r="4118" spans="1:3" x14ac:dyDescent="0.25">
      <c r="A4118">
        <v>4138</v>
      </c>
      <c r="B4118" t="s">
        <v>3332</v>
      </c>
      <c r="C4118" t="s">
        <v>88</v>
      </c>
    </row>
    <row r="4119" spans="1:3" x14ac:dyDescent="0.25">
      <c r="A4119">
        <v>4139</v>
      </c>
      <c r="B4119" t="s">
        <v>3562</v>
      </c>
      <c r="C4119" t="s">
        <v>179</v>
      </c>
    </row>
    <row r="4120" spans="1:3" x14ac:dyDescent="0.25">
      <c r="A4120">
        <v>4140</v>
      </c>
      <c r="B4120" t="s">
        <v>3564</v>
      </c>
      <c r="C4120" t="s">
        <v>88</v>
      </c>
    </row>
    <row r="4121" spans="1:3" x14ac:dyDescent="0.25">
      <c r="A4121">
        <v>4141</v>
      </c>
      <c r="B4121" t="s">
        <v>3587</v>
      </c>
      <c r="C4121" t="s">
        <v>88</v>
      </c>
    </row>
    <row r="4122" spans="1:3" x14ac:dyDescent="0.25">
      <c r="A4122">
        <v>4142</v>
      </c>
      <c r="B4122" t="s">
        <v>3737</v>
      </c>
      <c r="C4122" t="s">
        <v>179</v>
      </c>
    </row>
    <row r="4123" spans="1:3" x14ac:dyDescent="0.25">
      <c r="A4123">
        <v>4143</v>
      </c>
      <c r="B4123" t="s">
        <v>3738</v>
      </c>
      <c r="C4123" t="s">
        <v>179</v>
      </c>
    </row>
    <row r="4124" spans="1:3" x14ac:dyDescent="0.25">
      <c r="A4124">
        <v>4144</v>
      </c>
      <c r="B4124" t="s">
        <v>3741</v>
      </c>
      <c r="C4124" t="s">
        <v>179</v>
      </c>
    </row>
    <row r="4125" spans="1:3" x14ac:dyDescent="0.25">
      <c r="A4125">
        <v>4145</v>
      </c>
      <c r="B4125" t="s">
        <v>3750</v>
      </c>
      <c r="C4125" t="s">
        <v>88</v>
      </c>
    </row>
    <row r="4126" spans="1:3" x14ac:dyDescent="0.25">
      <c r="A4126">
        <v>4146</v>
      </c>
      <c r="B4126" t="s">
        <v>3892</v>
      </c>
      <c r="C4126" t="s">
        <v>179</v>
      </c>
    </row>
    <row r="4127" spans="1:3" x14ac:dyDescent="0.25">
      <c r="A4127">
        <v>4147</v>
      </c>
      <c r="B4127" t="s">
        <v>4027</v>
      </c>
      <c r="C4127" t="s">
        <v>179</v>
      </c>
    </row>
    <row r="4128" spans="1:3" x14ac:dyDescent="0.25">
      <c r="A4128">
        <v>4148</v>
      </c>
      <c r="B4128" t="s">
        <v>4028</v>
      </c>
      <c r="C4128" t="s">
        <v>179</v>
      </c>
    </row>
    <row r="4129" spans="1:3" x14ac:dyDescent="0.25">
      <c r="A4129">
        <v>4149</v>
      </c>
      <c r="B4129" t="s">
        <v>4282</v>
      </c>
      <c r="C4129" t="s">
        <v>179</v>
      </c>
    </row>
    <row r="4130" spans="1:3" x14ac:dyDescent="0.25">
      <c r="A4130">
        <v>4150</v>
      </c>
      <c r="B4130" t="s">
        <v>4448</v>
      </c>
      <c r="C4130" t="s">
        <v>179</v>
      </c>
    </row>
    <row r="4131" spans="1:3" x14ac:dyDescent="0.25">
      <c r="A4131">
        <v>4151</v>
      </c>
      <c r="B4131" t="s">
        <v>4449</v>
      </c>
      <c r="C4131" t="s">
        <v>179</v>
      </c>
    </row>
    <row r="4132" spans="1:3" x14ac:dyDescent="0.25">
      <c r="A4132">
        <v>4152</v>
      </c>
      <c r="B4132" t="s">
        <v>4450</v>
      </c>
      <c r="C4132" t="s">
        <v>179</v>
      </c>
    </row>
    <row r="4133" spans="1:3" x14ac:dyDescent="0.25">
      <c r="A4133">
        <v>4153</v>
      </c>
      <c r="B4133" t="s">
        <v>4452</v>
      </c>
      <c r="C4133" t="s">
        <v>179</v>
      </c>
    </row>
    <row r="4134" spans="1:3" x14ac:dyDescent="0.25">
      <c r="A4134">
        <v>4154</v>
      </c>
      <c r="B4134" t="s">
        <v>4470</v>
      </c>
      <c r="C4134" t="s">
        <v>88</v>
      </c>
    </row>
    <row r="4135" spans="1:3" x14ac:dyDescent="0.25">
      <c r="A4135">
        <v>4155</v>
      </c>
      <c r="B4135" t="s">
        <v>4493</v>
      </c>
      <c r="C4135" t="s">
        <v>88</v>
      </c>
    </row>
    <row r="4136" spans="1:3" x14ac:dyDescent="0.25">
      <c r="A4136">
        <v>4156</v>
      </c>
      <c r="B4136" t="s">
        <v>4497</v>
      </c>
      <c r="C4136" t="s">
        <v>88</v>
      </c>
    </row>
    <row r="4137" spans="1:3" x14ac:dyDescent="0.25">
      <c r="A4137">
        <v>4157</v>
      </c>
      <c r="B4137" t="s">
        <v>4498</v>
      </c>
      <c r="C4137" t="s">
        <v>88</v>
      </c>
    </row>
    <row r="4138" spans="1:3" x14ac:dyDescent="0.25">
      <c r="A4138">
        <v>4158</v>
      </c>
      <c r="B4138" t="s">
        <v>4610</v>
      </c>
      <c r="C4138" t="s">
        <v>179</v>
      </c>
    </row>
    <row r="4139" spans="1:3" x14ac:dyDescent="0.25">
      <c r="A4139">
        <v>4159</v>
      </c>
      <c r="B4139" t="s">
        <v>2234</v>
      </c>
      <c r="C4139" t="s">
        <v>17</v>
      </c>
    </row>
    <row r="4140" spans="1:3" x14ac:dyDescent="0.25">
      <c r="A4140">
        <v>4160</v>
      </c>
      <c r="B4140" t="s">
        <v>2333</v>
      </c>
      <c r="C4140" t="s">
        <v>17</v>
      </c>
    </row>
    <row r="4141" spans="1:3" x14ac:dyDescent="0.25">
      <c r="A4141">
        <v>4161</v>
      </c>
      <c r="B4141" t="s">
        <v>4956</v>
      </c>
      <c r="C4141" t="s">
        <v>179</v>
      </c>
    </row>
    <row r="4142" spans="1:3" x14ac:dyDescent="0.25">
      <c r="A4142">
        <v>4162</v>
      </c>
      <c r="B4142" t="s">
        <v>5133</v>
      </c>
      <c r="C4142" t="s">
        <v>179</v>
      </c>
    </row>
    <row r="4143" spans="1:3" x14ac:dyDescent="0.25">
      <c r="A4143">
        <v>4163</v>
      </c>
      <c r="B4143" t="s">
        <v>4426</v>
      </c>
      <c r="C4143" s="30" t="s">
        <v>30951</v>
      </c>
    </row>
    <row r="4144" spans="1:3" x14ac:dyDescent="0.25">
      <c r="A4144">
        <v>4164</v>
      </c>
      <c r="B4144" t="s">
        <v>4574</v>
      </c>
      <c r="C4144" s="30" t="s">
        <v>30951</v>
      </c>
    </row>
    <row r="4145" spans="1:3" x14ac:dyDescent="0.25">
      <c r="A4145">
        <v>4165</v>
      </c>
      <c r="B4145" t="s">
        <v>5157</v>
      </c>
      <c r="C4145" t="s">
        <v>179</v>
      </c>
    </row>
    <row r="4146" spans="1:3" x14ac:dyDescent="0.25">
      <c r="A4146">
        <v>4166</v>
      </c>
      <c r="B4146" t="s">
        <v>5169</v>
      </c>
      <c r="C4146" t="s">
        <v>41</v>
      </c>
    </row>
    <row r="4147" spans="1:3" x14ac:dyDescent="0.25">
      <c r="A4147">
        <v>4167</v>
      </c>
      <c r="B4147" t="s">
        <v>5170</v>
      </c>
      <c r="C4147" t="s">
        <v>78</v>
      </c>
    </row>
    <row r="4148" spans="1:3" x14ac:dyDescent="0.25">
      <c r="A4148">
        <v>4168</v>
      </c>
      <c r="B4148" t="s">
        <v>5171</v>
      </c>
      <c r="C4148" t="s">
        <v>109</v>
      </c>
    </row>
    <row r="4149" spans="1:3" x14ac:dyDescent="0.25">
      <c r="A4149">
        <v>4169</v>
      </c>
      <c r="B4149" t="s">
        <v>5172</v>
      </c>
      <c r="C4149" t="s">
        <v>5173</v>
      </c>
    </row>
    <row r="4150" spans="1:3" x14ac:dyDescent="0.25">
      <c r="A4150">
        <v>4170</v>
      </c>
      <c r="B4150" t="s">
        <v>5174</v>
      </c>
      <c r="C4150" t="s">
        <v>65</v>
      </c>
    </row>
    <row r="4151" spans="1:3" x14ac:dyDescent="0.25">
      <c r="A4151">
        <v>4171</v>
      </c>
      <c r="B4151" t="s">
        <v>5175</v>
      </c>
      <c r="C4151" t="s">
        <v>1022</v>
      </c>
    </row>
    <row r="4152" spans="1:3" x14ac:dyDescent="0.25">
      <c r="A4152">
        <v>4172</v>
      </c>
      <c r="B4152" t="s">
        <v>5177</v>
      </c>
      <c r="C4152" t="s">
        <v>2364</v>
      </c>
    </row>
    <row r="4153" spans="1:3" x14ac:dyDescent="0.25">
      <c r="A4153">
        <v>4173</v>
      </c>
      <c r="B4153" t="s">
        <v>5178</v>
      </c>
      <c r="C4153" t="s">
        <v>4208</v>
      </c>
    </row>
    <row r="4154" spans="1:3" x14ac:dyDescent="0.25">
      <c r="A4154">
        <v>4174</v>
      </c>
      <c r="B4154" t="s">
        <v>5179</v>
      </c>
      <c r="C4154" t="s">
        <v>179</v>
      </c>
    </row>
    <row r="4155" spans="1:3" x14ac:dyDescent="0.25">
      <c r="A4155">
        <v>4175</v>
      </c>
      <c r="B4155" t="s">
        <v>5180</v>
      </c>
      <c r="C4155" t="s">
        <v>17</v>
      </c>
    </row>
    <row r="4156" spans="1:3" x14ac:dyDescent="0.25">
      <c r="A4156">
        <v>4176</v>
      </c>
      <c r="B4156" t="s">
        <v>5181</v>
      </c>
      <c r="C4156" t="s">
        <v>179</v>
      </c>
    </row>
    <row r="4157" spans="1:3" x14ac:dyDescent="0.25">
      <c r="A4157">
        <v>4177</v>
      </c>
      <c r="B4157" t="s">
        <v>5182</v>
      </c>
      <c r="C4157" t="s">
        <v>179</v>
      </c>
    </row>
    <row r="4158" spans="1:3" x14ac:dyDescent="0.25">
      <c r="A4158">
        <v>4178</v>
      </c>
      <c r="B4158" t="s">
        <v>5183</v>
      </c>
      <c r="C4158" t="s">
        <v>469</v>
      </c>
    </row>
    <row r="4159" spans="1:3" x14ac:dyDescent="0.25">
      <c r="A4159">
        <v>4179</v>
      </c>
      <c r="B4159" t="s">
        <v>5184</v>
      </c>
      <c r="C4159" t="s">
        <v>179</v>
      </c>
    </row>
    <row r="4160" spans="1:3" x14ac:dyDescent="0.25">
      <c r="A4160">
        <v>4180</v>
      </c>
      <c r="B4160" t="s">
        <v>5185</v>
      </c>
      <c r="C4160" t="s">
        <v>179</v>
      </c>
    </row>
    <row r="4161" spans="1:3" x14ac:dyDescent="0.25">
      <c r="A4161">
        <v>4181</v>
      </c>
      <c r="B4161" t="s">
        <v>5186</v>
      </c>
      <c r="C4161" t="s">
        <v>17</v>
      </c>
    </row>
    <row r="4162" spans="1:3" x14ac:dyDescent="0.25">
      <c r="A4162">
        <v>4182</v>
      </c>
      <c r="B4162" t="s">
        <v>5187</v>
      </c>
      <c r="C4162" t="s">
        <v>17</v>
      </c>
    </row>
    <row r="4163" spans="1:3" x14ac:dyDescent="0.25">
      <c r="A4163">
        <v>4183</v>
      </c>
      <c r="B4163" t="s">
        <v>5188</v>
      </c>
      <c r="C4163" t="s">
        <v>179</v>
      </c>
    </row>
    <row r="4164" spans="1:3" x14ac:dyDescent="0.25">
      <c r="A4164">
        <v>4184</v>
      </c>
      <c r="B4164" t="s">
        <v>5189</v>
      </c>
      <c r="C4164" t="s">
        <v>469</v>
      </c>
    </row>
    <row r="4165" spans="1:3" x14ac:dyDescent="0.25">
      <c r="A4165">
        <v>4185</v>
      </c>
      <c r="B4165" t="s">
        <v>5190</v>
      </c>
      <c r="C4165" t="s">
        <v>179</v>
      </c>
    </row>
    <row r="4166" spans="1:3" x14ac:dyDescent="0.25">
      <c r="A4166">
        <v>4186</v>
      </c>
      <c r="B4166" t="s">
        <v>5191</v>
      </c>
      <c r="C4166" t="s">
        <v>17</v>
      </c>
    </row>
    <row r="4167" spans="1:3" x14ac:dyDescent="0.25">
      <c r="A4167">
        <v>4187</v>
      </c>
      <c r="B4167" t="s">
        <v>5192</v>
      </c>
      <c r="C4167" t="s">
        <v>179</v>
      </c>
    </row>
    <row r="4168" spans="1:3" x14ac:dyDescent="0.25">
      <c r="A4168">
        <v>4188</v>
      </c>
      <c r="B4168" t="s">
        <v>5193</v>
      </c>
      <c r="C4168" t="s">
        <v>469</v>
      </c>
    </row>
    <row r="4169" spans="1:3" x14ac:dyDescent="0.25">
      <c r="A4169">
        <v>4189</v>
      </c>
      <c r="B4169" t="s">
        <v>5194</v>
      </c>
      <c r="C4169" t="s">
        <v>179</v>
      </c>
    </row>
    <row r="4170" spans="1:3" x14ac:dyDescent="0.25">
      <c r="A4170">
        <v>4190</v>
      </c>
      <c r="B4170" t="s">
        <v>5195</v>
      </c>
      <c r="C4170" t="s">
        <v>583</v>
      </c>
    </row>
    <row r="4171" spans="1:3" x14ac:dyDescent="0.25">
      <c r="A4171">
        <v>4191</v>
      </c>
      <c r="B4171" t="s">
        <v>5196</v>
      </c>
      <c r="C4171" t="s">
        <v>583</v>
      </c>
    </row>
    <row r="4172" spans="1:3" x14ac:dyDescent="0.25">
      <c r="A4172">
        <v>4192</v>
      </c>
      <c r="B4172" t="s">
        <v>5197</v>
      </c>
      <c r="C4172" t="s">
        <v>11</v>
      </c>
    </row>
    <row r="4173" spans="1:3" x14ac:dyDescent="0.25">
      <c r="A4173">
        <v>4193</v>
      </c>
      <c r="B4173" t="s">
        <v>5198</v>
      </c>
      <c r="C4173" t="s">
        <v>179</v>
      </c>
    </row>
    <row r="4174" spans="1:3" x14ac:dyDescent="0.25">
      <c r="A4174">
        <v>4194</v>
      </c>
      <c r="B4174" t="s">
        <v>5199</v>
      </c>
      <c r="C4174" t="s">
        <v>179</v>
      </c>
    </row>
    <row r="4175" spans="1:3" x14ac:dyDescent="0.25">
      <c r="A4175">
        <v>4195</v>
      </c>
      <c r="B4175" t="s">
        <v>5201</v>
      </c>
      <c r="C4175" t="s">
        <v>179</v>
      </c>
    </row>
    <row r="4176" spans="1:3" x14ac:dyDescent="0.25">
      <c r="A4176">
        <v>4196</v>
      </c>
      <c r="B4176" t="s">
        <v>5202</v>
      </c>
      <c r="C4176" t="s">
        <v>179</v>
      </c>
    </row>
    <row r="4177" spans="1:3" x14ac:dyDescent="0.25">
      <c r="A4177">
        <v>4197</v>
      </c>
      <c r="B4177" t="s">
        <v>5203</v>
      </c>
      <c r="C4177" t="s">
        <v>109</v>
      </c>
    </row>
    <row r="4178" spans="1:3" x14ac:dyDescent="0.25">
      <c r="A4178">
        <v>4198</v>
      </c>
      <c r="B4178" t="s">
        <v>5204</v>
      </c>
      <c r="C4178" t="s">
        <v>179</v>
      </c>
    </row>
    <row r="4179" spans="1:3" x14ac:dyDescent="0.25">
      <c r="A4179">
        <v>4199</v>
      </c>
      <c r="B4179" t="s">
        <v>5205</v>
      </c>
      <c r="C4179" t="s">
        <v>179</v>
      </c>
    </row>
    <row r="4180" spans="1:3" x14ac:dyDescent="0.25">
      <c r="A4180">
        <v>4200</v>
      </c>
      <c r="B4180" t="s">
        <v>5206</v>
      </c>
      <c r="C4180" t="s">
        <v>41</v>
      </c>
    </row>
    <row r="4181" spans="1:3" x14ac:dyDescent="0.25">
      <c r="A4181">
        <v>4201</v>
      </c>
      <c r="B4181" t="s">
        <v>5207</v>
      </c>
      <c r="C4181" t="s">
        <v>548</v>
      </c>
    </row>
    <row r="4182" spans="1:3" x14ac:dyDescent="0.25">
      <c r="A4182">
        <v>4202</v>
      </c>
      <c r="B4182" t="s">
        <v>5208</v>
      </c>
      <c r="C4182" t="s">
        <v>5209</v>
      </c>
    </row>
    <row r="4183" spans="1:3" x14ac:dyDescent="0.25">
      <c r="A4183">
        <v>4203</v>
      </c>
      <c r="B4183" t="s">
        <v>5210</v>
      </c>
      <c r="C4183" t="s">
        <v>179</v>
      </c>
    </row>
    <row r="4184" spans="1:3" x14ac:dyDescent="0.25">
      <c r="A4184">
        <v>4204</v>
      </c>
      <c r="B4184" t="s">
        <v>5214</v>
      </c>
      <c r="C4184" t="s">
        <v>477</v>
      </c>
    </row>
    <row r="4185" spans="1:3" x14ac:dyDescent="0.25">
      <c r="A4185">
        <v>4205</v>
      </c>
      <c r="B4185" t="s">
        <v>5215</v>
      </c>
      <c r="C4185" t="s">
        <v>548</v>
      </c>
    </row>
    <row r="4186" spans="1:3" x14ac:dyDescent="0.25">
      <c r="A4186">
        <v>4206</v>
      </c>
      <c r="B4186" t="s">
        <v>5216</v>
      </c>
      <c r="C4186" t="s">
        <v>3380</v>
      </c>
    </row>
    <row r="4187" spans="1:3" x14ac:dyDescent="0.25">
      <c r="A4187">
        <v>4207</v>
      </c>
      <c r="B4187" t="s">
        <v>5217</v>
      </c>
      <c r="C4187" t="s">
        <v>515</v>
      </c>
    </row>
    <row r="4188" spans="1:3" x14ac:dyDescent="0.25">
      <c r="A4188">
        <v>4208</v>
      </c>
      <c r="B4188" t="s">
        <v>5218</v>
      </c>
      <c r="C4188" t="s">
        <v>515</v>
      </c>
    </row>
    <row r="4189" spans="1:3" x14ac:dyDescent="0.25">
      <c r="A4189">
        <v>4209</v>
      </c>
      <c r="B4189" t="s">
        <v>5219</v>
      </c>
      <c r="C4189" t="s">
        <v>85</v>
      </c>
    </row>
    <row r="4190" spans="1:3" x14ac:dyDescent="0.25">
      <c r="A4190">
        <v>4210</v>
      </c>
      <c r="B4190" t="s">
        <v>5220</v>
      </c>
      <c r="C4190" t="s">
        <v>32</v>
      </c>
    </row>
    <row r="4191" spans="1:3" x14ac:dyDescent="0.25">
      <c r="A4191">
        <v>4211</v>
      </c>
      <c r="B4191" t="s">
        <v>5221</v>
      </c>
      <c r="C4191" t="s">
        <v>25</v>
      </c>
    </row>
    <row r="4192" spans="1:3" x14ac:dyDescent="0.25">
      <c r="A4192">
        <v>4212</v>
      </c>
      <c r="B4192" t="s">
        <v>5222</v>
      </c>
      <c r="C4192" t="s">
        <v>276</v>
      </c>
    </row>
    <row r="4193" spans="1:3" x14ac:dyDescent="0.25">
      <c r="A4193">
        <v>4213</v>
      </c>
      <c r="B4193" t="s">
        <v>5223</v>
      </c>
      <c r="C4193" t="s">
        <v>179</v>
      </c>
    </row>
    <row r="4194" spans="1:3" x14ac:dyDescent="0.25">
      <c r="A4194">
        <v>4214</v>
      </c>
      <c r="B4194" t="s">
        <v>5290</v>
      </c>
      <c r="C4194" t="s">
        <v>276</v>
      </c>
    </row>
    <row r="4195" spans="1:3" x14ac:dyDescent="0.25">
      <c r="A4195">
        <v>4215</v>
      </c>
      <c r="B4195" t="s">
        <v>5291</v>
      </c>
      <c r="C4195" t="s">
        <v>1022</v>
      </c>
    </row>
    <row r="4196" spans="1:3" x14ac:dyDescent="0.25">
      <c r="A4196">
        <v>4216</v>
      </c>
      <c r="B4196" t="s">
        <v>5292</v>
      </c>
      <c r="C4196" t="s">
        <v>2364</v>
      </c>
    </row>
    <row r="4197" spans="1:3" x14ac:dyDescent="0.25">
      <c r="A4197">
        <v>4217</v>
      </c>
      <c r="B4197" t="s">
        <v>5293</v>
      </c>
      <c r="C4197" t="s">
        <v>72</v>
      </c>
    </row>
    <row r="4198" spans="1:3" x14ac:dyDescent="0.25">
      <c r="A4198">
        <v>4218</v>
      </c>
      <c r="B4198" t="s">
        <v>5294</v>
      </c>
      <c r="C4198" t="s">
        <v>276</v>
      </c>
    </row>
    <row r="4199" spans="1:3" x14ac:dyDescent="0.25">
      <c r="A4199">
        <v>4219</v>
      </c>
      <c r="B4199" t="s">
        <v>5295</v>
      </c>
      <c r="C4199" t="s">
        <v>492</v>
      </c>
    </row>
    <row r="4200" spans="1:3" x14ac:dyDescent="0.25">
      <c r="A4200">
        <v>4220</v>
      </c>
      <c r="B4200" t="s">
        <v>5296</v>
      </c>
      <c r="C4200" t="s">
        <v>1156</v>
      </c>
    </row>
    <row r="4201" spans="1:3" x14ac:dyDescent="0.25">
      <c r="A4201">
        <v>4221</v>
      </c>
      <c r="B4201" t="s">
        <v>5297</v>
      </c>
      <c r="C4201" t="s">
        <v>2408</v>
      </c>
    </row>
    <row r="4202" spans="1:3" x14ac:dyDescent="0.25">
      <c r="A4202">
        <v>4222</v>
      </c>
      <c r="B4202" t="s">
        <v>5298</v>
      </c>
      <c r="C4202" t="s">
        <v>179</v>
      </c>
    </row>
    <row r="4203" spans="1:3" x14ac:dyDescent="0.25">
      <c r="A4203">
        <v>4223</v>
      </c>
      <c r="B4203" t="s">
        <v>5299</v>
      </c>
      <c r="C4203" t="s">
        <v>179</v>
      </c>
    </row>
    <row r="4204" spans="1:3" x14ac:dyDescent="0.25">
      <c r="A4204">
        <v>4224</v>
      </c>
      <c r="B4204" t="s">
        <v>5300</v>
      </c>
      <c r="C4204" t="s">
        <v>179</v>
      </c>
    </row>
    <row r="4205" spans="1:3" x14ac:dyDescent="0.25">
      <c r="A4205">
        <v>4225</v>
      </c>
      <c r="B4205" t="s">
        <v>5301</v>
      </c>
      <c r="C4205" t="s">
        <v>11</v>
      </c>
    </row>
    <row r="4206" spans="1:3" x14ac:dyDescent="0.25">
      <c r="A4206">
        <v>4226</v>
      </c>
      <c r="B4206" t="s">
        <v>5302</v>
      </c>
      <c r="C4206" t="s">
        <v>1323</v>
      </c>
    </row>
    <row r="4207" spans="1:3" x14ac:dyDescent="0.25">
      <c r="A4207">
        <v>4227</v>
      </c>
      <c r="B4207" t="s">
        <v>5303</v>
      </c>
      <c r="C4207" t="s">
        <v>583</v>
      </c>
    </row>
    <row r="4208" spans="1:3" x14ac:dyDescent="0.25">
      <c r="A4208">
        <v>4228</v>
      </c>
      <c r="B4208" t="s">
        <v>5304</v>
      </c>
      <c r="C4208" t="s">
        <v>307</v>
      </c>
    </row>
    <row r="4209" spans="1:3" x14ac:dyDescent="0.25">
      <c r="A4209">
        <v>4229</v>
      </c>
      <c r="B4209" t="s">
        <v>5305</v>
      </c>
      <c r="C4209" t="s">
        <v>307</v>
      </c>
    </row>
    <row r="4210" spans="1:3" x14ac:dyDescent="0.25">
      <c r="A4210">
        <v>4230</v>
      </c>
      <c r="B4210" t="s">
        <v>5306</v>
      </c>
      <c r="C4210" t="s">
        <v>179</v>
      </c>
    </row>
    <row r="4211" spans="1:3" x14ac:dyDescent="0.25">
      <c r="A4211">
        <v>4231</v>
      </c>
      <c r="B4211" t="s">
        <v>5307</v>
      </c>
      <c r="C4211" t="s">
        <v>179</v>
      </c>
    </row>
    <row r="4212" spans="1:3" x14ac:dyDescent="0.25">
      <c r="A4212">
        <v>4232</v>
      </c>
      <c r="B4212" t="s">
        <v>5308</v>
      </c>
      <c r="C4212" t="s">
        <v>179</v>
      </c>
    </row>
    <row r="4213" spans="1:3" x14ac:dyDescent="0.25">
      <c r="A4213">
        <v>4233</v>
      </c>
      <c r="B4213" t="s">
        <v>5310</v>
      </c>
      <c r="C4213" t="s">
        <v>179</v>
      </c>
    </row>
    <row r="4214" spans="1:3" x14ac:dyDescent="0.25">
      <c r="A4214">
        <v>4234</v>
      </c>
      <c r="B4214" t="s">
        <v>5311</v>
      </c>
      <c r="C4214" t="s">
        <v>179</v>
      </c>
    </row>
    <row r="4215" spans="1:3" x14ac:dyDescent="0.25">
      <c r="A4215">
        <v>4235</v>
      </c>
      <c r="B4215" t="s">
        <v>5312</v>
      </c>
      <c r="C4215" t="s">
        <v>179</v>
      </c>
    </row>
    <row r="4216" spans="1:3" x14ac:dyDescent="0.25">
      <c r="A4216">
        <v>4236</v>
      </c>
      <c r="B4216" t="s">
        <v>5313</v>
      </c>
      <c r="C4216" t="s">
        <v>179</v>
      </c>
    </row>
    <row r="4217" spans="1:3" x14ac:dyDescent="0.25">
      <c r="A4217">
        <v>4237</v>
      </c>
      <c r="B4217" t="s">
        <v>5314</v>
      </c>
      <c r="C4217" t="s">
        <v>179</v>
      </c>
    </row>
    <row r="4218" spans="1:3" x14ac:dyDescent="0.25">
      <c r="A4218">
        <v>4238</v>
      </c>
      <c r="B4218" t="s">
        <v>5315</v>
      </c>
      <c r="C4218" t="s">
        <v>227</v>
      </c>
    </row>
    <row r="4219" spans="1:3" x14ac:dyDescent="0.25">
      <c r="A4219">
        <v>4239</v>
      </c>
      <c r="B4219" t="s">
        <v>5316</v>
      </c>
      <c r="C4219" t="s">
        <v>179</v>
      </c>
    </row>
    <row r="4220" spans="1:3" x14ac:dyDescent="0.25">
      <c r="A4220">
        <v>4240</v>
      </c>
      <c r="B4220" t="s">
        <v>5317</v>
      </c>
      <c r="C4220" t="s">
        <v>179</v>
      </c>
    </row>
    <row r="4221" spans="1:3" x14ac:dyDescent="0.25">
      <c r="A4221">
        <v>4241</v>
      </c>
      <c r="B4221" t="s">
        <v>5318</v>
      </c>
      <c r="C4221" t="s">
        <v>179</v>
      </c>
    </row>
    <row r="4222" spans="1:3" x14ac:dyDescent="0.25">
      <c r="A4222">
        <v>4242</v>
      </c>
      <c r="B4222" t="s">
        <v>5319</v>
      </c>
      <c r="C4222" t="s">
        <v>39</v>
      </c>
    </row>
    <row r="4223" spans="1:3" x14ac:dyDescent="0.25">
      <c r="A4223">
        <v>4243</v>
      </c>
      <c r="B4223" t="s">
        <v>5320</v>
      </c>
      <c r="C4223" t="s">
        <v>5463</v>
      </c>
    </row>
    <row r="4224" spans="1:3" x14ac:dyDescent="0.25">
      <c r="A4224">
        <v>4244</v>
      </c>
      <c r="B4224" t="s">
        <v>5322</v>
      </c>
      <c r="C4224" t="s">
        <v>179</v>
      </c>
    </row>
    <row r="4225" spans="1:3" x14ac:dyDescent="0.25">
      <c r="A4225">
        <v>4245</v>
      </c>
      <c r="B4225" t="s">
        <v>5323</v>
      </c>
      <c r="C4225" t="s">
        <v>179</v>
      </c>
    </row>
    <row r="4226" spans="1:3" x14ac:dyDescent="0.25">
      <c r="A4226">
        <v>4246</v>
      </c>
      <c r="B4226" t="s">
        <v>5324</v>
      </c>
      <c r="C4226" t="s">
        <v>583</v>
      </c>
    </row>
    <row r="4227" spans="1:3" x14ac:dyDescent="0.25">
      <c r="A4227">
        <v>4247</v>
      </c>
      <c r="B4227" t="s">
        <v>5325</v>
      </c>
      <c r="C4227" t="s">
        <v>3864</v>
      </c>
    </row>
    <row r="4228" spans="1:3" x14ac:dyDescent="0.25">
      <c r="A4228">
        <v>4248</v>
      </c>
      <c r="B4228" t="s">
        <v>5326</v>
      </c>
      <c r="C4228" t="s">
        <v>515</v>
      </c>
    </row>
    <row r="4229" spans="1:3" x14ac:dyDescent="0.25">
      <c r="A4229">
        <v>4249</v>
      </c>
      <c r="B4229" t="s">
        <v>5327</v>
      </c>
      <c r="C4229" t="s">
        <v>477</v>
      </c>
    </row>
    <row r="4230" spans="1:3" x14ac:dyDescent="0.25">
      <c r="A4230">
        <v>4250</v>
      </c>
      <c r="B4230" t="s">
        <v>5328</v>
      </c>
      <c r="C4230" t="s">
        <v>3864</v>
      </c>
    </row>
    <row r="4231" spans="1:3" x14ac:dyDescent="0.25">
      <c r="A4231">
        <v>4251</v>
      </c>
      <c r="B4231" t="s">
        <v>5329</v>
      </c>
      <c r="C4231" t="s">
        <v>17</v>
      </c>
    </row>
    <row r="4232" spans="1:3" x14ac:dyDescent="0.25">
      <c r="A4232">
        <v>4252</v>
      </c>
      <c r="B4232" t="s">
        <v>5330</v>
      </c>
      <c r="C4232" t="s">
        <v>179</v>
      </c>
    </row>
    <row r="4233" spans="1:3" x14ac:dyDescent="0.25">
      <c r="A4233">
        <v>4253</v>
      </c>
      <c r="B4233" t="s">
        <v>5331</v>
      </c>
      <c r="C4233" t="s">
        <v>179</v>
      </c>
    </row>
    <row r="4234" spans="1:3" x14ac:dyDescent="0.25">
      <c r="A4234">
        <v>4254</v>
      </c>
      <c r="B4234" t="s">
        <v>5332</v>
      </c>
      <c r="C4234" t="s">
        <v>179</v>
      </c>
    </row>
    <row r="4235" spans="1:3" x14ac:dyDescent="0.25">
      <c r="A4235">
        <v>4255</v>
      </c>
      <c r="B4235" t="s">
        <v>5333</v>
      </c>
      <c r="C4235" t="s">
        <v>179</v>
      </c>
    </row>
    <row r="4236" spans="1:3" x14ac:dyDescent="0.25">
      <c r="A4236">
        <v>4256</v>
      </c>
      <c r="B4236" t="s">
        <v>5335</v>
      </c>
      <c r="C4236" t="s">
        <v>179</v>
      </c>
    </row>
    <row r="4237" spans="1:3" x14ac:dyDescent="0.25">
      <c r="A4237">
        <v>4257</v>
      </c>
      <c r="B4237" t="s">
        <v>5338</v>
      </c>
      <c r="C4237" t="s">
        <v>11</v>
      </c>
    </row>
    <row r="4238" spans="1:3" x14ac:dyDescent="0.25">
      <c r="A4238">
        <v>4258</v>
      </c>
      <c r="B4238" t="s">
        <v>5339</v>
      </c>
      <c r="C4238" t="s">
        <v>276</v>
      </c>
    </row>
    <row r="4239" spans="1:3" x14ac:dyDescent="0.25">
      <c r="A4239">
        <v>4259</v>
      </c>
      <c r="B4239" t="s">
        <v>5340</v>
      </c>
      <c r="C4239" t="s">
        <v>109</v>
      </c>
    </row>
    <row r="4240" spans="1:3" x14ac:dyDescent="0.25">
      <c r="A4240">
        <v>4260</v>
      </c>
      <c r="B4240" t="s">
        <v>5341</v>
      </c>
      <c r="C4240" t="s">
        <v>581</v>
      </c>
    </row>
    <row r="4241" spans="1:3" x14ac:dyDescent="0.25">
      <c r="A4241">
        <v>4261</v>
      </c>
      <c r="B4241" t="s">
        <v>5343</v>
      </c>
      <c r="C4241" t="s">
        <v>583</v>
      </c>
    </row>
    <row r="4242" spans="1:3" x14ac:dyDescent="0.25">
      <c r="A4242">
        <v>4262</v>
      </c>
      <c r="B4242" t="s">
        <v>5344</v>
      </c>
      <c r="C4242" t="s">
        <v>515</v>
      </c>
    </row>
    <row r="4243" spans="1:3" x14ac:dyDescent="0.25">
      <c r="A4243">
        <v>4263</v>
      </c>
      <c r="B4243" t="s">
        <v>5345</v>
      </c>
      <c r="C4243" t="s">
        <v>515</v>
      </c>
    </row>
    <row r="4244" spans="1:3" x14ac:dyDescent="0.25">
      <c r="A4244">
        <v>4264</v>
      </c>
      <c r="B4244" t="s">
        <v>5346</v>
      </c>
      <c r="C4244" t="s">
        <v>276</v>
      </c>
    </row>
    <row r="4245" spans="1:3" x14ac:dyDescent="0.25">
      <c r="A4245">
        <v>4265</v>
      </c>
      <c r="B4245" t="s">
        <v>5347</v>
      </c>
      <c r="C4245" t="s">
        <v>2408</v>
      </c>
    </row>
    <row r="4246" spans="1:3" x14ac:dyDescent="0.25">
      <c r="A4246">
        <v>4266</v>
      </c>
      <c r="B4246" t="s">
        <v>5348</v>
      </c>
      <c r="C4246" t="s">
        <v>276</v>
      </c>
    </row>
    <row r="4247" spans="1:3" x14ac:dyDescent="0.25">
      <c r="A4247">
        <v>4267</v>
      </c>
      <c r="B4247" t="s">
        <v>5349</v>
      </c>
      <c r="C4247" t="s">
        <v>515</v>
      </c>
    </row>
    <row r="4248" spans="1:3" x14ac:dyDescent="0.25">
      <c r="A4248">
        <v>4268</v>
      </c>
      <c r="B4248" t="s">
        <v>5350</v>
      </c>
      <c r="C4248" t="s">
        <v>537</v>
      </c>
    </row>
    <row r="4249" spans="1:3" x14ac:dyDescent="0.25">
      <c r="A4249">
        <v>4269</v>
      </c>
      <c r="B4249" t="s">
        <v>5351</v>
      </c>
      <c r="C4249" t="s">
        <v>1156</v>
      </c>
    </row>
    <row r="4250" spans="1:3" x14ac:dyDescent="0.25">
      <c r="A4250">
        <v>4270</v>
      </c>
      <c r="B4250" t="s">
        <v>5352</v>
      </c>
      <c r="C4250" t="s">
        <v>179</v>
      </c>
    </row>
    <row r="4251" spans="1:3" x14ac:dyDescent="0.25">
      <c r="A4251">
        <v>4271</v>
      </c>
      <c r="B4251" t="s">
        <v>5353</v>
      </c>
      <c r="C4251" t="s">
        <v>179</v>
      </c>
    </row>
    <row r="4252" spans="1:3" x14ac:dyDescent="0.25">
      <c r="A4252">
        <v>4272</v>
      </c>
      <c r="B4252" t="s">
        <v>5354</v>
      </c>
      <c r="C4252" t="s">
        <v>179</v>
      </c>
    </row>
    <row r="4253" spans="1:3" x14ac:dyDescent="0.25">
      <c r="A4253">
        <v>4273</v>
      </c>
      <c r="B4253" t="s">
        <v>5355</v>
      </c>
      <c r="C4253" t="s">
        <v>109</v>
      </c>
    </row>
    <row r="4254" spans="1:3" x14ac:dyDescent="0.25">
      <c r="A4254">
        <v>4274</v>
      </c>
      <c r="B4254" t="s">
        <v>5356</v>
      </c>
      <c r="C4254" t="s">
        <v>179</v>
      </c>
    </row>
    <row r="4255" spans="1:3" x14ac:dyDescent="0.25">
      <c r="A4255">
        <v>4275</v>
      </c>
      <c r="B4255" t="s">
        <v>5357</v>
      </c>
      <c r="C4255" t="s">
        <v>179</v>
      </c>
    </row>
    <row r="4256" spans="1:3" x14ac:dyDescent="0.25">
      <c r="A4256">
        <v>4276</v>
      </c>
      <c r="B4256" t="s">
        <v>5358</v>
      </c>
      <c r="C4256" t="s">
        <v>19</v>
      </c>
    </row>
    <row r="4257" spans="1:3" x14ac:dyDescent="0.25">
      <c r="A4257">
        <v>4277</v>
      </c>
      <c r="B4257" t="s">
        <v>5359</v>
      </c>
      <c r="C4257" t="s">
        <v>19</v>
      </c>
    </row>
    <row r="4258" spans="1:3" x14ac:dyDescent="0.25">
      <c r="A4258">
        <v>4278</v>
      </c>
      <c r="B4258" t="s">
        <v>5360</v>
      </c>
      <c r="C4258" t="s">
        <v>314</v>
      </c>
    </row>
    <row r="4259" spans="1:3" x14ac:dyDescent="0.25">
      <c r="A4259">
        <v>4279</v>
      </c>
      <c r="B4259" t="s">
        <v>5361</v>
      </c>
      <c r="C4259" t="s">
        <v>179</v>
      </c>
    </row>
    <row r="4260" spans="1:3" x14ac:dyDescent="0.25">
      <c r="A4260">
        <v>4280</v>
      </c>
      <c r="B4260" t="s">
        <v>5362</v>
      </c>
      <c r="C4260" t="s">
        <v>45</v>
      </c>
    </row>
    <row r="4261" spans="1:3" x14ac:dyDescent="0.25">
      <c r="A4261">
        <v>4281</v>
      </c>
      <c r="B4261" t="s">
        <v>5363</v>
      </c>
      <c r="C4261" t="s">
        <v>1020</v>
      </c>
    </row>
    <row r="4262" spans="1:3" x14ac:dyDescent="0.25">
      <c r="A4262">
        <v>4282</v>
      </c>
      <c r="B4262" t="s">
        <v>5364</v>
      </c>
      <c r="C4262" t="s">
        <v>492</v>
      </c>
    </row>
    <row r="4263" spans="1:3" x14ac:dyDescent="0.25">
      <c r="A4263">
        <v>4283</v>
      </c>
      <c r="B4263" t="s">
        <v>5365</v>
      </c>
      <c r="C4263" t="s">
        <v>477</v>
      </c>
    </row>
    <row r="4264" spans="1:3" x14ac:dyDescent="0.25">
      <c r="A4264">
        <v>4284</v>
      </c>
      <c r="B4264" t="s">
        <v>5366</v>
      </c>
      <c r="C4264" t="s">
        <v>32</v>
      </c>
    </row>
    <row r="4265" spans="1:3" x14ac:dyDescent="0.25">
      <c r="A4265">
        <v>4285</v>
      </c>
      <c r="B4265" t="s">
        <v>5367</v>
      </c>
      <c r="C4265" t="s">
        <v>109</v>
      </c>
    </row>
    <row r="4266" spans="1:3" x14ac:dyDescent="0.25">
      <c r="A4266">
        <v>4286</v>
      </c>
      <c r="B4266" t="s">
        <v>5368</v>
      </c>
      <c r="C4266" t="s">
        <v>5463</v>
      </c>
    </row>
    <row r="4267" spans="1:3" x14ac:dyDescent="0.25">
      <c r="A4267">
        <v>4287</v>
      </c>
      <c r="B4267" t="s">
        <v>5369</v>
      </c>
      <c r="C4267" t="s">
        <v>5275</v>
      </c>
    </row>
    <row r="4268" spans="1:3" x14ac:dyDescent="0.25">
      <c r="A4268">
        <v>4288</v>
      </c>
      <c r="B4268" t="s">
        <v>5370</v>
      </c>
      <c r="C4268" t="s">
        <v>179</v>
      </c>
    </row>
    <row r="4269" spans="1:3" x14ac:dyDescent="0.25">
      <c r="A4269">
        <v>4289</v>
      </c>
      <c r="B4269" t="s">
        <v>5371</v>
      </c>
      <c r="C4269" t="s">
        <v>179</v>
      </c>
    </row>
    <row r="4270" spans="1:3" x14ac:dyDescent="0.25">
      <c r="A4270">
        <v>4290</v>
      </c>
      <c r="B4270" t="s">
        <v>5372</v>
      </c>
      <c r="C4270" t="s">
        <v>179</v>
      </c>
    </row>
    <row r="4271" spans="1:3" x14ac:dyDescent="0.25">
      <c r="A4271">
        <v>4291</v>
      </c>
      <c r="B4271" t="s">
        <v>5373</v>
      </c>
      <c r="C4271" t="s">
        <v>276</v>
      </c>
    </row>
    <row r="4272" spans="1:3" x14ac:dyDescent="0.25">
      <c r="A4272">
        <v>4292</v>
      </c>
      <c r="B4272" t="s">
        <v>5374</v>
      </c>
      <c r="C4272" t="s">
        <v>3380</v>
      </c>
    </row>
    <row r="4273" spans="1:3" x14ac:dyDescent="0.25">
      <c r="A4273">
        <v>4293</v>
      </c>
      <c r="B4273" t="s">
        <v>5375</v>
      </c>
      <c r="C4273" t="s">
        <v>537</v>
      </c>
    </row>
    <row r="4274" spans="1:3" x14ac:dyDescent="0.25">
      <c r="A4274">
        <v>4294</v>
      </c>
      <c r="B4274" t="s">
        <v>5376</v>
      </c>
      <c r="C4274" t="s">
        <v>45</v>
      </c>
    </row>
    <row r="4275" spans="1:3" x14ac:dyDescent="0.25">
      <c r="A4275">
        <v>4295</v>
      </c>
      <c r="B4275" t="s">
        <v>5377</v>
      </c>
      <c r="C4275" t="s">
        <v>17</v>
      </c>
    </row>
    <row r="4276" spans="1:3" x14ac:dyDescent="0.25">
      <c r="A4276">
        <v>4296</v>
      </c>
      <c r="B4276" t="s">
        <v>5380</v>
      </c>
      <c r="C4276" t="s">
        <v>276</v>
      </c>
    </row>
    <row r="4277" spans="1:3" x14ac:dyDescent="0.25">
      <c r="A4277">
        <v>4297</v>
      </c>
      <c r="B4277" t="s">
        <v>5381</v>
      </c>
      <c r="C4277" t="s">
        <v>276</v>
      </c>
    </row>
    <row r="4278" spans="1:3" x14ac:dyDescent="0.25">
      <c r="A4278">
        <v>4298</v>
      </c>
      <c r="B4278" t="s">
        <v>5382</v>
      </c>
      <c r="C4278" t="s">
        <v>515</v>
      </c>
    </row>
    <row r="4279" spans="1:3" x14ac:dyDescent="0.25">
      <c r="A4279">
        <v>4299</v>
      </c>
      <c r="B4279" t="s">
        <v>5383</v>
      </c>
      <c r="C4279" t="s">
        <v>515</v>
      </c>
    </row>
    <row r="4280" spans="1:3" x14ac:dyDescent="0.25">
      <c r="A4280">
        <v>4300</v>
      </c>
      <c r="B4280" t="s">
        <v>5384</v>
      </c>
      <c r="C4280" t="s">
        <v>583</v>
      </c>
    </row>
    <row r="4281" spans="1:3" x14ac:dyDescent="0.25">
      <c r="A4281">
        <v>4301</v>
      </c>
      <c r="B4281" t="s">
        <v>5385</v>
      </c>
      <c r="C4281" t="s">
        <v>337</v>
      </c>
    </row>
    <row r="4282" spans="1:3" x14ac:dyDescent="0.25">
      <c r="A4282">
        <v>4302</v>
      </c>
      <c r="B4282" t="s">
        <v>5386</v>
      </c>
      <c r="C4282" t="s">
        <v>85</v>
      </c>
    </row>
    <row r="4283" spans="1:3" x14ac:dyDescent="0.25">
      <c r="A4283">
        <v>4303</v>
      </c>
      <c r="B4283" t="s">
        <v>5387</v>
      </c>
      <c r="C4283" t="s">
        <v>179</v>
      </c>
    </row>
    <row r="4284" spans="1:3" x14ac:dyDescent="0.25">
      <c r="A4284">
        <v>4304</v>
      </c>
      <c r="B4284" t="s">
        <v>5388</v>
      </c>
      <c r="C4284" t="s">
        <v>515</v>
      </c>
    </row>
    <row r="4285" spans="1:3" x14ac:dyDescent="0.25">
      <c r="A4285">
        <v>4305</v>
      </c>
      <c r="B4285" t="s">
        <v>5389</v>
      </c>
      <c r="C4285" t="s">
        <v>276</v>
      </c>
    </row>
    <row r="4286" spans="1:3" x14ac:dyDescent="0.25">
      <c r="A4286">
        <v>4306</v>
      </c>
      <c r="B4286" t="s">
        <v>5390</v>
      </c>
      <c r="C4286" t="s">
        <v>276</v>
      </c>
    </row>
    <row r="4287" spans="1:3" x14ac:dyDescent="0.25">
      <c r="A4287">
        <v>4307</v>
      </c>
      <c r="B4287" t="s">
        <v>5392</v>
      </c>
      <c r="C4287" t="s">
        <v>492</v>
      </c>
    </row>
    <row r="4288" spans="1:3" x14ac:dyDescent="0.25">
      <c r="A4288">
        <v>4308</v>
      </c>
      <c r="B4288" t="s">
        <v>5393</v>
      </c>
      <c r="C4288" t="s">
        <v>283</v>
      </c>
    </row>
    <row r="4289" spans="1:3" x14ac:dyDescent="0.25">
      <c r="A4289">
        <v>4309</v>
      </c>
      <c r="B4289" t="s">
        <v>5394</v>
      </c>
      <c r="C4289" t="s">
        <v>88</v>
      </c>
    </row>
    <row r="4290" spans="1:3" x14ac:dyDescent="0.25">
      <c r="A4290">
        <v>4310</v>
      </c>
      <c r="B4290" t="s">
        <v>5395</v>
      </c>
      <c r="C4290" t="s">
        <v>17</v>
      </c>
    </row>
    <row r="4291" spans="1:3" x14ac:dyDescent="0.25">
      <c r="A4291">
        <v>4311</v>
      </c>
      <c r="B4291" t="s">
        <v>5396</v>
      </c>
      <c r="C4291" t="s">
        <v>17</v>
      </c>
    </row>
    <row r="4292" spans="1:3" x14ac:dyDescent="0.25">
      <c r="A4292">
        <v>4312</v>
      </c>
      <c r="B4292" t="s">
        <v>5397</v>
      </c>
      <c r="C4292" t="s">
        <v>179</v>
      </c>
    </row>
    <row r="4293" spans="1:3" x14ac:dyDescent="0.25">
      <c r="A4293">
        <v>4313</v>
      </c>
      <c r="B4293" t="s">
        <v>5398</v>
      </c>
      <c r="C4293" t="s">
        <v>1149</v>
      </c>
    </row>
    <row r="4294" spans="1:3" x14ac:dyDescent="0.25">
      <c r="A4294">
        <v>4314</v>
      </c>
      <c r="B4294" t="s">
        <v>5399</v>
      </c>
      <c r="C4294" t="s">
        <v>537</v>
      </c>
    </row>
    <row r="4295" spans="1:3" x14ac:dyDescent="0.25">
      <c r="A4295">
        <v>4315</v>
      </c>
      <c r="B4295" t="s">
        <v>5400</v>
      </c>
      <c r="C4295" t="s">
        <v>548</v>
      </c>
    </row>
    <row r="4296" spans="1:3" x14ac:dyDescent="0.25">
      <c r="A4296">
        <v>4316</v>
      </c>
      <c r="B4296" t="s">
        <v>5401</v>
      </c>
      <c r="C4296" t="s">
        <v>17</v>
      </c>
    </row>
    <row r="4297" spans="1:3" x14ac:dyDescent="0.25">
      <c r="A4297">
        <v>4317</v>
      </c>
      <c r="B4297" t="s">
        <v>5402</v>
      </c>
      <c r="C4297" t="s">
        <v>179</v>
      </c>
    </row>
    <row r="4298" spans="1:3" x14ac:dyDescent="0.25">
      <c r="A4298">
        <v>4318</v>
      </c>
      <c r="B4298" t="s">
        <v>5403</v>
      </c>
      <c r="C4298" t="s">
        <v>78</v>
      </c>
    </row>
    <row r="4299" spans="1:3" x14ac:dyDescent="0.25">
      <c r="A4299">
        <v>4319</v>
      </c>
      <c r="B4299" t="s">
        <v>5404</v>
      </c>
      <c r="C4299" t="s">
        <v>515</v>
      </c>
    </row>
    <row r="4300" spans="1:3" x14ac:dyDescent="0.25">
      <c r="A4300">
        <v>4320</v>
      </c>
      <c r="B4300" t="s">
        <v>5405</v>
      </c>
      <c r="C4300" t="s">
        <v>925</v>
      </c>
    </row>
    <row r="4301" spans="1:3" x14ac:dyDescent="0.25">
      <c r="A4301">
        <v>4321</v>
      </c>
      <c r="B4301" t="s">
        <v>5406</v>
      </c>
      <c r="C4301" t="s">
        <v>17</v>
      </c>
    </row>
    <row r="4302" spans="1:3" x14ac:dyDescent="0.25">
      <c r="A4302">
        <v>4322</v>
      </c>
      <c r="B4302" t="s">
        <v>5407</v>
      </c>
      <c r="C4302" s="30" t="s">
        <v>30951</v>
      </c>
    </row>
    <row r="4303" spans="1:3" x14ac:dyDescent="0.25">
      <c r="A4303">
        <v>4323</v>
      </c>
      <c r="B4303" t="s">
        <v>5408</v>
      </c>
      <c r="C4303" t="s">
        <v>515</v>
      </c>
    </row>
    <row r="4304" spans="1:3" x14ac:dyDescent="0.25">
      <c r="A4304">
        <v>4324</v>
      </c>
      <c r="B4304" t="s">
        <v>5409</v>
      </c>
      <c r="C4304" t="s">
        <v>98</v>
      </c>
    </row>
    <row r="4305" spans="1:3" x14ac:dyDescent="0.25">
      <c r="A4305">
        <v>4325</v>
      </c>
      <c r="B4305" t="s">
        <v>5410</v>
      </c>
      <c r="C4305" t="s">
        <v>4310</v>
      </c>
    </row>
    <row r="4306" spans="1:3" x14ac:dyDescent="0.25">
      <c r="A4306">
        <v>4326</v>
      </c>
      <c r="B4306" t="s">
        <v>5412</v>
      </c>
      <c r="C4306" t="s">
        <v>179</v>
      </c>
    </row>
    <row r="4307" spans="1:3" x14ac:dyDescent="0.25">
      <c r="A4307">
        <v>4327</v>
      </c>
      <c r="B4307" t="s">
        <v>5413</v>
      </c>
      <c r="C4307" t="s">
        <v>179</v>
      </c>
    </row>
    <row r="4308" spans="1:3" x14ac:dyDescent="0.25">
      <c r="A4308">
        <v>4328</v>
      </c>
      <c r="B4308" t="s">
        <v>5414</v>
      </c>
      <c r="C4308" t="s">
        <v>179</v>
      </c>
    </row>
    <row r="4309" spans="1:3" x14ac:dyDescent="0.25">
      <c r="A4309">
        <v>4329</v>
      </c>
      <c r="B4309" t="s">
        <v>5415</v>
      </c>
      <c r="C4309" t="s">
        <v>45</v>
      </c>
    </row>
    <row r="4310" spans="1:3" x14ac:dyDescent="0.25">
      <c r="A4310">
        <v>4330</v>
      </c>
      <c r="B4310" t="s">
        <v>5416</v>
      </c>
      <c r="C4310" t="s">
        <v>109</v>
      </c>
    </row>
    <row r="4311" spans="1:3" x14ac:dyDescent="0.25">
      <c r="A4311">
        <v>4331</v>
      </c>
      <c r="B4311" t="s">
        <v>5417</v>
      </c>
      <c r="C4311" t="s">
        <v>78</v>
      </c>
    </row>
    <row r="4312" spans="1:3" x14ac:dyDescent="0.25">
      <c r="A4312">
        <v>4332</v>
      </c>
      <c r="B4312" t="s">
        <v>5266</v>
      </c>
      <c r="C4312" t="s">
        <v>1610</v>
      </c>
    </row>
    <row r="4313" spans="1:3" x14ac:dyDescent="0.25">
      <c r="A4313">
        <v>4333</v>
      </c>
      <c r="B4313" t="s">
        <v>5418</v>
      </c>
      <c r="C4313" t="s">
        <v>937</v>
      </c>
    </row>
    <row r="4314" spans="1:3" x14ac:dyDescent="0.25">
      <c r="A4314">
        <v>4334</v>
      </c>
      <c r="B4314" t="s">
        <v>5419</v>
      </c>
      <c r="C4314" t="s">
        <v>30950</v>
      </c>
    </row>
    <row r="4315" spans="1:3" x14ac:dyDescent="0.25">
      <c r="A4315">
        <v>4335</v>
      </c>
      <c r="B4315" t="s">
        <v>5420</v>
      </c>
      <c r="C4315" t="s">
        <v>179</v>
      </c>
    </row>
    <row r="4316" spans="1:3" x14ac:dyDescent="0.25">
      <c r="A4316">
        <v>4336</v>
      </c>
      <c r="B4316" t="s">
        <v>5421</v>
      </c>
      <c r="C4316" t="s">
        <v>45</v>
      </c>
    </row>
    <row r="4317" spans="1:3" x14ac:dyDescent="0.25">
      <c r="A4317">
        <v>4337</v>
      </c>
      <c r="B4317" t="s">
        <v>5423</v>
      </c>
      <c r="C4317" t="s">
        <v>314</v>
      </c>
    </row>
    <row r="4318" spans="1:3" x14ac:dyDescent="0.25">
      <c r="A4318">
        <v>4338</v>
      </c>
      <c r="B4318" t="s">
        <v>5424</v>
      </c>
      <c r="C4318" t="s">
        <v>179</v>
      </c>
    </row>
    <row r="4319" spans="1:3" x14ac:dyDescent="0.25">
      <c r="A4319">
        <v>4339</v>
      </c>
      <c r="B4319" t="s">
        <v>5425</v>
      </c>
      <c r="C4319" t="s">
        <v>179</v>
      </c>
    </row>
    <row r="4320" spans="1:3" x14ac:dyDescent="0.25">
      <c r="A4320">
        <v>4340</v>
      </c>
      <c r="B4320" t="s">
        <v>5426</v>
      </c>
      <c r="C4320" t="s">
        <v>179</v>
      </c>
    </row>
    <row r="4321" spans="1:3" x14ac:dyDescent="0.25">
      <c r="A4321">
        <v>4341</v>
      </c>
      <c r="B4321" t="s">
        <v>5427</v>
      </c>
      <c r="C4321" t="s">
        <v>17</v>
      </c>
    </row>
    <row r="4322" spans="1:3" x14ac:dyDescent="0.25">
      <c r="A4322">
        <v>4342</v>
      </c>
      <c r="B4322" t="s">
        <v>5428</v>
      </c>
      <c r="C4322" t="s">
        <v>515</v>
      </c>
    </row>
    <row r="4323" spans="1:3" x14ac:dyDescent="0.25">
      <c r="A4323">
        <v>4343</v>
      </c>
      <c r="B4323" t="s">
        <v>5429</v>
      </c>
      <c r="C4323" t="s">
        <v>583</v>
      </c>
    </row>
    <row r="4324" spans="1:3" x14ac:dyDescent="0.25">
      <c r="A4324">
        <v>4344</v>
      </c>
      <c r="B4324" t="s">
        <v>5430</v>
      </c>
      <c r="C4324" t="s">
        <v>276</v>
      </c>
    </row>
    <row r="4325" spans="1:3" x14ac:dyDescent="0.25">
      <c r="A4325">
        <v>4345</v>
      </c>
      <c r="B4325" t="s">
        <v>5431</v>
      </c>
      <c r="C4325" t="s">
        <v>1111</v>
      </c>
    </row>
    <row r="4326" spans="1:3" x14ac:dyDescent="0.25">
      <c r="A4326">
        <v>4346</v>
      </c>
      <c r="B4326" t="s">
        <v>5432</v>
      </c>
      <c r="C4326" t="s">
        <v>1111</v>
      </c>
    </row>
    <row r="4327" spans="1:3" x14ac:dyDescent="0.25">
      <c r="A4327">
        <v>4347</v>
      </c>
      <c r="B4327" t="s">
        <v>5433</v>
      </c>
      <c r="C4327" t="s">
        <v>179</v>
      </c>
    </row>
    <row r="4328" spans="1:3" x14ac:dyDescent="0.25">
      <c r="A4328">
        <v>4348</v>
      </c>
      <c r="B4328" t="s">
        <v>5434</v>
      </c>
      <c r="C4328" t="s">
        <v>179</v>
      </c>
    </row>
    <row r="4329" spans="1:3" x14ac:dyDescent="0.25">
      <c r="A4329">
        <v>4349</v>
      </c>
      <c r="B4329" t="s">
        <v>5437</v>
      </c>
      <c r="C4329" t="s">
        <v>276</v>
      </c>
    </row>
    <row r="4330" spans="1:3" x14ac:dyDescent="0.25">
      <c r="A4330">
        <v>4350</v>
      </c>
      <c r="B4330" t="s">
        <v>5438</v>
      </c>
      <c r="C4330" t="s">
        <v>227</v>
      </c>
    </row>
    <row r="4331" spans="1:3" x14ac:dyDescent="0.25">
      <c r="A4331">
        <v>4351</v>
      </c>
      <c r="B4331" t="s">
        <v>5439</v>
      </c>
      <c r="C4331" t="s">
        <v>537</v>
      </c>
    </row>
    <row r="4332" spans="1:3" x14ac:dyDescent="0.25">
      <c r="A4332">
        <v>4352</v>
      </c>
      <c r="B4332" t="s">
        <v>5440</v>
      </c>
      <c r="C4332" t="s">
        <v>309</v>
      </c>
    </row>
    <row r="4333" spans="1:3" x14ac:dyDescent="0.25">
      <c r="A4333">
        <v>4353</v>
      </c>
      <c r="B4333" t="s">
        <v>5441</v>
      </c>
      <c r="C4333" t="s">
        <v>45</v>
      </c>
    </row>
    <row r="4334" spans="1:3" x14ac:dyDescent="0.25">
      <c r="A4334">
        <v>4354</v>
      </c>
      <c r="B4334" t="s">
        <v>5442</v>
      </c>
      <c r="C4334" t="s">
        <v>179</v>
      </c>
    </row>
    <row r="4335" spans="1:3" x14ac:dyDescent="0.25">
      <c r="A4335">
        <v>4355</v>
      </c>
      <c r="B4335" t="s">
        <v>5443</v>
      </c>
      <c r="C4335" t="s">
        <v>179</v>
      </c>
    </row>
    <row r="4336" spans="1:3" x14ac:dyDescent="0.25">
      <c r="A4336">
        <v>4356</v>
      </c>
      <c r="B4336" t="s">
        <v>5444</v>
      </c>
      <c r="C4336" t="s">
        <v>17</v>
      </c>
    </row>
    <row r="4337" spans="1:3" x14ac:dyDescent="0.25">
      <c r="A4337">
        <v>4357</v>
      </c>
      <c r="B4337" t="s">
        <v>5445</v>
      </c>
      <c r="C4337" t="s">
        <v>109</v>
      </c>
    </row>
    <row r="4338" spans="1:3" x14ac:dyDescent="0.25">
      <c r="A4338">
        <v>4358</v>
      </c>
      <c r="B4338" t="s">
        <v>5446</v>
      </c>
      <c r="C4338" t="s">
        <v>17</v>
      </c>
    </row>
    <row r="4339" spans="1:3" x14ac:dyDescent="0.25">
      <c r="A4339">
        <v>4359</v>
      </c>
      <c r="B4339" t="s">
        <v>5447</v>
      </c>
      <c r="C4339" t="s">
        <v>3380</v>
      </c>
    </row>
    <row r="4340" spans="1:3" x14ac:dyDescent="0.25">
      <c r="A4340">
        <v>4361</v>
      </c>
      <c r="B4340" t="s">
        <v>5449</v>
      </c>
      <c r="C4340" t="s">
        <v>179</v>
      </c>
    </row>
    <row r="4341" spans="1:3" x14ac:dyDescent="0.25">
      <c r="A4341">
        <v>4362</v>
      </c>
      <c r="B4341" t="s">
        <v>5450</v>
      </c>
      <c r="C4341" t="s">
        <v>179</v>
      </c>
    </row>
    <row r="4342" spans="1:3" x14ac:dyDescent="0.25">
      <c r="A4342">
        <v>4363</v>
      </c>
      <c r="B4342" t="s">
        <v>5451</v>
      </c>
      <c r="C4342" t="s">
        <v>45</v>
      </c>
    </row>
    <row r="4343" spans="1:3" x14ac:dyDescent="0.25">
      <c r="A4343">
        <v>4364</v>
      </c>
      <c r="B4343" t="s">
        <v>5452</v>
      </c>
      <c r="C4343" t="s">
        <v>179</v>
      </c>
    </row>
    <row r="4344" spans="1:3" x14ac:dyDescent="0.25">
      <c r="A4344">
        <v>4365</v>
      </c>
      <c r="B4344" t="s">
        <v>5453</v>
      </c>
      <c r="C4344" t="s">
        <v>276</v>
      </c>
    </row>
    <row r="4345" spans="1:3" x14ac:dyDescent="0.25">
      <c r="A4345">
        <v>4366</v>
      </c>
      <c r="B4345" t="s">
        <v>5454</v>
      </c>
      <c r="C4345" t="s">
        <v>309</v>
      </c>
    </row>
    <row r="4346" spans="1:3" x14ac:dyDescent="0.25">
      <c r="A4346">
        <v>4367</v>
      </c>
      <c r="B4346" t="s">
        <v>5455</v>
      </c>
      <c r="C4346" t="s">
        <v>130</v>
      </c>
    </row>
    <row r="4347" spans="1:3" x14ac:dyDescent="0.25">
      <c r="A4347">
        <v>4368</v>
      </c>
      <c r="B4347" t="s">
        <v>5456</v>
      </c>
      <c r="C4347" t="s">
        <v>25</v>
      </c>
    </row>
    <row r="4348" spans="1:3" x14ac:dyDescent="0.25">
      <c r="A4348">
        <v>4369</v>
      </c>
      <c r="B4348" t="s">
        <v>5457</v>
      </c>
      <c r="C4348" t="s">
        <v>477</v>
      </c>
    </row>
    <row r="4349" spans="1:3" x14ac:dyDescent="0.25">
      <c r="A4349">
        <v>4370</v>
      </c>
      <c r="B4349" t="s">
        <v>5458</v>
      </c>
      <c r="C4349" t="s">
        <v>581</v>
      </c>
    </row>
    <row r="4350" spans="1:3" x14ac:dyDescent="0.25">
      <c r="A4350">
        <v>4371</v>
      </c>
      <c r="B4350" t="s">
        <v>5459</v>
      </c>
      <c r="C4350" t="s">
        <v>1149</v>
      </c>
    </row>
    <row r="4351" spans="1:3" x14ac:dyDescent="0.25">
      <c r="A4351">
        <v>4372</v>
      </c>
      <c r="B4351" t="s">
        <v>5460</v>
      </c>
      <c r="C4351" t="s">
        <v>515</v>
      </c>
    </row>
    <row r="4352" spans="1:3" x14ac:dyDescent="0.25">
      <c r="A4352">
        <v>4373</v>
      </c>
      <c r="B4352" t="s">
        <v>5461</v>
      </c>
      <c r="C4352" t="s">
        <v>930</v>
      </c>
    </row>
    <row r="4353" spans="1:3" x14ac:dyDescent="0.25">
      <c r="A4353">
        <v>4374</v>
      </c>
      <c r="B4353" t="s">
        <v>5462</v>
      </c>
      <c r="C4353" t="s">
        <v>276</v>
      </c>
    </row>
    <row r="4354" spans="1:3" x14ac:dyDescent="0.25">
      <c r="A4354">
        <v>4375</v>
      </c>
      <c r="B4354" t="s">
        <v>5464</v>
      </c>
      <c r="C4354" t="s">
        <v>98</v>
      </c>
    </row>
    <row r="4355" spans="1:3" x14ac:dyDescent="0.25">
      <c r="A4355">
        <v>4395</v>
      </c>
      <c r="B4355" t="s">
        <v>5525</v>
      </c>
      <c r="C4355" t="s">
        <v>1026</v>
      </c>
    </row>
    <row r="4356" spans="1:3" x14ac:dyDescent="0.25">
      <c r="A4356">
        <v>4396</v>
      </c>
      <c r="B4356" t="s">
        <v>5540</v>
      </c>
      <c r="C4356" t="s">
        <v>17</v>
      </c>
    </row>
    <row r="4357" spans="1:3" x14ac:dyDescent="0.25">
      <c r="A4357">
        <v>4397</v>
      </c>
      <c r="B4357" t="s">
        <v>5549</v>
      </c>
      <c r="C4357" t="s">
        <v>17</v>
      </c>
    </row>
    <row r="4358" spans="1:3" x14ac:dyDescent="0.25">
      <c r="A4358">
        <v>4398</v>
      </c>
      <c r="B4358" t="s">
        <v>5226</v>
      </c>
      <c r="C4358" t="s">
        <v>5563</v>
      </c>
    </row>
    <row r="4359" spans="1:3" x14ac:dyDescent="0.25">
      <c r="A4359">
        <v>4399</v>
      </c>
      <c r="B4359" t="s">
        <v>5564</v>
      </c>
      <c r="C4359" t="s">
        <v>5563</v>
      </c>
    </row>
    <row r="4360" spans="1:3" x14ac:dyDescent="0.25">
      <c r="A4360">
        <v>4400</v>
      </c>
      <c r="B4360" t="s">
        <v>5567</v>
      </c>
      <c r="C4360" s="30" t="s">
        <v>30951</v>
      </c>
    </row>
    <row r="4361" spans="1:3" x14ac:dyDescent="0.25">
      <c r="A4361">
        <v>4401</v>
      </c>
      <c r="B4361" t="s">
        <v>5568</v>
      </c>
      <c r="C4361" t="s">
        <v>839</v>
      </c>
    </row>
    <row r="4362" spans="1:3" x14ac:dyDescent="0.25">
      <c r="A4362">
        <v>4402</v>
      </c>
      <c r="B4362" t="s">
        <v>5570</v>
      </c>
      <c r="C4362" t="s">
        <v>839</v>
      </c>
    </row>
    <row r="4363" spans="1:3" x14ac:dyDescent="0.25">
      <c r="A4363">
        <v>4403</v>
      </c>
      <c r="B4363" t="s">
        <v>5571</v>
      </c>
      <c r="C4363" t="s">
        <v>839</v>
      </c>
    </row>
    <row r="4364" spans="1:3" x14ac:dyDescent="0.25">
      <c r="A4364">
        <v>4404</v>
      </c>
      <c r="B4364" t="s">
        <v>5572</v>
      </c>
      <c r="C4364" t="s">
        <v>839</v>
      </c>
    </row>
    <row r="4365" spans="1:3" x14ac:dyDescent="0.25">
      <c r="A4365">
        <v>4405</v>
      </c>
      <c r="B4365" t="s">
        <v>5573</v>
      </c>
      <c r="C4365" t="s">
        <v>839</v>
      </c>
    </row>
    <row r="4366" spans="1:3" x14ac:dyDescent="0.25">
      <c r="A4366">
        <v>4406</v>
      </c>
      <c r="B4366" t="s">
        <v>5574</v>
      </c>
      <c r="C4366" t="s">
        <v>839</v>
      </c>
    </row>
    <row r="4367" spans="1:3" x14ac:dyDescent="0.25">
      <c r="A4367">
        <v>4407</v>
      </c>
      <c r="B4367" t="s">
        <v>5575</v>
      </c>
      <c r="C4367" t="s">
        <v>839</v>
      </c>
    </row>
    <row r="4368" spans="1:3" x14ac:dyDescent="0.25">
      <c r="A4368">
        <v>4408</v>
      </c>
      <c r="B4368" t="s">
        <v>5576</v>
      </c>
      <c r="C4368" t="s">
        <v>839</v>
      </c>
    </row>
    <row r="4369" spans="1:3" x14ac:dyDescent="0.25">
      <c r="A4369">
        <v>4409</v>
      </c>
      <c r="B4369" t="s">
        <v>5577</v>
      </c>
      <c r="C4369" t="s">
        <v>839</v>
      </c>
    </row>
    <row r="4370" spans="1:3" x14ac:dyDescent="0.25">
      <c r="A4370">
        <v>4410</v>
      </c>
      <c r="B4370" t="s">
        <v>5578</v>
      </c>
      <c r="C4370" t="s">
        <v>839</v>
      </c>
    </row>
    <row r="4371" spans="1:3" x14ac:dyDescent="0.25">
      <c r="A4371">
        <v>4411</v>
      </c>
      <c r="B4371" t="s">
        <v>5579</v>
      </c>
      <c r="C4371" t="s">
        <v>839</v>
      </c>
    </row>
    <row r="4372" spans="1:3" x14ac:dyDescent="0.25">
      <c r="A4372">
        <v>4412</v>
      </c>
      <c r="B4372" t="s">
        <v>5580</v>
      </c>
      <c r="C4372" t="s">
        <v>30952</v>
      </c>
    </row>
    <row r="4373" spans="1:3" x14ac:dyDescent="0.25">
      <c r="A4373">
        <v>4413</v>
      </c>
      <c r="B4373" t="s">
        <v>5581</v>
      </c>
      <c r="C4373" s="30" t="s">
        <v>30951</v>
      </c>
    </row>
    <row r="4374" spans="1:3" x14ac:dyDescent="0.25">
      <c r="A4374">
        <v>4414</v>
      </c>
      <c r="B4374" t="s">
        <v>5582</v>
      </c>
      <c r="C4374" t="s">
        <v>2495</v>
      </c>
    </row>
    <row r="4375" spans="1:3" x14ac:dyDescent="0.25">
      <c r="A4375">
        <v>4415</v>
      </c>
      <c r="B4375" t="s">
        <v>5583</v>
      </c>
      <c r="C4375" t="s">
        <v>98</v>
      </c>
    </row>
    <row r="4376" spans="1:3" x14ac:dyDescent="0.25">
      <c r="A4376">
        <v>4416</v>
      </c>
      <c r="B4376" t="s">
        <v>5584</v>
      </c>
      <c r="C4376" s="30" t="s">
        <v>30951</v>
      </c>
    </row>
    <row r="4377" spans="1:3" x14ac:dyDescent="0.25">
      <c r="A4377">
        <v>4417</v>
      </c>
      <c r="B4377" t="s">
        <v>5585</v>
      </c>
      <c r="C4377" s="30" t="s">
        <v>30951</v>
      </c>
    </row>
    <row r="4378" spans="1:3" x14ac:dyDescent="0.25">
      <c r="A4378">
        <v>4418</v>
      </c>
      <c r="B4378" t="s">
        <v>5586</v>
      </c>
      <c r="C4378" t="s">
        <v>98</v>
      </c>
    </row>
    <row r="4379" spans="1:3" x14ac:dyDescent="0.25">
      <c r="A4379">
        <v>4419</v>
      </c>
      <c r="B4379" t="s">
        <v>5587</v>
      </c>
      <c r="C4379" t="s">
        <v>98</v>
      </c>
    </row>
    <row r="4380" spans="1:3" x14ac:dyDescent="0.25">
      <c r="A4380">
        <v>4420</v>
      </c>
      <c r="B4380" t="s">
        <v>5588</v>
      </c>
      <c r="C4380" t="s">
        <v>98</v>
      </c>
    </row>
    <row r="4381" spans="1:3" x14ac:dyDescent="0.25">
      <c r="A4381">
        <v>4421</v>
      </c>
      <c r="B4381" t="s">
        <v>5589</v>
      </c>
      <c r="C4381" t="s">
        <v>98</v>
      </c>
    </row>
    <row r="4382" spans="1:3" x14ac:dyDescent="0.25">
      <c r="A4382">
        <v>4422</v>
      </c>
      <c r="B4382" t="s">
        <v>5590</v>
      </c>
      <c r="C4382" t="s">
        <v>98</v>
      </c>
    </row>
    <row r="4383" spans="1:3" x14ac:dyDescent="0.25">
      <c r="A4383">
        <v>4423</v>
      </c>
      <c r="B4383" t="s">
        <v>5591</v>
      </c>
      <c r="C4383" t="s">
        <v>98</v>
      </c>
    </row>
    <row r="4384" spans="1:3" x14ac:dyDescent="0.25">
      <c r="A4384">
        <v>4424</v>
      </c>
      <c r="B4384" t="s">
        <v>5592</v>
      </c>
      <c r="C4384" t="s">
        <v>98</v>
      </c>
    </row>
    <row r="4385" spans="1:3" x14ac:dyDescent="0.25">
      <c r="A4385">
        <v>4425</v>
      </c>
      <c r="B4385" t="s">
        <v>5593</v>
      </c>
      <c r="C4385" t="s">
        <v>98</v>
      </c>
    </row>
    <row r="4386" spans="1:3" x14ac:dyDescent="0.25">
      <c r="A4386">
        <v>4426</v>
      </c>
      <c r="B4386" t="s">
        <v>5594</v>
      </c>
      <c r="C4386" t="s">
        <v>98</v>
      </c>
    </row>
    <row r="4387" spans="1:3" x14ac:dyDescent="0.25">
      <c r="A4387">
        <v>4427</v>
      </c>
      <c r="B4387" t="s">
        <v>5595</v>
      </c>
      <c r="C4387" t="s">
        <v>98</v>
      </c>
    </row>
    <row r="4388" spans="1:3" x14ac:dyDescent="0.25">
      <c r="A4388">
        <v>4428</v>
      </c>
      <c r="B4388" t="s">
        <v>5596</v>
      </c>
      <c r="C4388" t="s">
        <v>98</v>
      </c>
    </row>
    <row r="4389" spans="1:3" x14ac:dyDescent="0.25">
      <c r="A4389">
        <v>4429</v>
      </c>
      <c r="B4389" t="s">
        <v>5597</v>
      </c>
      <c r="C4389" t="s">
        <v>98</v>
      </c>
    </row>
    <row r="4390" spans="1:3" x14ac:dyDescent="0.25">
      <c r="A4390">
        <v>4430</v>
      </c>
      <c r="B4390" t="s">
        <v>5598</v>
      </c>
      <c r="C4390" t="s">
        <v>98</v>
      </c>
    </row>
    <row r="4391" spans="1:3" x14ac:dyDescent="0.25">
      <c r="A4391">
        <v>4431</v>
      </c>
      <c r="B4391" t="s">
        <v>5599</v>
      </c>
      <c r="C4391" t="s">
        <v>98</v>
      </c>
    </row>
    <row r="4392" spans="1:3" x14ac:dyDescent="0.25">
      <c r="A4392">
        <v>4432</v>
      </c>
      <c r="B4392" t="s">
        <v>5600</v>
      </c>
      <c r="C4392" t="s">
        <v>98</v>
      </c>
    </row>
    <row r="4393" spans="1:3" x14ac:dyDescent="0.25">
      <c r="A4393">
        <v>4433</v>
      </c>
      <c r="B4393" t="s">
        <v>5601</v>
      </c>
      <c r="C4393" t="s">
        <v>98</v>
      </c>
    </row>
    <row r="4394" spans="1:3" x14ac:dyDescent="0.25">
      <c r="A4394">
        <v>4434</v>
      </c>
      <c r="B4394" t="s">
        <v>5602</v>
      </c>
      <c r="C4394" t="s">
        <v>98</v>
      </c>
    </row>
    <row r="4395" spans="1:3" x14ac:dyDescent="0.25">
      <c r="A4395">
        <v>4435</v>
      </c>
      <c r="B4395" t="s">
        <v>5603</v>
      </c>
      <c r="C4395" t="s">
        <v>98</v>
      </c>
    </row>
    <row r="4396" spans="1:3" x14ac:dyDescent="0.25">
      <c r="A4396">
        <v>4436</v>
      </c>
      <c r="B4396" t="s">
        <v>5604</v>
      </c>
      <c r="C4396" t="s">
        <v>98</v>
      </c>
    </row>
    <row r="4397" spans="1:3" x14ac:dyDescent="0.25">
      <c r="A4397">
        <v>4437</v>
      </c>
      <c r="B4397" t="s">
        <v>5605</v>
      </c>
      <c r="C4397" t="s">
        <v>98</v>
      </c>
    </row>
    <row r="4398" spans="1:3" x14ac:dyDescent="0.25">
      <c r="A4398">
        <v>4438</v>
      </c>
      <c r="B4398" t="s">
        <v>5606</v>
      </c>
      <c r="C4398" t="s">
        <v>98</v>
      </c>
    </row>
    <row r="4399" spans="1:3" x14ac:dyDescent="0.25">
      <c r="A4399">
        <v>4439</v>
      </c>
      <c r="B4399" t="s">
        <v>5608</v>
      </c>
      <c r="C4399" t="s">
        <v>98</v>
      </c>
    </row>
    <row r="4400" spans="1:3" x14ac:dyDescent="0.25">
      <c r="A4400">
        <v>4440</v>
      </c>
      <c r="B4400" t="s">
        <v>5609</v>
      </c>
      <c r="C4400" t="s">
        <v>98</v>
      </c>
    </row>
    <row r="4401" spans="1:3" x14ac:dyDescent="0.25">
      <c r="A4401">
        <v>4441</v>
      </c>
      <c r="B4401" t="s">
        <v>5610</v>
      </c>
      <c r="C4401" t="s">
        <v>98</v>
      </c>
    </row>
    <row r="4402" spans="1:3" x14ac:dyDescent="0.25">
      <c r="A4402">
        <v>4442</v>
      </c>
      <c r="B4402" t="s">
        <v>5611</v>
      </c>
      <c r="C4402" t="s">
        <v>98</v>
      </c>
    </row>
    <row r="4403" spans="1:3" x14ac:dyDescent="0.25">
      <c r="A4403">
        <v>4443</v>
      </c>
      <c r="B4403" t="s">
        <v>5612</v>
      </c>
      <c r="C4403" t="s">
        <v>98</v>
      </c>
    </row>
    <row r="4404" spans="1:3" x14ac:dyDescent="0.25">
      <c r="A4404">
        <v>4444</v>
      </c>
      <c r="B4404" t="s">
        <v>5613</v>
      </c>
      <c r="C4404" t="s">
        <v>98</v>
      </c>
    </row>
    <row r="4405" spans="1:3" x14ac:dyDescent="0.25">
      <c r="A4405">
        <v>4445</v>
      </c>
      <c r="B4405" t="s">
        <v>5614</v>
      </c>
      <c r="C4405" t="s">
        <v>98</v>
      </c>
    </row>
    <row r="4406" spans="1:3" x14ac:dyDescent="0.25">
      <c r="A4406">
        <v>4446</v>
      </c>
      <c r="B4406" t="s">
        <v>5615</v>
      </c>
      <c r="C4406" t="s">
        <v>98</v>
      </c>
    </row>
    <row r="4407" spans="1:3" x14ac:dyDescent="0.25">
      <c r="A4407">
        <v>4447</v>
      </c>
      <c r="B4407" t="s">
        <v>5616</v>
      </c>
      <c r="C4407" t="s">
        <v>98</v>
      </c>
    </row>
    <row r="4408" spans="1:3" x14ac:dyDescent="0.25">
      <c r="A4408">
        <v>4450</v>
      </c>
      <c r="B4408" t="s">
        <v>5619</v>
      </c>
      <c r="C4408" t="s">
        <v>98</v>
      </c>
    </row>
    <row r="4409" spans="1:3" x14ac:dyDescent="0.25">
      <c r="A4409">
        <v>4451</v>
      </c>
      <c r="B4409" t="s">
        <v>5620</v>
      </c>
      <c r="C4409" t="s">
        <v>98</v>
      </c>
    </row>
    <row r="4410" spans="1:3" x14ac:dyDescent="0.25">
      <c r="A4410">
        <v>4452</v>
      </c>
      <c r="B4410" t="s">
        <v>5621</v>
      </c>
      <c r="C4410" t="s">
        <v>98</v>
      </c>
    </row>
    <row r="4411" spans="1:3" x14ac:dyDescent="0.25">
      <c r="A4411">
        <v>4453</v>
      </c>
      <c r="B4411" t="s">
        <v>5622</v>
      </c>
      <c r="C4411" t="s">
        <v>98</v>
      </c>
    </row>
    <row r="4412" spans="1:3" x14ac:dyDescent="0.25">
      <c r="A4412">
        <v>4454</v>
      </c>
      <c r="B4412" t="s">
        <v>5623</v>
      </c>
      <c r="C4412" t="s">
        <v>98</v>
      </c>
    </row>
    <row r="4413" spans="1:3" x14ac:dyDescent="0.25">
      <c r="A4413">
        <v>4455</v>
      </c>
      <c r="B4413" t="s">
        <v>5624</v>
      </c>
      <c r="C4413" t="s">
        <v>98</v>
      </c>
    </row>
    <row r="4414" spans="1:3" x14ac:dyDescent="0.25">
      <c r="A4414">
        <v>4456</v>
      </c>
      <c r="B4414" t="s">
        <v>5625</v>
      </c>
      <c r="C4414" t="s">
        <v>98</v>
      </c>
    </row>
    <row r="4415" spans="1:3" x14ac:dyDescent="0.25">
      <c r="A4415">
        <v>4457</v>
      </c>
      <c r="B4415" t="s">
        <v>5626</v>
      </c>
      <c r="C4415" t="s">
        <v>98</v>
      </c>
    </row>
    <row r="4416" spans="1:3" x14ac:dyDescent="0.25">
      <c r="A4416">
        <v>4458</v>
      </c>
      <c r="B4416" t="s">
        <v>5627</v>
      </c>
      <c r="C4416" t="s">
        <v>98</v>
      </c>
    </row>
    <row r="4417" spans="1:3" x14ac:dyDescent="0.25">
      <c r="A4417">
        <v>4459</v>
      </c>
      <c r="B4417" t="s">
        <v>5628</v>
      </c>
      <c r="C4417" t="s">
        <v>98</v>
      </c>
    </row>
    <row r="4418" spans="1:3" x14ac:dyDescent="0.25">
      <c r="A4418">
        <v>4460</v>
      </c>
      <c r="B4418" t="s">
        <v>5629</v>
      </c>
      <c r="C4418" t="s">
        <v>98</v>
      </c>
    </row>
    <row r="4419" spans="1:3" x14ac:dyDescent="0.25">
      <c r="A4419">
        <v>4461</v>
      </c>
      <c r="B4419" t="s">
        <v>5630</v>
      </c>
      <c r="C4419" t="s">
        <v>98</v>
      </c>
    </row>
    <row r="4420" spans="1:3" x14ac:dyDescent="0.25">
      <c r="A4420">
        <v>4462</v>
      </c>
      <c r="B4420" t="s">
        <v>5631</v>
      </c>
      <c r="C4420" t="s">
        <v>98</v>
      </c>
    </row>
    <row r="4421" spans="1:3" x14ac:dyDescent="0.25">
      <c r="A4421">
        <v>4463</v>
      </c>
      <c r="B4421" t="s">
        <v>5632</v>
      </c>
      <c r="C4421" t="s">
        <v>98</v>
      </c>
    </row>
    <row r="4422" spans="1:3" x14ac:dyDescent="0.25">
      <c r="A4422">
        <v>4464</v>
      </c>
      <c r="B4422" t="s">
        <v>5633</v>
      </c>
      <c r="C4422" t="s">
        <v>98</v>
      </c>
    </row>
    <row r="4423" spans="1:3" x14ac:dyDescent="0.25">
      <c r="A4423">
        <v>4465</v>
      </c>
      <c r="B4423" t="s">
        <v>5634</v>
      </c>
      <c r="C4423" t="s">
        <v>98</v>
      </c>
    </row>
    <row r="4424" spans="1:3" x14ac:dyDescent="0.25">
      <c r="A4424">
        <v>4466</v>
      </c>
      <c r="B4424" t="s">
        <v>5635</v>
      </c>
      <c r="C4424" t="s">
        <v>98</v>
      </c>
    </row>
    <row r="4425" spans="1:3" x14ac:dyDescent="0.25">
      <c r="A4425">
        <v>4467</v>
      </c>
      <c r="B4425" t="s">
        <v>5636</v>
      </c>
      <c r="C4425" t="s">
        <v>98</v>
      </c>
    </row>
    <row r="4426" spans="1:3" x14ac:dyDescent="0.25">
      <c r="A4426">
        <v>4468</v>
      </c>
      <c r="B4426" t="s">
        <v>5637</v>
      </c>
      <c r="C4426" t="s">
        <v>98</v>
      </c>
    </row>
    <row r="4427" spans="1:3" x14ac:dyDescent="0.25">
      <c r="A4427">
        <v>4469</v>
      </c>
      <c r="B4427" t="s">
        <v>5638</v>
      </c>
      <c r="C4427" t="s">
        <v>98</v>
      </c>
    </row>
    <row r="4428" spans="1:3" x14ac:dyDescent="0.25">
      <c r="A4428">
        <v>4470</v>
      </c>
      <c r="B4428" t="s">
        <v>5639</v>
      </c>
      <c r="C4428" t="s">
        <v>98</v>
      </c>
    </row>
    <row r="4429" spans="1:3" x14ac:dyDescent="0.25">
      <c r="A4429">
        <v>4471</v>
      </c>
      <c r="B4429" t="s">
        <v>5640</v>
      </c>
      <c r="C4429" t="s">
        <v>98</v>
      </c>
    </row>
    <row r="4430" spans="1:3" x14ac:dyDescent="0.25">
      <c r="A4430">
        <v>4472</v>
      </c>
      <c r="B4430" t="s">
        <v>5641</v>
      </c>
      <c r="C4430" t="s">
        <v>98</v>
      </c>
    </row>
    <row r="4431" spans="1:3" x14ac:dyDescent="0.25">
      <c r="A4431">
        <v>4473</v>
      </c>
      <c r="B4431" t="s">
        <v>5642</v>
      </c>
      <c r="C4431" t="s">
        <v>98</v>
      </c>
    </row>
    <row r="4432" spans="1:3" x14ac:dyDescent="0.25">
      <c r="A4432">
        <v>4474</v>
      </c>
      <c r="B4432" t="s">
        <v>5643</v>
      </c>
      <c r="C4432" t="s">
        <v>98</v>
      </c>
    </row>
    <row r="4433" spans="1:3" x14ac:dyDescent="0.25">
      <c r="A4433">
        <v>4475</v>
      </c>
      <c r="B4433" t="s">
        <v>5644</v>
      </c>
      <c r="C4433" t="s">
        <v>98</v>
      </c>
    </row>
    <row r="4434" spans="1:3" x14ac:dyDescent="0.25">
      <c r="A4434">
        <v>4476</v>
      </c>
      <c r="B4434" t="s">
        <v>5645</v>
      </c>
      <c r="C4434" t="s">
        <v>98</v>
      </c>
    </row>
    <row r="4435" spans="1:3" x14ac:dyDescent="0.25">
      <c r="A4435">
        <v>4477</v>
      </c>
      <c r="B4435" t="s">
        <v>5646</v>
      </c>
      <c r="C4435" t="s">
        <v>98</v>
      </c>
    </row>
    <row r="4436" spans="1:3" x14ac:dyDescent="0.25">
      <c r="A4436">
        <v>4478</v>
      </c>
      <c r="B4436" t="s">
        <v>5647</v>
      </c>
      <c r="C4436" t="s">
        <v>98</v>
      </c>
    </row>
    <row r="4437" spans="1:3" x14ac:dyDescent="0.25">
      <c r="A4437">
        <v>4479</v>
      </c>
      <c r="B4437" t="s">
        <v>5648</v>
      </c>
      <c r="C4437" t="s">
        <v>98</v>
      </c>
    </row>
    <row r="4438" spans="1:3" x14ac:dyDescent="0.25">
      <c r="A4438">
        <v>4480</v>
      </c>
      <c r="B4438" t="s">
        <v>5649</v>
      </c>
      <c r="C4438" t="s">
        <v>98</v>
      </c>
    </row>
    <row r="4439" spans="1:3" x14ac:dyDescent="0.25">
      <c r="A4439">
        <v>4481</v>
      </c>
      <c r="B4439" t="s">
        <v>5650</v>
      </c>
      <c r="C4439" t="s">
        <v>98</v>
      </c>
    </row>
    <row r="4440" spans="1:3" x14ac:dyDescent="0.25">
      <c r="A4440">
        <v>4482</v>
      </c>
      <c r="B4440" t="s">
        <v>5651</v>
      </c>
      <c r="C4440" t="s">
        <v>98</v>
      </c>
    </row>
    <row r="4441" spans="1:3" x14ac:dyDescent="0.25">
      <c r="A4441">
        <v>4483</v>
      </c>
      <c r="B4441" t="s">
        <v>5652</v>
      </c>
      <c r="C4441" t="s">
        <v>98</v>
      </c>
    </row>
    <row r="4442" spans="1:3" x14ac:dyDescent="0.25">
      <c r="A4442">
        <v>4484</v>
      </c>
      <c r="B4442" t="s">
        <v>5653</v>
      </c>
      <c r="C4442" t="s">
        <v>98</v>
      </c>
    </row>
    <row r="4443" spans="1:3" x14ac:dyDescent="0.25">
      <c r="A4443">
        <v>4485</v>
      </c>
      <c r="B4443" t="s">
        <v>5654</v>
      </c>
      <c r="C4443" t="s">
        <v>98</v>
      </c>
    </row>
    <row r="4444" spans="1:3" x14ac:dyDescent="0.25">
      <c r="A4444">
        <v>4486</v>
      </c>
      <c r="B4444" t="s">
        <v>5655</v>
      </c>
      <c r="C4444" t="s">
        <v>98</v>
      </c>
    </row>
    <row r="4445" spans="1:3" x14ac:dyDescent="0.25">
      <c r="A4445">
        <v>4487</v>
      </c>
      <c r="B4445" t="s">
        <v>5656</v>
      </c>
      <c r="C4445" t="s">
        <v>98</v>
      </c>
    </row>
    <row r="4446" spans="1:3" x14ac:dyDescent="0.25">
      <c r="A4446">
        <v>4488</v>
      </c>
      <c r="B4446" t="s">
        <v>5657</v>
      </c>
      <c r="C4446" t="s">
        <v>98</v>
      </c>
    </row>
    <row r="4447" spans="1:3" x14ac:dyDescent="0.25">
      <c r="A4447">
        <v>4489</v>
      </c>
      <c r="B4447" t="s">
        <v>5658</v>
      </c>
      <c r="C4447" t="s">
        <v>98</v>
      </c>
    </row>
    <row r="4448" spans="1:3" x14ac:dyDescent="0.25">
      <c r="A4448">
        <v>4490</v>
      </c>
      <c r="B4448" t="s">
        <v>5659</v>
      </c>
      <c r="C4448" t="s">
        <v>98</v>
      </c>
    </row>
    <row r="4449" spans="1:3" x14ac:dyDescent="0.25">
      <c r="A4449">
        <v>4491</v>
      </c>
      <c r="B4449" t="s">
        <v>5660</v>
      </c>
      <c r="C4449" t="s">
        <v>98</v>
      </c>
    </row>
    <row r="4450" spans="1:3" x14ac:dyDescent="0.25">
      <c r="A4450">
        <v>4492</v>
      </c>
      <c r="B4450" t="s">
        <v>5661</v>
      </c>
      <c r="C4450" t="s">
        <v>98</v>
      </c>
    </row>
    <row r="4451" spans="1:3" x14ac:dyDescent="0.25">
      <c r="A4451">
        <v>4493</v>
      </c>
      <c r="B4451" t="s">
        <v>5662</v>
      </c>
      <c r="C4451" t="s">
        <v>98</v>
      </c>
    </row>
    <row r="4452" spans="1:3" x14ac:dyDescent="0.25">
      <c r="A4452">
        <v>4494</v>
      </c>
      <c r="B4452" t="s">
        <v>5663</v>
      </c>
      <c r="C4452" t="s">
        <v>98</v>
      </c>
    </row>
    <row r="4453" spans="1:3" x14ac:dyDescent="0.25">
      <c r="A4453">
        <v>4495</v>
      </c>
      <c r="B4453" t="s">
        <v>5664</v>
      </c>
      <c r="C4453" t="s">
        <v>98</v>
      </c>
    </row>
    <row r="4454" spans="1:3" x14ac:dyDescent="0.25">
      <c r="A4454">
        <v>4496</v>
      </c>
      <c r="B4454" t="s">
        <v>5665</v>
      </c>
      <c r="C4454" t="s">
        <v>98</v>
      </c>
    </row>
    <row r="4455" spans="1:3" x14ac:dyDescent="0.25">
      <c r="A4455">
        <v>4497</v>
      </c>
      <c r="B4455" t="s">
        <v>5666</v>
      </c>
      <c r="C4455" t="s">
        <v>98</v>
      </c>
    </row>
    <row r="4456" spans="1:3" x14ac:dyDescent="0.25">
      <c r="A4456">
        <v>4498</v>
      </c>
      <c r="B4456" t="s">
        <v>5667</v>
      </c>
      <c r="C4456" t="s">
        <v>98</v>
      </c>
    </row>
    <row r="4457" spans="1:3" x14ac:dyDescent="0.25">
      <c r="A4457">
        <v>4499</v>
      </c>
      <c r="B4457" t="s">
        <v>5668</v>
      </c>
      <c r="C4457" t="s">
        <v>98</v>
      </c>
    </row>
    <row r="4458" spans="1:3" x14ac:dyDescent="0.25">
      <c r="A4458">
        <v>4500</v>
      </c>
      <c r="B4458" t="s">
        <v>5669</v>
      </c>
      <c r="C4458" t="s">
        <v>98</v>
      </c>
    </row>
    <row r="4459" spans="1:3" x14ac:dyDescent="0.25">
      <c r="A4459">
        <v>4501</v>
      </c>
      <c r="B4459" t="s">
        <v>5670</v>
      </c>
      <c r="C4459" t="s">
        <v>98</v>
      </c>
    </row>
    <row r="4460" spans="1:3" x14ac:dyDescent="0.25">
      <c r="A4460">
        <v>4502</v>
      </c>
      <c r="B4460" t="s">
        <v>5671</v>
      </c>
      <c r="C4460" t="s">
        <v>839</v>
      </c>
    </row>
    <row r="4461" spans="1:3" x14ac:dyDescent="0.25">
      <c r="A4461">
        <v>4503</v>
      </c>
      <c r="B4461" t="s">
        <v>5672</v>
      </c>
      <c r="C4461" t="s">
        <v>98</v>
      </c>
    </row>
    <row r="4462" spans="1:3" x14ac:dyDescent="0.25">
      <c r="A4462">
        <v>4504</v>
      </c>
      <c r="B4462" t="s">
        <v>5673</v>
      </c>
      <c r="C4462" t="s">
        <v>5674</v>
      </c>
    </row>
    <row r="4463" spans="1:3" x14ac:dyDescent="0.25">
      <c r="A4463">
        <v>4505</v>
      </c>
      <c r="B4463" t="s">
        <v>5675</v>
      </c>
      <c r="C4463" s="30" t="s">
        <v>30951</v>
      </c>
    </row>
    <row r="4464" spans="1:3" x14ac:dyDescent="0.25">
      <c r="A4464">
        <v>4506</v>
      </c>
      <c r="B4464" t="s">
        <v>5676</v>
      </c>
      <c r="C4464" t="s">
        <v>5674</v>
      </c>
    </row>
    <row r="4465" spans="1:3" x14ac:dyDescent="0.25">
      <c r="A4465">
        <v>4507</v>
      </c>
      <c r="B4465" t="s">
        <v>5677</v>
      </c>
      <c r="C4465" s="30" t="s">
        <v>30951</v>
      </c>
    </row>
    <row r="4466" spans="1:3" x14ac:dyDescent="0.25">
      <c r="A4466">
        <v>4508</v>
      </c>
      <c r="B4466" t="s">
        <v>5678</v>
      </c>
      <c r="C4466" s="30" t="s">
        <v>30951</v>
      </c>
    </row>
    <row r="4467" spans="1:3" x14ac:dyDescent="0.25">
      <c r="A4467">
        <v>4509</v>
      </c>
      <c r="B4467" t="s">
        <v>5679</v>
      </c>
      <c r="C4467" s="30" t="s">
        <v>30951</v>
      </c>
    </row>
    <row r="4468" spans="1:3" x14ac:dyDescent="0.25">
      <c r="A4468">
        <v>4510</v>
      </c>
      <c r="B4468" t="s">
        <v>5680</v>
      </c>
      <c r="C4468" t="s">
        <v>2235</v>
      </c>
    </row>
    <row r="4469" spans="1:3" x14ac:dyDescent="0.25">
      <c r="A4469">
        <v>4511</v>
      </c>
      <c r="B4469" t="s">
        <v>5681</v>
      </c>
      <c r="C4469" t="s">
        <v>98</v>
      </c>
    </row>
    <row r="4470" spans="1:3" x14ac:dyDescent="0.25">
      <c r="A4470">
        <v>4512</v>
      </c>
      <c r="B4470" t="s">
        <v>5682</v>
      </c>
      <c r="C4470" s="30" t="s">
        <v>30951</v>
      </c>
    </row>
    <row r="4471" spans="1:3" x14ac:dyDescent="0.25">
      <c r="A4471">
        <v>4513</v>
      </c>
      <c r="B4471" t="s">
        <v>5683</v>
      </c>
      <c r="C4471" s="30" t="s">
        <v>30951</v>
      </c>
    </row>
    <row r="4472" spans="1:3" x14ac:dyDescent="0.25">
      <c r="A4472">
        <v>4514</v>
      </c>
      <c r="B4472" t="s">
        <v>5684</v>
      </c>
      <c r="C4472" s="30" t="s">
        <v>30951</v>
      </c>
    </row>
    <row r="4473" spans="1:3" x14ac:dyDescent="0.25">
      <c r="A4473">
        <v>4515</v>
      </c>
      <c r="B4473" t="s">
        <v>5686</v>
      </c>
      <c r="C4473" t="s">
        <v>2235</v>
      </c>
    </row>
    <row r="4474" spans="1:3" x14ac:dyDescent="0.25">
      <c r="A4474">
        <v>4516</v>
      </c>
      <c r="B4474" t="s">
        <v>5687</v>
      </c>
      <c r="C4474" t="s">
        <v>2235</v>
      </c>
    </row>
    <row r="4475" spans="1:3" x14ac:dyDescent="0.25">
      <c r="A4475">
        <v>4517</v>
      </c>
      <c r="B4475" t="s">
        <v>5688</v>
      </c>
      <c r="C4475" t="s">
        <v>2278</v>
      </c>
    </row>
    <row r="4476" spans="1:3" x14ac:dyDescent="0.25">
      <c r="A4476">
        <v>4518</v>
      </c>
      <c r="B4476" t="s">
        <v>5689</v>
      </c>
      <c r="C4476" t="s">
        <v>85</v>
      </c>
    </row>
    <row r="4477" spans="1:3" x14ac:dyDescent="0.25">
      <c r="A4477">
        <v>4519</v>
      </c>
      <c r="B4477" t="s">
        <v>5690</v>
      </c>
      <c r="C4477" t="s">
        <v>98</v>
      </c>
    </row>
    <row r="4478" spans="1:3" x14ac:dyDescent="0.25">
      <c r="A4478">
        <v>4520</v>
      </c>
      <c r="B4478" t="s">
        <v>5691</v>
      </c>
      <c r="C4478" t="s">
        <v>2278</v>
      </c>
    </row>
    <row r="4479" spans="1:3" x14ac:dyDescent="0.25">
      <c r="A4479">
        <v>4521</v>
      </c>
      <c r="B4479" t="s">
        <v>5692</v>
      </c>
      <c r="C4479" t="s">
        <v>2278</v>
      </c>
    </row>
    <row r="4480" spans="1:3" x14ac:dyDescent="0.25">
      <c r="A4480">
        <v>4522</v>
      </c>
      <c r="B4480" t="s">
        <v>5693</v>
      </c>
      <c r="C4480" t="s">
        <v>2278</v>
      </c>
    </row>
    <row r="4481" spans="1:3" x14ac:dyDescent="0.25">
      <c r="A4481">
        <v>4523</v>
      </c>
      <c r="B4481" t="s">
        <v>5694</v>
      </c>
      <c r="C4481" t="s">
        <v>2278</v>
      </c>
    </row>
    <row r="4482" spans="1:3" x14ac:dyDescent="0.25">
      <c r="A4482">
        <v>4524</v>
      </c>
      <c r="B4482" t="s">
        <v>5695</v>
      </c>
      <c r="C4482" t="s">
        <v>85</v>
      </c>
    </row>
    <row r="4483" spans="1:3" x14ac:dyDescent="0.25">
      <c r="A4483">
        <v>4525</v>
      </c>
      <c r="B4483" t="s">
        <v>5696</v>
      </c>
      <c r="C4483" s="30" t="s">
        <v>30951</v>
      </c>
    </row>
    <row r="4484" spans="1:3" x14ac:dyDescent="0.25">
      <c r="A4484">
        <v>4526</v>
      </c>
      <c r="B4484" t="s">
        <v>5697</v>
      </c>
      <c r="C4484" s="30" t="s">
        <v>30951</v>
      </c>
    </row>
    <row r="4485" spans="1:3" x14ac:dyDescent="0.25">
      <c r="A4485">
        <v>4527</v>
      </c>
      <c r="B4485" t="s">
        <v>5698</v>
      </c>
      <c r="C4485" t="s">
        <v>5231</v>
      </c>
    </row>
    <row r="4486" spans="1:3" x14ac:dyDescent="0.25">
      <c r="A4486">
        <v>4528</v>
      </c>
      <c r="B4486" t="s">
        <v>5699</v>
      </c>
      <c r="C4486" t="s">
        <v>1837</v>
      </c>
    </row>
    <row r="4487" spans="1:3" x14ac:dyDescent="0.25">
      <c r="A4487">
        <v>4529</v>
      </c>
      <c r="B4487" t="s">
        <v>5700</v>
      </c>
      <c r="C4487" t="s">
        <v>1837</v>
      </c>
    </row>
    <row r="4488" spans="1:3" x14ac:dyDescent="0.25">
      <c r="A4488">
        <v>4530</v>
      </c>
      <c r="B4488" t="s">
        <v>5701</v>
      </c>
      <c r="C4488" t="s">
        <v>1837</v>
      </c>
    </row>
    <row r="4489" spans="1:3" x14ac:dyDescent="0.25">
      <c r="A4489">
        <v>4531</v>
      </c>
      <c r="B4489" t="s">
        <v>5702</v>
      </c>
      <c r="C4489" t="s">
        <v>1837</v>
      </c>
    </row>
    <row r="4490" spans="1:3" x14ac:dyDescent="0.25">
      <c r="A4490">
        <v>4532</v>
      </c>
      <c r="B4490" t="s">
        <v>5703</v>
      </c>
      <c r="C4490" t="s">
        <v>1837</v>
      </c>
    </row>
    <row r="4491" spans="1:3" x14ac:dyDescent="0.25">
      <c r="A4491">
        <v>4533</v>
      </c>
      <c r="B4491" t="s">
        <v>5704</v>
      </c>
      <c r="C4491" t="s">
        <v>1837</v>
      </c>
    </row>
    <row r="4492" spans="1:3" x14ac:dyDescent="0.25">
      <c r="A4492">
        <v>4534</v>
      </c>
      <c r="B4492" t="s">
        <v>5705</v>
      </c>
      <c r="C4492" t="s">
        <v>1837</v>
      </c>
    </row>
    <row r="4493" spans="1:3" x14ac:dyDescent="0.25">
      <c r="A4493">
        <v>4535</v>
      </c>
      <c r="B4493" t="s">
        <v>5706</v>
      </c>
      <c r="C4493" t="s">
        <v>1837</v>
      </c>
    </row>
    <row r="4494" spans="1:3" x14ac:dyDescent="0.25">
      <c r="A4494">
        <v>4536</v>
      </c>
      <c r="B4494" t="s">
        <v>5707</v>
      </c>
      <c r="C4494" t="s">
        <v>1837</v>
      </c>
    </row>
    <row r="4495" spans="1:3" x14ac:dyDescent="0.25">
      <c r="A4495">
        <v>4537</v>
      </c>
      <c r="B4495" t="s">
        <v>5708</v>
      </c>
      <c r="C4495" t="s">
        <v>1837</v>
      </c>
    </row>
    <row r="4496" spans="1:3" x14ac:dyDescent="0.25">
      <c r="A4496">
        <v>4538</v>
      </c>
      <c r="B4496" t="s">
        <v>5709</v>
      </c>
      <c r="C4496" t="s">
        <v>1837</v>
      </c>
    </row>
    <row r="4497" spans="1:3" x14ac:dyDescent="0.25">
      <c r="A4497">
        <v>4539</v>
      </c>
      <c r="B4497" t="s">
        <v>5710</v>
      </c>
      <c r="C4497" t="s">
        <v>1837</v>
      </c>
    </row>
    <row r="4498" spans="1:3" x14ac:dyDescent="0.25">
      <c r="A4498">
        <v>4540</v>
      </c>
      <c r="B4498" t="s">
        <v>5711</v>
      </c>
      <c r="C4498" t="s">
        <v>1837</v>
      </c>
    </row>
    <row r="4499" spans="1:3" x14ac:dyDescent="0.25">
      <c r="A4499">
        <v>4541</v>
      </c>
      <c r="B4499" t="s">
        <v>5712</v>
      </c>
      <c r="C4499" t="s">
        <v>1837</v>
      </c>
    </row>
    <row r="4500" spans="1:3" x14ac:dyDescent="0.25">
      <c r="A4500">
        <v>4542</v>
      </c>
      <c r="B4500" t="s">
        <v>5713</v>
      </c>
      <c r="C4500" t="s">
        <v>1837</v>
      </c>
    </row>
    <row r="4501" spans="1:3" x14ac:dyDescent="0.25">
      <c r="A4501">
        <v>4543</v>
      </c>
      <c r="B4501" t="s">
        <v>5714</v>
      </c>
      <c r="C4501" t="s">
        <v>1837</v>
      </c>
    </row>
    <row r="4502" spans="1:3" x14ac:dyDescent="0.25">
      <c r="A4502">
        <v>4544</v>
      </c>
      <c r="B4502" t="s">
        <v>5715</v>
      </c>
      <c r="C4502" t="s">
        <v>5234</v>
      </c>
    </row>
    <row r="4503" spans="1:3" x14ac:dyDescent="0.25">
      <c r="A4503">
        <v>4546</v>
      </c>
      <c r="B4503" t="s">
        <v>5717</v>
      </c>
      <c r="C4503" t="s">
        <v>4310</v>
      </c>
    </row>
    <row r="4504" spans="1:3" x14ac:dyDescent="0.25">
      <c r="A4504">
        <v>4547</v>
      </c>
      <c r="B4504" t="s">
        <v>5718</v>
      </c>
      <c r="C4504" t="s">
        <v>4310</v>
      </c>
    </row>
    <row r="4505" spans="1:3" x14ac:dyDescent="0.25">
      <c r="A4505">
        <v>4548</v>
      </c>
      <c r="B4505" t="s">
        <v>5719</v>
      </c>
      <c r="C4505" t="s">
        <v>4310</v>
      </c>
    </row>
    <row r="4506" spans="1:3" x14ac:dyDescent="0.25">
      <c r="A4506">
        <v>4549</v>
      </c>
      <c r="B4506" t="s">
        <v>5720</v>
      </c>
      <c r="C4506" t="s">
        <v>4310</v>
      </c>
    </row>
    <row r="4507" spans="1:3" x14ac:dyDescent="0.25">
      <c r="A4507">
        <v>4550</v>
      </c>
      <c r="B4507" t="s">
        <v>5721</v>
      </c>
      <c r="C4507" t="s">
        <v>4310</v>
      </c>
    </row>
    <row r="4508" spans="1:3" x14ac:dyDescent="0.25">
      <c r="A4508">
        <v>4551</v>
      </c>
      <c r="B4508" t="s">
        <v>5722</v>
      </c>
      <c r="C4508" t="s">
        <v>4310</v>
      </c>
    </row>
    <row r="4509" spans="1:3" x14ac:dyDescent="0.25">
      <c r="A4509">
        <v>4552</v>
      </c>
      <c r="B4509" t="s">
        <v>5723</v>
      </c>
      <c r="C4509" t="s">
        <v>4310</v>
      </c>
    </row>
    <row r="4510" spans="1:3" x14ac:dyDescent="0.25">
      <c r="A4510">
        <v>4553</v>
      </c>
      <c r="B4510" t="s">
        <v>5724</v>
      </c>
      <c r="C4510" t="s">
        <v>4310</v>
      </c>
    </row>
    <row r="4511" spans="1:3" x14ac:dyDescent="0.25">
      <c r="A4511">
        <v>4554</v>
      </c>
      <c r="B4511" t="s">
        <v>5725</v>
      </c>
      <c r="C4511" t="s">
        <v>4310</v>
      </c>
    </row>
    <row r="4512" spans="1:3" x14ac:dyDescent="0.25">
      <c r="A4512">
        <v>4555</v>
      </c>
      <c r="B4512" t="s">
        <v>5726</v>
      </c>
      <c r="C4512" t="s">
        <v>4310</v>
      </c>
    </row>
    <row r="4513" spans="1:3" x14ac:dyDescent="0.25">
      <c r="A4513">
        <v>4556</v>
      </c>
      <c r="B4513" t="s">
        <v>5727</v>
      </c>
      <c r="C4513" t="s">
        <v>4310</v>
      </c>
    </row>
    <row r="4514" spans="1:3" x14ac:dyDescent="0.25">
      <c r="A4514">
        <v>4557</v>
      </c>
      <c r="B4514" t="s">
        <v>5728</v>
      </c>
      <c r="C4514" t="s">
        <v>4310</v>
      </c>
    </row>
    <row r="4515" spans="1:3" x14ac:dyDescent="0.25">
      <c r="A4515">
        <v>4558</v>
      </c>
      <c r="B4515" t="s">
        <v>5729</v>
      </c>
      <c r="C4515" t="s">
        <v>4310</v>
      </c>
    </row>
    <row r="4516" spans="1:3" x14ac:dyDescent="0.25">
      <c r="A4516">
        <v>4559</v>
      </c>
      <c r="B4516" t="s">
        <v>5730</v>
      </c>
      <c r="C4516" t="s">
        <v>4310</v>
      </c>
    </row>
    <row r="4517" spans="1:3" x14ac:dyDescent="0.25">
      <c r="A4517">
        <v>4560</v>
      </c>
      <c r="B4517" t="s">
        <v>5731</v>
      </c>
      <c r="C4517" t="s">
        <v>4310</v>
      </c>
    </row>
    <row r="4518" spans="1:3" x14ac:dyDescent="0.25">
      <c r="A4518">
        <v>4561</v>
      </c>
      <c r="B4518" t="s">
        <v>5732</v>
      </c>
      <c r="C4518" t="s">
        <v>4310</v>
      </c>
    </row>
    <row r="4519" spans="1:3" x14ac:dyDescent="0.25">
      <c r="A4519">
        <v>4562</v>
      </c>
      <c r="B4519" t="s">
        <v>5733</v>
      </c>
      <c r="C4519" t="s">
        <v>4310</v>
      </c>
    </row>
    <row r="4520" spans="1:3" x14ac:dyDescent="0.25">
      <c r="A4520">
        <v>4563</v>
      </c>
      <c r="B4520" t="s">
        <v>5734</v>
      </c>
      <c r="C4520" t="s">
        <v>4310</v>
      </c>
    </row>
    <row r="4521" spans="1:3" x14ac:dyDescent="0.25">
      <c r="A4521">
        <v>4564</v>
      </c>
      <c r="B4521" t="s">
        <v>5735</v>
      </c>
      <c r="C4521" t="s">
        <v>4310</v>
      </c>
    </row>
    <row r="4522" spans="1:3" x14ac:dyDescent="0.25">
      <c r="A4522">
        <v>4565</v>
      </c>
      <c r="B4522" t="s">
        <v>5736</v>
      </c>
      <c r="C4522" t="s">
        <v>4310</v>
      </c>
    </row>
    <row r="4523" spans="1:3" x14ac:dyDescent="0.25">
      <c r="A4523">
        <v>4566</v>
      </c>
      <c r="B4523" t="s">
        <v>5737</v>
      </c>
      <c r="C4523" t="s">
        <v>4310</v>
      </c>
    </row>
    <row r="4524" spans="1:3" x14ac:dyDescent="0.25">
      <c r="A4524">
        <v>4567</v>
      </c>
      <c r="B4524" t="s">
        <v>5738</v>
      </c>
      <c r="C4524" t="s">
        <v>4310</v>
      </c>
    </row>
    <row r="4525" spans="1:3" x14ac:dyDescent="0.25">
      <c r="A4525">
        <v>4568</v>
      </c>
      <c r="B4525" t="s">
        <v>5739</v>
      </c>
      <c r="C4525" t="s">
        <v>4310</v>
      </c>
    </row>
    <row r="4526" spans="1:3" x14ac:dyDescent="0.25">
      <c r="A4526">
        <v>4569</v>
      </c>
      <c r="B4526" t="s">
        <v>5740</v>
      </c>
      <c r="C4526" t="s">
        <v>4310</v>
      </c>
    </row>
    <row r="4527" spans="1:3" x14ac:dyDescent="0.25">
      <c r="A4527">
        <v>4571</v>
      </c>
      <c r="B4527" t="s">
        <v>5742</v>
      </c>
      <c r="C4527" t="s">
        <v>4310</v>
      </c>
    </row>
    <row r="4528" spans="1:3" x14ac:dyDescent="0.25">
      <c r="A4528">
        <v>4572</v>
      </c>
      <c r="B4528" t="s">
        <v>5743</v>
      </c>
      <c r="C4528" t="s">
        <v>4310</v>
      </c>
    </row>
    <row r="4529" spans="1:3" x14ac:dyDescent="0.25">
      <c r="A4529">
        <v>4573</v>
      </c>
      <c r="B4529" t="s">
        <v>5744</v>
      </c>
      <c r="C4529" t="s">
        <v>4310</v>
      </c>
    </row>
    <row r="4530" spans="1:3" x14ac:dyDescent="0.25">
      <c r="A4530">
        <v>4575</v>
      </c>
      <c r="B4530" t="s">
        <v>5746</v>
      </c>
      <c r="C4530" t="s">
        <v>187</v>
      </c>
    </row>
    <row r="4531" spans="1:3" x14ac:dyDescent="0.25">
      <c r="A4531">
        <v>4576</v>
      </c>
      <c r="B4531" t="s">
        <v>5747</v>
      </c>
      <c r="C4531" t="s">
        <v>187</v>
      </c>
    </row>
    <row r="4532" spans="1:3" x14ac:dyDescent="0.25">
      <c r="A4532">
        <v>4577</v>
      </c>
      <c r="B4532" t="s">
        <v>5748</v>
      </c>
      <c r="C4532" t="s">
        <v>187</v>
      </c>
    </row>
    <row r="4533" spans="1:3" x14ac:dyDescent="0.25">
      <c r="A4533">
        <v>4578</v>
      </c>
      <c r="B4533" t="s">
        <v>5749</v>
      </c>
      <c r="C4533" t="s">
        <v>187</v>
      </c>
    </row>
    <row r="4534" spans="1:3" x14ac:dyDescent="0.25">
      <c r="A4534">
        <v>4579</v>
      </c>
      <c r="B4534" t="s">
        <v>5750</v>
      </c>
      <c r="C4534" t="s">
        <v>187</v>
      </c>
    </row>
    <row r="4535" spans="1:3" x14ac:dyDescent="0.25">
      <c r="A4535">
        <v>4580</v>
      </c>
      <c r="B4535" t="s">
        <v>5751</v>
      </c>
      <c r="C4535" t="s">
        <v>3864</v>
      </c>
    </row>
    <row r="4536" spans="1:3" x14ac:dyDescent="0.25">
      <c r="A4536">
        <v>4581</v>
      </c>
      <c r="B4536" t="s">
        <v>5752</v>
      </c>
      <c r="C4536" t="s">
        <v>187</v>
      </c>
    </row>
    <row r="4537" spans="1:3" x14ac:dyDescent="0.25">
      <c r="A4537">
        <v>4582</v>
      </c>
      <c r="B4537" t="s">
        <v>5753</v>
      </c>
      <c r="C4537" t="s">
        <v>187</v>
      </c>
    </row>
    <row r="4538" spans="1:3" x14ac:dyDescent="0.25">
      <c r="A4538">
        <v>4583</v>
      </c>
      <c r="B4538" t="s">
        <v>5754</v>
      </c>
      <c r="C4538" t="s">
        <v>187</v>
      </c>
    </row>
    <row r="4539" spans="1:3" x14ac:dyDescent="0.25">
      <c r="A4539">
        <v>4584</v>
      </c>
      <c r="B4539" t="s">
        <v>5755</v>
      </c>
      <c r="C4539" t="s">
        <v>187</v>
      </c>
    </row>
    <row r="4540" spans="1:3" x14ac:dyDescent="0.25">
      <c r="A4540">
        <v>4585</v>
      </c>
      <c r="B4540" t="s">
        <v>5756</v>
      </c>
      <c r="C4540" t="s">
        <v>187</v>
      </c>
    </row>
    <row r="4541" spans="1:3" x14ac:dyDescent="0.25">
      <c r="A4541">
        <v>4586</v>
      </c>
      <c r="B4541" t="s">
        <v>5757</v>
      </c>
      <c r="C4541" t="s">
        <v>187</v>
      </c>
    </row>
    <row r="4542" spans="1:3" x14ac:dyDescent="0.25">
      <c r="A4542">
        <v>4587</v>
      </c>
      <c r="B4542" t="s">
        <v>5758</v>
      </c>
      <c r="C4542" t="s">
        <v>3864</v>
      </c>
    </row>
    <row r="4543" spans="1:3" x14ac:dyDescent="0.25">
      <c r="A4543">
        <v>4588</v>
      </c>
      <c r="B4543" t="s">
        <v>5759</v>
      </c>
      <c r="C4543" t="s">
        <v>187</v>
      </c>
    </row>
    <row r="4544" spans="1:3" x14ac:dyDescent="0.25">
      <c r="A4544">
        <v>4589</v>
      </c>
      <c r="B4544" t="s">
        <v>5760</v>
      </c>
      <c r="C4544" t="s">
        <v>187</v>
      </c>
    </row>
    <row r="4545" spans="1:3" x14ac:dyDescent="0.25">
      <c r="A4545">
        <v>4590</v>
      </c>
      <c r="B4545" t="s">
        <v>5761</v>
      </c>
      <c r="C4545" t="s">
        <v>187</v>
      </c>
    </row>
    <row r="4546" spans="1:3" x14ac:dyDescent="0.25">
      <c r="A4546">
        <v>4591</v>
      </c>
      <c r="B4546" t="s">
        <v>5762</v>
      </c>
      <c r="C4546" t="s">
        <v>187</v>
      </c>
    </row>
    <row r="4547" spans="1:3" x14ac:dyDescent="0.25">
      <c r="A4547">
        <v>4592</v>
      </c>
      <c r="B4547" t="s">
        <v>5763</v>
      </c>
      <c r="C4547" t="s">
        <v>187</v>
      </c>
    </row>
    <row r="4548" spans="1:3" x14ac:dyDescent="0.25">
      <c r="A4548">
        <v>4593</v>
      </c>
      <c r="B4548" t="s">
        <v>5764</v>
      </c>
      <c r="C4548" t="s">
        <v>187</v>
      </c>
    </row>
    <row r="4549" spans="1:3" x14ac:dyDescent="0.25">
      <c r="A4549">
        <v>4594</v>
      </c>
      <c r="B4549" t="s">
        <v>5765</v>
      </c>
      <c r="C4549" t="s">
        <v>5766</v>
      </c>
    </row>
    <row r="4550" spans="1:3" x14ac:dyDescent="0.25">
      <c r="A4550">
        <v>4595</v>
      </c>
      <c r="B4550" t="s">
        <v>5767</v>
      </c>
      <c r="C4550" t="s">
        <v>187</v>
      </c>
    </row>
    <row r="4551" spans="1:3" x14ac:dyDescent="0.25">
      <c r="A4551">
        <v>4596</v>
      </c>
      <c r="B4551" t="s">
        <v>5768</v>
      </c>
      <c r="C4551" t="s">
        <v>1079</v>
      </c>
    </row>
    <row r="4552" spans="1:3" x14ac:dyDescent="0.25">
      <c r="A4552">
        <v>4597</v>
      </c>
      <c r="B4552" t="s">
        <v>5769</v>
      </c>
      <c r="C4552" t="s">
        <v>1079</v>
      </c>
    </row>
    <row r="4553" spans="1:3" x14ac:dyDescent="0.25">
      <c r="A4553">
        <v>4598</v>
      </c>
      <c r="B4553" t="s">
        <v>5770</v>
      </c>
      <c r="C4553" t="s">
        <v>1079</v>
      </c>
    </row>
    <row r="4554" spans="1:3" x14ac:dyDescent="0.25">
      <c r="A4554">
        <v>4599</v>
      </c>
      <c r="B4554" t="s">
        <v>5771</v>
      </c>
      <c r="C4554" t="s">
        <v>1079</v>
      </c>
    </row>
    <row r="4555" spans="1:3" x14ac:dyDescent="0.25">
      <c r="A4555">
        <v>4600</v>
      </c>
      <c r="B4555" t="s">
        <v>5772</v>
      </c>
      <c r="C4555" t="s">
        <v>1079</v>
      </c>
    </row>
    <row r="4556" spans="1:3" x14ac:dyDescent="0.25">
      <c r="A4556">
        <v>4601</v>
      </c>
      <c r="B4556" t="s">
        <v>5773</v>
      </c>
      <c r="C4556" t="s">
        <v>1079</v>
      </c>
    </row>
    <row r="4557" spans="1:3" x14ac:dyDescent="0.25">
      <c r="A4557">
        <v>4602</v>
      </c>
      <c r="B4557" t="s">
        <v>5774</v>
      </c>
      <c r="C4557" t="s">
        <v>5775</v>
      </c>
    </row>
    <row r="4558" spans="1:3" x14ac:dyDescent="0.25">
      <c r="A4558">
        <v>4603</v>
      </c>
      <c r="B4558" t="s">
        <v>5776</v>
      </c>
      <c r="C4558" t="s">
        <v>85</v>
      </c>
    </row>
    <row r="4559" spans="1:3" x14ac:dyDescent="0.25">
      <c r="A4559">
        <v>4604</v>
      </c>
      <c r="B4559" t="s">
        <v>5777</v>
      </c>
      <c r="C4559" t="s">
        <v>85</v>
      </c>
    </row>
    <row r="4560" spans="1:3" x14ac:dyDescent="0.25">
      <c r="A4560">
        <v>4605</v>
      </c>
      <c r="B4560" t="s">
        <v>5778</v>
      </c>
      <c r="C4560" t="s">
        <v>85</v>
      </c>
    </row>
    <row r="4561" spans="1:3" x14ac:dyDescent="0.25">
      <c r="A4561">
        <v>4606</v>
      </c>
      <c r="B4561" t="s">
        <v>5779</v>
      </c>
      <c r="C4561" t="s">
        <v>85</v>
      </c>
    </row>
    <row r="4562" spans="1:3" x14ac:dyDescent="0.25">
      <c r="A4562">
        <v>4607</v>
      </c>
      <c r="B4562" t="s">
        <v>5780</v>
      </c>
      <c r="C4562" t="s">
        <v>85</v>
      </c>
    </row>
    <row r="4563" spans="1:3" x14ac:dyDescent="0.25">
      <c r="A4563">
        <v>4608</v>
      </c>
      <c r="B4563" t="s">
        <v>5781</v>
      </c>
      <c r="C4563" t="s">
        <v>85</v>
      </c>
    </row>
    <row r="4564" spans="1:3" x14ac:dyDescent="0.25">
      <c r="A4564">
        <v>4609</v>
      </c>
      <c r="B4564" t="s">
        <v>5782</v>
      </c>
      <c r="C4564" t="s">
        <v>85</v>
      </c>
    </row>
    <row r="4565" spans="1:3" x14ac:dyDescent="0.25">
      <c r="A4565">
        <v>4610</v>
      </c>
      <c r="B4565" t="s">
        <v>5783</v>
      </c>
      <c r="C4565" t="s">
        <v>30776</v>
      </c>
    </row>
    <row r="4566" spans="1:3" x14ac:dyDescent="0.25">
      <c r="A4566">
        <v>4611</v>
      </c>
      <c r="B4566" t="s">
        <v>5784</v>
      </c>
      <c r="C4566" t="s">
        <v>30776</v>
      </c>
    </row>
    <row r="4567" spans="1:3" x14ac:dyDescent="0.25">
      <c r="A4567">
        <v>4612</v>
      </c>
      <c r="B4567" t="s">
        <v>5786</v>
      </c>
      <c r="C4567" t="s">
        <v>30776</v>
      </c>
    </row>
    <row r="4568" spans="1:3" x14ac:dyDescent="0.25">
      <c r="A4568">
        <v>4613</v>
      </c>
      <c r="B4568" t="s">
        <v>5787</v>
      </c>
      <c r="C4568" t="s">
        <v>30776</v>
      </c>
    </row>
    <row r="4569" spans="1:3" x14ac:dyDescent="0.25">
      <c r="A4569">
        <v>4614</v>
      </c>
      <c r="B4569" t="s">
        <v>5788</v>
      </c>
      <c r="C4569" t="s">
        <v>30776</v>
      </c>
    </row>
    <row r="4570" spans="1:3" x14ac:dyDescent="0.25">
      <c r="A4570">
        <v>4615</v>
      </c>
      <c r="B4570" t="s">
        <v>5789</v>
      </c>
      <c r="C4570" t="s">
        <v>85</v>
      </c>
    </row>
    <row r="4571" spans="1:3" x14ac:dyDescent="0.25">
      <c r="A4571">
        <v>4616</v>
      </c>
      <c r="B4571" t="s">
        <v>5790</v>
      </c>
      <c r="C4571" t="s">
        <v>30776</v>
      </c>
    </row>
    <row r="4572" spans="1:3" x14ac:dyDescent="0.25">
      <c r="A4572">
        <v>4617</v>
      </c>
      <c r="B4572" t="s">
        <v>5791</v>
      </c>
      <c r="C4572" t="s">
        <v>30776</v>
      </c>
    </row>
    <row r="4573" spans="1:3" x14ac:dyDescent="0.25">
      <c r="A4573">
        <v>4618</v>
      </c>
      <c r="B4573" t="s">
        <v>5792</v>
      </c>
      <c r="C4573" t="s">
        <v>30776</v>
      </c>
    </row>
    <row r="4574" spans="1:3" x14ac:dyDescent="0.25">
      <c r="A4574">
        <v>4619</v>
      </c>
      <c r="B4574" t="s">
        <v>5793</v>
      </c>
      <c r="C4574" t="s">
        <v>30776</v>
      </c>
    </row>
    <row r="4575" spans="1:3" x14ac:dyDescent="0.25">
      <c r="A4575">
        <v>4620</v>
      </c>
      <c r="B4575" t="s">
        <v>5794</v>
      </c>
      <c r="C4575" t="s">
        <v>30776</v>
      </c>
    </row>
    <row r="4576" spans="1:3" x14ac:dyDescent="0.25">
      <c r="A4576">
        <v>4621</v>
      </c>
      <c r="B4576" t="s">
        <v>5795</v>
      </c>
      <c r="C4576" t="s">
        <v>85</v>
      </c>
    </row>
    <row r="4577" spans="1:3" x14ac:dyDescent="0.25">
      <c r="A4577">
        <v>4622</v>
      </c>
      <c r="B4577" t="s">
        <v>5796</v>
      </c>
      <c r="C4577" t="s">
        <v>30776</v>
      </c>
    </row>
    <row r="4578" spans="1:3" x14ac:dyDescent="0.25">
      <c r="A4578">
        <v>4623</v>
      </c>
      <c r="B4578" t="s">
        <v>5797</v>
      </c>
      <c r="C4578" t="s">
        <v>85</v>
      </c>
    </row>
    <row r="4579" spans="1:3" x14ac:dyDescent="0.25">
      <c r="A4579">
        <v>4624</v>
      </c>
      <c r="B4579" t="s">
        <v>5798</v>
      </c>
      <c r="C4579" t="s">
        <v>85</v>
      </c>
    </row>
    <row r="4580" spans="1:3" x14ac:dyDescent="0.25">
      <c r="A4580">
        <v>4625</v>
      </c>
      <c r="B4580" t="s">
        <v>5799</v>
      </c>
      <c r="C4580" t="s">
        <v>85</v>
      </c>
    </row>
    <row r="4581" spans="1:3" x14ac:dyDescent="0.25">
      <c r="A4581">
        <v>4626</v>
      </c>
      <c r="B4581" t="s">
        <v>5800</v>
      </c>
      <c r="C4581" t="s">
        <v>85</v>
      </c>
    </row>
    <row r="4582" spans="1:3" x14ac:dyDescent="0.25">
      <c r="A4582">
        <v>4627</v>
      </c>
      <c r="B4582" t="s">
        <v>5801</v>
      </c>
      <c r="C4582" t="s">
        <v>85</v>
      </c>
    </row>
    <row r="4583" spans="1:3" x14ac:dyDescent="0.25">
      <c r="A4583">
        <v>4628</v>
      </c>
      <c r="B4583" t="s">
        <v>5802</v>
      </c>
      <c r="C4583" t="s">
        <v>85</v>
      </c>
    </row>
    <row r="4584" spans="1:3" x14ac:dyDescent="0.25">
      <c r="A4584">
        <v>4629</v>
      </c>
      <c r="B4584" t="s">
        <v>5803</v>
      </c>
      <c r="C4584" t="s">
        <v>85</v>
      </c>
    </row>
    <row r="4585" spans="1:3" x14ac:dyDescent="0.25">
      <c r="A4585">
        <v>4630</v>
      </c>
      <c r="B4585" t="s">
        <v>5804</v>
      </c>
      <c r="C4585" t="s">
        <v>85</v>
      </c>
    </row>
    <row r="4586" spans="1:3" x14ac:dyDescent="0.25">
      <c r="A4586">
        <v>4631</v>
      </c>
      <c r="B4586" t="s">
        <v>5805</v>
      </c>
      <c r="C4586" t="s">
        <v>85</v>
      </c>
    </row>
    <row r="4587" spans="1:3" x14ac:dyDescent="0.25">
      <c r="A4587">
        <v>4632</v>
      </c>
      <c r="B4587" t="s">
        <v>5806</v>
      </c>
      <c r="C4587" t="s">
        <v>85</v>
      </c>
    </row>
    <row r="4588" spans="1:3" x14ac:dyDescent="0.25">
      <c r="A4588">
        <v>4633</v>
      </c>
      <c r="B4588" t="s">
        <v>5807</v>
      </c>
      <c r="C4588" t="s">
        <v>85</v>
      </c>
    </row>
    <row r="4589" spans="1:3" x14ac:dyDescent="0.25">
      <c r="A4589">
        <v>4634</v>
      </c>
      <c r="B4589" t="s">
        <v>5808</v>
      </c>
      <c r="C4589" t="s">
        <v>85</v>
      </c>
    </row>
    <row r="4590" spans="1:3" x14ac:dyDescent="0.25">
      <c r="A4590">
        <v>4635</v>
      </c>
      <c r="B4590" t="s">
        <v>5809</v>
      </c>
      <c r="C4590" t="s">
        <v>85</v>
      </c>
    </row>
    <row r="4591" spans="1:3" x14ac:dyDescent="0.25">
      <c r="A4591">
        <v>4636</v>
      </c>
      <c r="B4591" t="s">
        <v>5810</v>
      </c>
      <c r="C4591" t="s">
        <v>85</v>
      </c>
    </row>
    <row r="4592" spans="1:3" x14ac:dyDescent="0.25">
      <c r="A4592">
        <v>4637</v>
      </c>
      <c r="B4592" t="s">
        <v>5811</v>
      </c>
      <c r="C4592" t="s">
        <v>85</v>
      </c>
    </row>
    <row r="4593" spans="1:3" x14ac:dyDescent="0.25">
      <c r="A4593">
        <v>4638</v>
      </c>
      <c r="B4593" t="s">
        <v>5812</v>
      </c>
      <c r="C4593" t="s">
        <v>85</v>
      </c>
    </row>
    <row r="4594" spans="1:3" x14ac:dyDescent="0.25">
      <c r="A4594">
        <v>4639</v>
      </c>
      <c r="B4594" t="s">
        <v>5813</v>
      </c>
      <c r="C4594" t="s">
        <v>85</v>
      </c>
    </row>
    <row r="4595" spans="1:3" x14ac:dyDescent="0.25">
      <c r="A4595">
        <v>4640</v>
      </c>
      <c r="B4595" t="s">
        <v>5814</v>
      </c>
      <c r="C4595" t="s">
        <v>85</v>
      </c>
    </row>
    <row r="4596" spans="1:3" x14ac:dyDescent="0.25">
      <c r="A4596">
        <v>4641</v>
      </c>
      <c r="B4596" t="s">
        <v>5815</v>
      </c>
      <c r="C4596" t="s">
        <v>85</v>
      </c>
    </row>
    <row r="4597" spans="1:3" x14ac:dyDescent="0.25">
      <c r="A4597">
        <v>4642</v>
      </c>
      <c r="B4597" t="s">
        <v>5816</v>
      </c>
      <c r="C4597" t="s">
        <v>85</v>
      </c>
    </row>
    <row r="4598" spans="1:3" x14ac:dyDescent="0.25">
      <c r="A4598">
        <v>4643</v>
      </c>
      <c r="B4598" t="s">
        <v>5817</v>
      </c>
      <c r="C4598" t="s">
        <v>85</v>
      </c>
    </row>
    <row r="4599" spans="1:3" x14ac:dyDescent="0.25">
      <c r="A4599">
        <v>4644</v>
      </c>
      <c r="B4599" t="s">
        <v>5818</v>
      </c>
      <c r="C4599" t="s">
        <v>85</v>
      </c>
    </row>
    <row r="4600" spans="1:3" x14ac:dyDescent="0.25">
      <c r="A4600">
        <v>4645</v>
      </c>
      <c r="B4600" t="s">
        <v>5819</v>
      </c>
      <c r="C4600" t="s">
        <v>85</v>
      </c>
    </row>
    <row r="4601" spans="1:3" x14ac:dyDescent="0.25">
      <c r="A4601">
        <v>4646</v>
      </c>
      <c r="B4601" t="s">
        <v>5820</v>
      </c>
      <c r="C4601" t="s">
        <v>85</v>
      </c>
    </row>
    <row r="4602" spans="1:3" x14ac:dyDescent="0.25">
      <c r="A4602">
        <v>4647</v>
      </c>
      <c r="B4602" t="s">
        <v>5821</v>
      </c>
      <c r="C4602" t="s">
        <v>85</v>
      </c>
    </row>
    <row r="4603" spans="1:3" x14ac:dyDescent="0.25">
      <c r="A4603">
        <v>4648</v>
      </c>
      <c r="B4603" t="s">
        <v>5822</v>
      </c>
      <c r="C4603" t="s">
        <v>85</v>
      </c>
    </row>
    <row r="4604" spans="1:3" x14ac:dyDescent="0.25">
      <c r="A4604">
        <v>4649</v>
      </c>
      <c r="B4604" t="s">
        <v>5823</v>
      </c>
      <c r="C4604" t="s">
        <v>85</v>
      </c>
    </row>
    <row r="4605" spans="1:3" x14ac:dyDescent="0.25">
      <c r="A4605">
        <v>4650</v>
      </c>
      <c r="B4605" t="s">
        <v>5824</v>
      </c>
      <c r="C4605" t="s">
        <v>85</v>
      </c>
    </row>
    <row r="4606" spans="1:3" x14ac:dyDescent="0.25">
      <c r="A4606">
        <v>4651</v>
      </c>
      <c r="B4606" t="s">
        <v>5825</v>
      </c>
      <c r="C4606" t="s">
        <v>85</v>
      </c>
    </row>
    <row r="4607" spans="1:3" x14ac:dyDescent="0.25">
      <c r="A4607">
        <v>4652</v>
      </c>
      <c r="B4607" t="s">
        <v>5826</v>
      </c>
      <c r="C4607" t="s">
        <v>85</v>
      </c>
    </row>
    <row r="4608" spans="1:3" x14ac:dyDescent="0.25">
      <c r="A4608">
        <v>4653</v>
      </c>
      <c r="B4608" t="s">
        <v>5827</v>
      </c>
      <c r="C4608" t="s">
        <v>85</v>
      </c>
    </row>
    <row r="4609" spans="1:3" x14ac:dyDescent="0.25">
      <c r="A4609">
        <v>4654</v>
      </c>
      <c r="B4609" t="s">
        <v>5828</v>
      </c>
      <c r="C4609" t="s">
        <v>85</v>
      </c>
    </row>
    <row r="4610" spans="1:3" x14ac:dyDescent="0.25">
      <c r="A4610">
        <v>4655</v>
      </c>
      <c r="B4610" t="s">
        <v>5829</v>
      </c>
      <c r="C4610" t="s">
        <v>85</v>
      </c>
    </row>
    <row r="4611" spans="1:3" x14ac:dyDescent="0.25">
      <c r="A4611">
        <v>4656</v>
      </c>
      <c r="B4611" t="s">
        <v>5830</v>
      </c>
      <c r="C4611" t="s">
        <v>85</v>
      </c>
    </row>
    <row r="4612" spans="1:3" x14ac:dyDescent="0.25">
      <c r="A4612">
        <v>4657</v>
      </c>
      <c r="B4612" t="s">
        <v>5831</v>
      </c>
      <c r="C4612" t="s">
        <v>85</v>
      </c>
    </row>
    <row r="4613" spans="1:3" x14ac:dyDescent="0.25">
      <c r="A4613">
        <v>4658</v>
      </c>
      <c r="B4613" t="s">
        <v>5832</v>
      </c>
      <c r="C4613" t="s">
        <v>85</v>
      </c>
    </row>
    <row r="4614" spans="1:3" x14ac:dyDescent="0.25">
      <c r="A4614">
        <v>4659</v>
      </c>
      <c r="B4614" t="s">
        <v>5833</v>
      </c>
      <c r="C4614" t="s">
        <v>85</v>
      </c>
    </row>
    <row r="4615" spans="1:3" x14ac:dyDescent="0.25">
      <c r="A4615">
        <v>4660</v>
      </c>
      <c r="B4615" t="s">
        <v>5834</v>
      </c>
      <c r="C4615" t="s">
        <v>85</v>
      </c>
    </row>
    <row r="4616" spans="1:3" x14ac:dyDescent="0.25">
      <c r="A4616">
        <v>4661</v>
      </c>
      <c r="B4616" t="s">
        <v>5835</v>
      </c>
      <c r="C4616" t="s">
        <v>85</v>
      </c>
    </row>
    <row r="4617" spans="1:3" x14ac:dyDescent="0.25">
      <c r="A4617">
        <v>4662</v>
      </c>
      <c r="B4617" t="s">
        <v>5836</v>
      </c>
      <c r="C4617" t="s">
        <v>85</v>
      </c>
    </row>
    <row r="4618" spans="1:3" x14ac:dyDescent="0.25">
      <c r="A4618">
        <v>4663</v>
      </c>
      <c r="B4618" t="s">
        <v>5837</v>
      </c>
      <c r="C4618" t="s">
        <v>85</v>
      </c>
    </row>
    <row r="4619" spans="1:3" x14ac:dyDescent="0.25">
      <c r="A4619">
        <v>4664</v>
      </c>
      <c r="B4619" t="s">
        <v>5838</v>
      </c>
      <c r="C4619" t="s">
        <v>85</v>
      </c>
    </row>
    <row r="4620" spans="1:3" x14ac:dyDescent="0.25">
      <c r="A4620">
        <v>4665</v>
      </c>
      <c r="B4620" t="s">
        <v>5839</v>
      </c>
      <c r="C4620" t="s">
        <v>85</v>
      </c>
    </row>
    <row r="4621" spans="1:3" x14ac:dyDescent="0.25">
      <c r="A4621">
        <v>4666</v>
      </c>
      <c r="B4621" t="s">
        <v>5840</v>
      </c>
      <c r="C4621" t="s">
        <v>85</v>
      </c>
    </row>
    <row r="4622" spans="1:3" x14ac:dyDescent="0.25">
      <c r="A4622">
        <v>4667</v>
      </c>
      <c r="B4622" t="s">
        <v>5841</v>
      </c>
      <c r="C4622" t="s">
        <v>85</v>
      </c>
    </row>
    <row r="4623" spans="1:3" x14ac:dyDescent="0.25">
      <c r="A4623">
        <v>4668</v>
      </c>
      <c r="B4623" t="s">
        <v>5842</v>
      </c>
      <c r="C4623" t="s">
        <v>85</v>
      </c>
    </row>
    <row r="4624" spans="1:3" x14ac:dyDescent="0.25">
      <c r="A4624">
        <v>4669</v>
      </c>
      <c r="B4624" t="s">
        <v>5843</v>
      </c>
      <c r="C4624" t="s">
        <v>85</v>
      </c>
    </row>
    <row r="4625" spans="1:3" x14ac:dyDescent="0.25">
      <c r="A4625">
        <v>4670</v>
      </c>
      <c r="B4625" t="s">
        <v>5844</v>
      </c>
      <c r="C4625" t="s">
        <v>85</v>
      </c>
    </row>
    <row r="4626" spans="1:3" x14ac:dyDescent="0.25">
      <c r="A4626">
        <v>4671</v>
      </c>
      <c r="B4626" t="s">
        <v>5845</v>
      </c>
      <c r="C4626" t="s">
        <v>85</v>
      </c>
    </row>
    <row r="4627" spans="1:3" x14ac:dyDescent="0.25">
      <c r="A4627">
        <v>4672</v>
      </c>
      <c r="B4627" t="s">
        <v>5846</v>
      </c>
      <c r="C4627" t="s">
        <v>85</v>
      </c>
    </row>
    <row r="4628" spans="1:3" x14ac:dyDescent="0.25">
      <c r="A4628">
        <v>4673</v>
      </c>
      <c r="B4628" t="s">
        <v>5847</v>
      </c>
      <c r="C4628" t="s">
        <v>85</v>
      </c>
    </row>
    <row r="4629" spans="1:3" x14ac:dyDescent="0.25">
      <c r="A4629">
        <v>4674</v>
      </c>
      <c r="B4629" t="s">
        <v>5848</v>
      </c>
      <c r="C4629" t="s">
        <v>85</v>
      </c>
    </row>
    <row r="4630" spans="1:3" x14ac:dyDescent="0.25">
      <c r="A4630">
        <v>4675</v>
      </c>
      <c r="B4630" t="s">
        <v>5849</v>
      </c>
      <c r="C4630" t="s">
        <v>85</v>
      </c>
    </row>
    <row r="4631" spans="1:3" x14ac:dyDescent="0.25">
      <c r="A4631">
        <v>4676</v>
      </c>
      <c r="B4631" t="s">
        <v>5850</v>
      </c>
      <c r="C4631" t="s">
        <v>85</v>
      </c>
    </row>
    <row r="4632" spans="1:3" x14ac:dyDescent="0.25">
      <c r="A4632">
        <v>4677</v>
      </c>
      <c r="B4632" t="s">
        <v>5851</v>
      </c>
      <c r="C4632" t="s">
        <v>85</v>
      </c>
    </row>
    <row r="4633" spans="1:3" x14ac:dyDescent="0.25">
      <c r="A4633">
        <v>4678</v>
      </c>
      <c r="B4633" t="s">
        <v>5852</v>
      </c>
      <c r="C4633" t="s">
        <v>85</v>
      </c>
    </row>
    <row r="4634" spans="1:3" x14ac:dyDescent="0.25">
      <c r="A4634">
        <v>4679</v>
      </c>
      <c r="B4634" t="s">
        <v>5853</v>
      </c>
      <c r="C4634" t="s">
        <v>85</v>
      </c>
    </row>
    <row r="4635" spans="1:3" x14ac:dyDescent="0.25">
      <c r="A4635">
        <v>4680</v>
      </c>
      <c r="B4635" t="s">
        <v>5854</v>
      </c>
      <c r="C4635" t="s">
        <v>85</v>
      </c>
    </row>
    <row r="4636" spans="1:3" x14ac:dyDescent="0.25">
      <c r="A4636">
        <v>4681</v>
      </c>
      <c r="B4636" t="s">
        <v>5855</v>
      </c>
      <c r="C4636" t="s">
        <v>85</v>
      </c>
    </row>
    <row r="4637" spans="1:3" x14ac:dyDescent="0.25">
      <c r="A4637">
        <v>4682</v>
      </c>
      <c r="B4637" t="s">
        <v>5856</v>
      </c>
      <c r="C4637" t="s">
        <v>85</v>
      </c>
    </row>
    <row r="4638" spans="1:3" x14ac:dyDescent="0.25">
      <c r="A4638">
        <v>4683</v>
      </c>
      <c r="B4638" t="s">
        <v>5857</v>
      </c>
      <c r="C4638" t="s">
        <v>85</v>
      </c>
    </row>
    <row r="4639" spans="1:3" x14ac:dyDescent="0.25">
      <c r="A4639">
        <v>4684</v>
      </c>
      <c r="B4639" t="s">
        <v>5858</v>
      </c>
      <c r="C4639" t="s">
        <v>85</v>
      </c>
    </row>
    <row r="4640" spans="1:3" x14ac:dyDescent="0.25">
      <c r="A4640">
        <v>4685</v>
      </c>
      <c r="B4640" t="s">
        <v>5859</v>
      </c>
      <c r="C4640" t="s">
        <v>85</v>
      </c>
    </row>
    <row r="4641" spans="1:3" x14ac:dyDescent="0.25">
      <c r="A4641">
        <v>4686</v>
      </c>
      <c r="B4641" t="s">
        <v>5860</v>
      </c>
      <c r="C4641" t="s">
        <v>85</v>
      </c>
    </row>
    <row r="4642" spans="1:3" x14ac:dyDescent="0.25">
      <c r="A4642">
        <v>4687</v>
      </c>
      <c r="B4642" t="s">
        <v>5861</v>
      </c>
      <c r="C4642" t="s">
        <v>98</v>
      </c>
    </row>
    <row r="4643" spans="1:3" x14ac:dyDescent="0.25">
      <c r="A4643">
        <v>4688</v>
      </c>
      <c r="B4643" t="s">
        <v>5862</v>
      </c>
      <c r="C4643" t="s">
        <v>85</v>
      </c>
    </row>
    <row r="4644" spans="1:3" x14ac:dyDescent="0.25">
      <c r="A4644">
        <v>4689</v>
      </c>
      <c r="B4644" t="s">
        <v>5863</v>
      </c>
      <c r="C4644" t="s">
        <v>85</v>
      </c>
    </row>
    <row r="4645" spans="1:3" x14ac:dyDescent="0.25">
      <c r="A4645">
        <v>4690</v>
      </c>
      <c r="B4645" t="s">
        <v>5864</v>
      </c>
      <c r="C4645" t="s">
        <v>85</v>
      </c>
    </row>
    <row r="4646" spans="1:3" x14ac:dyDescent="0.25">
      <c r="A4646">
        <v>4691</v>
      </c>
      <c r="B4646" t="s">
        <v>5865</v>
      </c>
      <c r="C4646" t="s">
        <v>85</v>
      </c>
    </row>
    <row r="4647" spans="1:3" x14ac:dyDescent="0.25">
      <c r="A4647">
        <v>4692</v>
      </c>
      <c r="B4647" t="s">
        <v>5866</v>
      </c>
      <c r="C4647" t="s">
        <v>85</v>
      </c>
    </row>
    <row r="4648" spans="1:3" x14ac:dyDescent="0.25">
      <c r="A4648">
        <v>4693</v>
      </c>
      <c r="B4648" t="s">
        <v>5867</v>
      </c>
      <c r="C4648" t="s">
        <v>85</v>
      </c>
    </row>
    <row r="4649" spans="1:3" x14ac:dyDescent="0.25">
      <c r="A4649">
        <v>4694</v>
      </c>
      <c r="B4649" t="s">
        <v>5868</v>
      </c>
      <c r="C4649" t="s">
        <v>85</v>
      </c>
    </row>
    <row r="4650" spans="1:3" x14ac:dyDescent="0.25">
      <c r="A4650">
        <v>4695</v>
      </c>
      <c r="B4650" t="s">
        <v>5869</v>
      </c>
      <c r="C4650" t="s">
        <v>85</v>
      </c>
    </row>
    <row r="4651" spans="1:3" x14ac:dyDescent="0.25">
      <c r="A4651">
        <v>4696</v>
      </c>
      <c r="B4651" t="s">
        <v>5870</v>
      </c>
      <c r="C4651" t="s">
        <v>85</v>
      </c>
    </row>
    <row r="4652" spans="1:3" x14ac:dyDescent="0.25">
      <c r="A4652">
        <v>4697</v>
      </c>
      <c r="B4652" t="s">
        <v>5871</v>
      </c>
      <c r="C4652" t="s">
        <v>85</v>
      </c>
    </row>
    <row r="4653" spans="1:3" x14ac:dyDescent="0.25">
      <c r="A4653">
        <v>4698</v>
      </c>
      <c r="B4653" t="s">
        <v>5872</v>
      </c>
      <c r="C4653" t="s">
        <v>85</v>
      </c>
    </row>
    <row r="4654" spans="1:3" x14ac:dyDescent="0.25">
      <c r="A4654">
        <v>4699</v>
      </c>
      <c r="B4654" t="s">
        <v>5873</v>
      </c>
      <c r="C4654" t="s">
        <v>85</v>
      </c>
    </row>
    <row r="4655" spans="1:3" x14ac:dyDescent="0.25">
      <c r="A4655">
        <v>4700</v>
      </c>
      <c r="B4655" t="s">
        <v>5874</v>
      </c>
      <c r="C4655" t="s">
        <v>85</v>
      </c>
    </row>
    <row r="4656" spans="1:3" x14ac:dyDescent="0.25">
      <c r="A4656">
        <v>4701</v>
      </c>
      <c r="B4656" t="s">
        <v>5875</v>
      </c>
      <c r="C4656" t="s">
        <v>85</v>
      </c>
    </row>
    <row r="4657" spans="1:3" x14ac:dyDescent="0.25">
      <c r="A4657">
        <v>4702</v>
      </c>
      <c r="B4657" t="s">
        <v>5876</v>
      </c>
      <c r="C4657" t="s">
        <v>85</v>
      </c>
    </row>
    <row r="4658" spans="1:3" x14ac:dyDescent="0.25">
      <c r="A4658">
        <v>4703</v>
      </c>
      <c r="B4658" t="s">
        <v>5877</v>
      </c>
      <c r="C4658" t="s">
        <v>85</v>
      </c>
    </row>
    <row r="4659" spans="1:3" x14ac:dyDescent="0.25">
      <c r="A4659">
        <v>4704</v>
      </c>
      <c r="B4659" t="s">
        <v>5878</v>
      </c>
      <c r="C4659" t="s">
        <v>85</v>
      </c>
    </row>
    <row r="4660" spans="1:3" x14ac:dyDescent="0.25">
      <c r="A4660">
        <v>4705</v>
      </c>
      <c r="B4660" t="s">
        <v>5879</v>
      </c>
      <c r="C4660" t="s">
        <v>85</v>
      </c>
    </row>
    <row r="4661" spans="1:3" x14ac:dyDescent="0.25">
      <c r="A4661">
        <v>4706</v>
      </c>
      <c r="B4661" t="s">
        <v>5880</v>
      </c>
      <c r="C4661" t="s">
        <v>85</v>
      </c>
    </row>
    <row r="4662" spans="1:3" x14ac:dyDescent="0.25">
      <c r="A4662">
        <v>4707</v>
      </c>
      <c r="B4662" t="s">
        <v>5881</v>
      </c>
      <c r="C4662" t="s">
        <v>85</v>
      </c>
    </row>
    <row r="4663" spans="1:3" x14ac:dyDescent="0.25">
      <c r="A4663">
        <v>4708</v>
      </c>
      <c r="B4663" t="s">
        <v>5882</v>
      </c>
      <c r="C4663" t="s">
        <v>85</v>
      </c>
    </row>
    <row r="4664" spans="1:3" x14ac:dyDescent="0.25">
      <c r="A4664">
        <v>4709</v>
      </c>
      <c r="B4664" t="s">
        <v>5883</v>
      </c>
      <c r="C4664" t="s">
        <v>85</v>
      </c>
    </row>
    <row r="4665" spans="1:3" x14ac:dyDescent="0.25">
      <c r="A4665">
        <v>4710</v>
      </c>
      <c r="B4665" t="s">
        <v>5884</v>
      </c>
      <c r="C4665" t="s">
        <v>85</v>
      </c>
    </row>
    <row r="4666" spans="1:3" x14ac:dyDescent="0.25">
      <c r="A4666">
        <v>4711</v>
      </c>
      <c r="B4666" t="s">
        <v>5885</v>
      </c>
      <c r="C4666" t="s">
        <v>85</v>
      </c>
    </row>
    <row r="4667" spans="1:3" x14ac:dyDescent="0.25">
      <c r="A4667">
        <v>4712</v>
      </c>
      <c r="B4667" t="s">
        <v>5886</v>
      </c>
      <c r="C4667" t="s">
        <v>85</v>
      </c>
    </row>
    <row r="4668" spans="1:3" x14ac:dyDescent="0.25">
      <c r="A4668">
        <v>4713</v>
      </c>
      <c r="B4668" t="s">
        <v>5887</v>
      </c>
      <c r="C4668" t="s">
        <v>85</v>
      </c>
    </row>
    <row r="4669" spans="1:3" x14ac:dyDescent="0.25">
      <c r="A4669">
        <v>4714</v>
      </c>
      <c r="B4669" t="s">
        <v>5888</v>
      </c>
      <c r="C4669" t="s">
        <v>85</v>
      </c>
    </row>
    <row r="4670" spans="1:3" x14ac:dyDescent="0.25">
      <c r="A4670">
        <v>4715</v>
      </c>
      <c r="B4670" t="s">
        <v>5889</v>
      </c>
      <c r="C4670" t="s">
        <v>85</v>
      </c>
    </row>
    <row r="4671" spans="1:3" x14ac:dyDescent="0.25">
      <c r="A4671">
        <v>4716</v>
      </c>
      <c r="B4671" t="s">
        <v>5891</v>
      </c>
      <c r="C4671" t="s">
        <v>85</v>
      </c>
    </row>
    <row r="4672" spans="1:3" x14ac:dyDescent="0.25">
      <c r="A4672">
        <v>4717</v>
      </c>
      <c r="B4672" t="s">
        <v>5892</v>
      </c>
      <c r="C4672" t="s">
        <v>85</v>
      </c>
    </row>
    <row r="4673" spans="1:3" x14ac:dyDescent="0.25">
      <c r="A4673">
        <v>4718</v>
      </c>
      <c r="B4673" t="s">
        <v>5893</v>
      </c>
      <c r="C4673" t="s">
        <v>85</v>
      </c>
    </row>
    <row r="4674" spans="1:3" x14ac:dyDescent="0.25">
      <c r="A4674">
        <v>4719</v>
      </c>
      <c r="B4674" t="s">
        <v>5894</v>
      </c>
      <c r="C4674" t="s">
        <v>85</v>
      </c>
    </row>
    <row r="4675" spans="1:3" x14ac:dyDescent="0.25">
      <c r="A4675">
        <v>4720</v>
      </c>
      <c r="B4675" t="s">
        <v>5895</v>
      </c>
      <c r="C4675" t="s">
        <v>85</v>
      </c>
    </row>
    <row r="4676" spans="1:3" x14ac:dyDescent="0.25">
      <c r="A4676">
        <v>4721</v>
      </c>
      <c r="B4676" t="s">
        <v>5896</v>
      </c>
      <c r="C4676" t="s">
        <v>85</v>
      </c>
    </row>
    <row r="4677" spans="1:3" x14ac:dyDescent="0.25">
      <c r="A4677">
        <v>4722</v>
      </c>
      <c r="B4677" t="s">
        <v>5897</v>
      </c>
      <c r="C4677" t="s">
        <v>85</v>
      </c>
    </row>
    <row r="4678" spans="1:3" x14ac:dyDescent="0.25">
      <c r="A4678">
        <v>4723</v>
      </c>
      <c r="B4678" t="s">
        <v>5898</v>
      </c>
      <c r="C4678" t="s">
        <v>85</v>
      </c>
    </row>
    <row r="4679" spans="1:3" x14ac:dyDescent="0.25">
      <c r="A4679">
        <v>4724</v>
      </c>
      <c r="B4679" t="s">
        <v>5899</v>
      </c>
      <c r="C4679" t="s">
        <v>85</v>
      </c>
    </row>
    <row r="4680" spans="1:3" x14ac:dyDescent="0.25">
      <c r="A4680">
        <v>4725</v>
      </c>
      <c r="B4680" t="s">
        <v>5900</v>
      </c>
      <c r="C4680" t="s">
        <v>85</v>
      </c>
    </row>
    <row r="4681" spans="1:3" x14ac:dyDescent="0.25">
      <c r="A4681">
        <v>4726</v>
      </c>
      <c r="B4681" t="s">
        <v>5901</v>
      </c>
      <c r="C4681" t="s">
        <v>85</v>
      </c>
    </row>
    <row r="4682" spans="1:3" x14ac:dyDescent="0.25">
      <c r="A4682">
        <v>4727</v>
      </c>
      <c r="B4682" t="s">
        <v>5902</v>
      </c>
      <c r="C4682" t="s">
        <v>85</v>
      </c>
    </row>
    <row r="4683" spans="1:3" x14ac:dyDescent="0.25">
      <c r="A4683">
        <v>4728</v>
      </c>
      <c r="B4683" t="s">
        <v>5903</v>
      </c>
      <c r="C4683" t="s">
        <v>85</v>
      </c>
    </row>
    <row r="4684" spans="1:3" x14ac:dyDescent="0.25">
      <c r="A4684">
        <v>4729</v>
      </c>
      <c r="B4684" t="s">
        <v>5904</v>
      </c>
      <c r="C4684" t="s">
        <v>85</v>
      </c>
    </row>
    <row r="4685" spans="1:3" x14ac:dyDescent="0.25">
      <c r="A4685">
        <v>4730</v>
      </c>
      <c r="B4685" t="s">
        <v>5905</v>
      </c>
      <c r="C4685" t="s">
        <v>85</v>
      </c>
    </row>
    <row r="4686" spans="1:3" x14ac:dyDescent="0.25">
      <c r="A4686">
        <v>4731</v>
      </c>
      <c r="B4686" t="s">
        <v>5906</v>
      </c>
      <c r="C4686" t="s">
        <v>85</v>
      </c>
    </row>
    <row r="4687" spans="1:3" x14ac:dyDescent="0.25">
      <c r="A4687">
        <v>4732</v>
      </c>
      <c r="B4687" t="s">
        <v>5907</v>
      </c>
      <c r="C4687" t="s">
        <v>85</v>
      </c>
    </row>
    <row r="4688" spans="1:3" x14ac:dyDescent="0.25">
      <c r="A4688">
        <v>4733</v>
      </c>
      <c r="B4688" t="s">
        <v>5908</v>
      </c>
      <c r="C4688" t="s">
        <v>85</v>
      </c>
    </row>
    <row r="4689" spans="1:3" x14ac:dyDescent="0.25">
      <c r="A4689">
        <v>4734</v>
      </c>
      <c r="B4689" t="s">
        <v>5909</v>
      </c>
      <c r="C4689" t="s">
        <v>85</v>
      </c>
    </row>
    <row r="4690" spans="1:3" x14ac:dyDescent="0.25">
      <c r="A4690">
        <v>4735</v>
      </c>
      <c r="B4690" t="s">
        <v>5910</v>
      </c>
      <c r="C4690" t="s">
        <v>85</v>
      </c>
    </row>
    <row r="4691" spans="1:3" x14ac:dyDescent="0.25">
      <c r="A4691">
        <v>4736</v>
      </c>
      <c r="B4691" t="s">
        <v>5911</v>
      </c>
      <c r="C4691" t="s">
        <v>85</v>
      </c>
    </row>
    <row r="4692" spans="1:3" x14ac:dyDescent="0.25">
      <c r="A4692">
        <v>4737</v>
      </c>
      <c r="B4692" t="s">
        <v>5912</v>
      </c>
      <c r="C4692" t="s">
        <v>85</v>
      </c>
    </row>
    <row r="4693" spans="1:3" x14ac:dyDescent="0.25">
      <c r="A4693">
        <v>4738</v>
      </c>
      <c r="B4693" t="s">
        <v>5913</v>
      </c>
      <c r="C4693" t="s">
        <v>2235</v>
      </c>
    </row>
    <row r="4694" spans="1:3" x14ac:dyDescent="0.25">
      <c r="A4694">
        <v>4739</v>
      </c>
      <c r="B4694" t="s">
        <v>5914</v>
      </c>
      <c r="C4694" t="s">
        <v>85</v>
      </c>
    </row>
    <row r="4695" spans="1:3" x14ac:dyDescent="0.25">
      <c r="A4695">
        <v>4740</v>
      </c>
      <c r="B4695" t="s">
        <v>5915</v>
      </c>
      <c r="C4695" t="s">
        <v>85</v>
      </c>
    </row>
    <row r="4696" spans="1:3" x14ac:dyDescent="0.25">
      <c r="A4696">
        <v>4741</v>
      </c>
      <c r="B4696" t="s">
        <v>5916</v>
      </c>
      <c r="C4696" t="s">
        <v>85</v>
      </c>
    </row>
    <row r="4697" spans="1:3" x14ac:dyDescent="0.25">
      <c r="A4697">
        <v>4742</v>
      </c>
      <c r="B4697" t="s">
        <v>5917</v>
      </c>
      <c r="C4697" t="s">
        <v>85</v>
      </c>
    </row>
    <row r="4698" spans="1:3" x14ac:dyDescent="0.25">
      <c r="A4698">
        <v>4743</v>
      </c>
      <c r="B4698" t="s">
        <v>5918</v>
      </c>
      <c r="C4698" t="s">
        <v>85</v>
      </c>
    </row>
    <row r="4699" spans="1:3" x14ac:dyDescent="0.25">
      <c r="A4699">
        <v>4744</v>
      </c>
      <c r="B4699" t="s">
        <v>5919</v>
      </c>
      <c r="C4699" t="s">
        <v>85</v>
      </c>
    </row>
    <row r="4700" spans="1:3" x14ac:dyDescent="0.25">
      <c r="A4700">
        <v>4745</v>
      </c>
      <c r="B4700" t="s">
        <v>5920</v>
      </c>
      <c r="C4700" t="s">
        <v>85</v>
      </c>
    </row>
    <row r="4701" spans="1:3" x14ac:dyDescent="0.25">
      <c r="A4701">
        <v>4746</v>
      </c>
      <c r="B4701" t="s">
        <v>5921</v>
      </c>
      <c r="C4701" t="s">
        <v>85</v>
      </c>
    </row>
    <row r="4702" spans="1:3" x14ac:dyDescent="0.25">
      <c r="A4702">
        <v>4747</v>
      </c>
      <c r="B4702" t="s">
        <v>5922</v>
      </c>
      <c r="C4702" t="s">
        <v>85</v>
      </c>
    </row>
    <row r="4703" spans="1:3" x14ac:dyDescent="0.25">
      <c r="A4703">
        <v>4748</v>
      </c>
      <c r="B4703" t="s">
        <v>5923</v>
      </c>
      <c r="C4703" t="s">
        <v>85</v>
      </c>
    </row>
    <row r="4704" spans="1:3" x14ac:dyDescent="0.25">
      <c r="A4704">
        <v>4749</v>
      </c>
      <c r="B4704" t="s">
        <v>5924</v>
      </c>
      <c r="C4704" t="s">
        <v>85</v>
      </c>
    </row>
    <row r="4705" spans="1:3" x14ac:dyDescent="0.25">
      <c r="A4705">
        <v>4750</v>
      </c>
      <c r="B4705" t="s">
        <v>5925</v>
      </c>
      <c r="C4705" t="s">
        <v>85</v>
      </c>
    </row>
    <row r="4706" spans="1:3" x14ac:dyDescent="0.25">
      <c r="A4706">
        <v>4751</v>
      </c>
      <c r="B4706" t="s">
        <v>5926</v>
      </c>
      <c r="C4706" t="s">
        <v>85</v>
      </c>
    </row>
    <row r="4707" spans="1:3" x14ac:dyDescent="0.25">
      <c r="A4707">
        <v>4752</v>
      </c>
      <c r="B4707" t="s">
        <v>5927</v>
      </c>
      <c r="C4707" t="s">
        <v>85</v>
      </c>
    </row>
    <row r="4708" spans="1:3" x14ac:dyDescent="0.25">
      <c r="A4708">
        <v>4753</v>
      </c>
      <c r="B4708" t="s">
        <v>5928</v>
      </c>
      <c r="C4708" t="s">
        <v>85</v>
      </c>
    </row>
    <row r="4709" spans="1:3" x14ac:dyDescent="0.25">
      <c r="A4709">
        <v>4754</v>
      </c>
      <c r="B4709" t="s">
        <v>5929</v>
      </c>
      <c r="C4709" t="s">
        <v>85</v>
      </c>
    </row>
    <row r="4710" spans="1:3" x14ac:dyDescent="0.25">
      <c r="A4710">
        <v>4755</v>
      </c>
      <c r="B4710" t="s">
        <v>5930</v>
      </c>
      <c r="C4710" t="s">
        <v>85</v>
      </c>
    </row>
    <row r="4711" spans="1:3" x14ac:dyDescent="0.25">
      <c r="A4711">
        <v>4756</v>
      </c>
      <c r="B4711" t="s">
        <v>5931</v>
      </c>
      <c r="C4711" t="s">
        <v>85</v>
      </c>
    </row>
    <row r="4712" spans="1:3" x14ac:dyDescent="0.25">
      <c r="A4712">
        <v>4757</v>
      </c>
      <c r="B4712" t="s">
        <v>5932</v>
      </c>
      <c r="C4712" t="s">
        <v>85</v>
      </c>
    </row>
    <row r="4713" spans="1:3" x14ac:dyDescent="0.25">
      <c r="A4713">
        <v>4758</v>
      </c>
      <c r="B4713" t="s">
        <v>5933</v>
      </c>
      <c r="C4713" t="s">
        <v>85</v>
      </c>
    </row>
    <row r="4714" spans="1:3" x14ac:dyDescent="0.25">
      <c r="A4714">
        <v>4759</v>
      </c>
      <c r="B4714" t="s">
        <v>5934</v>
      </c>
      <c r="C4714" t="s">
        <v>85</v>
      </c>
    </row>
    <row r="4715" spans="1:3" x14ac:dyDescent="0.25">
      <c r="A4715">
        <v>4760</v>
      </c>
      <c r="B4715" t="s">
        <v>5935</v>
      </c>
      <c r="C4715" t="s">
        <v>85</v>
      </c>
    </row>
    <row r="4716" spans="1:3" x14ac:dyDescent="0.25">
      <c r="A4716">
        <v>4761</v>
      </c>
      <c r="B4716" t="s">
        <v>5936</v>
      </c>
      <c r="C4716" t="s">
        <v>85</v>
      </c>
    </row>
    <row r="4717" spans="1:3" x14ac:dyDescent="0.25">
      <c r="A4717">
        <v>4762</v>
      </c>
      <c r="B4717" t="s">
        <v>5937</v>
      </c>
      <c r="C4717" t="s">
        <v>85</v>
      </c>
    </row>
    <row r="4718" spans="1:3" x14ac:dyDescent="0.25">
      <c r="A4718">
        <v>4763</v>
      </c>
      <c r="B4718" t="s">
        <v>5938</v>
      </c>
      <c r="C4718" t="s">
        <v>85</v>
      </c>
    </row>
    <row r="4719" spans="1:3" x14ac:dyDescent="0.25">
      <c r="A4719">
        <v>4764</v>
      </c>
      <c r="B4719" t="s">
        <v>5939</v>
      </c>
      <c r="C4719" t="s">
        <v>85</v>
      </c>
    </row>
    <row r="4720" spans="1:3" x14ac:dyDescent="0.25">
      <c r="A4720">
        <v>4765</v>
      </c>
      <c r="B4720" t="s">
        <v>5940</v>
      </c>
      <c r="C4720" t="s">
        <v>85</v>
      </c>
    </row>
    <row r="4721" spans="1:3" x14ac:dyDescent="0.25">
      <c r="A4721">
        <v>4766</v>
      </c>
      <c r="B4721" t="s">
        <v>5941</v>
      </c>
      <c r="C4721" t="s">
        <v>85</v>
      </c>
    </row>
    <row r="4722" spans="1:3" x14ac:dyDescent="0.25">
      <c r="A4722">
        <v>4767</v>
      </c>
      <c r="B4722" t="s">
        <v>5942</v>
      </c>
      <c r="C4722" t="s">
        <v>85</v>
      </c>
    </row>
    <row r="4723" spans="1:3" x14ac:dyDescent="0.25">
      <c r="A4723">
        <v>4768</v>
      </c>
      <c r="B4723" t="s">
        <v>5943</v>
      </c>
      <c r="C4723" t="s">
        <v>85</v>
      </c>
    </row>
    <row r="4724" spans="1:3" x14ac:dyDescent="0.25">
      <c r="A4724">
        <v>4769</v>
      </c>
      <c r="B4724" t="s">
        <v>5944</v>
      </c>
      <c r="C4724" t="s">
        <v>85</v>
      </c>
    </row>
    <row r="4725" spans="1:3" x14ac:dyDescent="0.25">
      <c r="A4725">
        <v>4770</v>
      </c>
      <c r="B4725" t="s">
        <v>5945</v>
      </c>
      <c r="C4725" t="s">
        <v>85</v>
      </c>
    </row>
    <row r="4726" spans="1:3" x14ac:dyDescent="0.25">
      <c r="A4726">
        <v>4771</v>
      </c>
      <c r="B4726" t="s">
        <v>5946</v>
      </c>
      <c r="C4726" t="s">
        <v>85</v>
      </c>
    </row>
    <row r="4727" spans="1:3" x14ac:dyDescent="0.25">
      <c r="A4727">
        <v>4772</v>
      </c>
      <c r="B4727" t="s">
        <v>5947</v>
      </c>
      <c r="C4727" t="s">
        <v>85</v>
      </c>
    </row>
    <row r="4728" spans="1:3" x14ac:dyDescent="0.25">
      <c r="A4728">
        <v>4773</v>
      </c>
      <c r="B4728" t="s">
        <v>5948</v>
      </c>
      <c r="C4728" t="s">
        <v>85</v>
      </c>
    </row>
    <row r="4729" spans="1:3" x14ac:dyDescent="0.25">
      <c r="A4729">
        <v>4774</v>
      </c>
      <c r="B4729" t="s">
        <v>5949</v>
      </c>
      <c r="C4729" t="s">
        <v>85</v>
      </c>
    </row>
    <row r="4730" spans="1:3" x14ac:dyDescent="0.25">
      <c r="A4730">
        <v>4775</v>
      </c>
      <c r="B4730" t="s">
        <v>5950</v>
      </c>
      <c r="C4730" t="s">
        <v>85</v>
      </c>
    </row>
    <row r="4731" spans="1:3" x14ac:dyDescent="0.25">
      <c r="A4731">
        <v>4776</v>
      </c>
      <c r="B4731" t="s">
        <v>5951</v>
      </c>
      <c r="C4731" t="s">
        <v>85</v>
      </c>
    </row>
    <row r="4732" spans="1:3" x14ac:dyDescent="0.25">
      <c r="A4732">
        <v>4777</v>
      </c>
      <c r="B4732" t="s">
        <v>5953</v>
      </c>
      <c r="C4732" t="s">
        <v>85</v>
      </c>
    </row>
    <row r="4733" spans="1:3" x14ac:dyDescent="0.25">
      <c r="A4733">
        <v>4778</v>
      </c>
      <c r="B4733" t="s">
        <v>5954</v>
      </c>
      <c r="C4733" t="s">
        <v>85</v>
      </c>
    </row>
    <row r="4734" spans="1:3" x14ac:dyDescent="0.25">
      <c r="A4734">
        <v>4779</v>
      </c>
      <c r="B4734" t="s">
        <v>5955</v>
      </c>
      <c r="C4734" t="s">
        <v>85</v>
      </c>
    </row>
    <row r="4735" spans="1:3" x14ac:dyDescent="0.25">
      <c r="A4735">
        <v>4780</v>
      </c>
      <c r="B4735" t="s">
        <v>5956</v>
      </c>
      <c r="C4735" t="s">
        <v>85</v>
      </c>
    </row>
    <row r="4736" spans="1:3" x14ac:dyDescent="0.25">
      <c r="A4736">
        <v>4781</v>
      </c>
      <c r="B4736" t="s">
        <v>5957</v>
      </c>
      <c r="C4736" t="s">
        <v>85</v>
      </c>
    </row>
    <row r="4737" spans="1:3" x14ac:dyDescent="0.25">
      <c r="A4737">
        <v>4782</v>
      </c>
      <c r="B4737" t="s">
        <v>5958</v>
      </c>
      <c r="C4737" t="s">
        <v>85</v>
      </c>
    </row>
    <row r="4738" spans="1:3" x14ac:dyDescent="0.25">
      <c r="A4738">
        <v>4783</v>
      </c>
      <c r="B4738" t="s">
        <v>5959</v>
      </c>
      <c r="C4738" t="s">
        <v>85</v>
      </c>
    </row>
    <row r="4739" spans="1:3" x14ac:dyDescent="0.25">
      <c r="A4739">
        <v>4784</v>
      </c>
      <c r="B4739" t="s">
        <v>5960</v>
      </c>
      <c r="C4739" t="s">
        <v>85</v>
      </c>
    </row>
    <row r="4740" spans="1:3" x14ac:dyDescent="0.25">
      <c r="A4740">
        <v>4785</v>
      </c>
      <c r="B4740" t="s">
        <v>5961</v>
      </c>
      <c r="C4740" t="s">
        <v>85</v>
      </c>
    </row>
    <row r="4741" spans="1:3" x14ac:dyDescent="0.25">
      <c r="A4741">
        <v>4786</v>
      </c>
      <c r="B4741" t="s">
        <v>5962</v>
      </c>
      <c r="C4741" t="s">
        <v>85</v>
      </c>
    </row>
    <row r="4742" spans="1:3" x14ac:dyDescent="0.25">
      <c r="A4742">
        <v>4787</v>
      </c>
      <c r="B4742" t="s">
        <v>5963</v>
      </c>
      <c r="C4742" t="s">
        <v>85</v>
      </c>
    </row>
    <row r="4743" spans="1:3" x14ac:dyDescent="0.25">
      <c r="A4743">
        <v>4788</v>
      </c>
      <c r="B4743" t="s">
        <v>5964</v>
      </c>
      <c r="C4743" t="s">
        <v>85</v>
      </c>
    </row>
    <row r="4744" spans="1:3" x14ac:dyDescent="0.25">
      <c r="A4744">
        <v>4789</v>
      </c>
      <c r="B4744" t="s">
        <v>5965</v>
      </c>
      <c r="C4744" t="s">
        <v>85</v>
      </c>
    </row>
    <row r="4745" spans="1:3" x14ac:dyDescent="0.25">
      <c r="A4745">
        <v>4790</v>
      </c>
      <c r="B4745" t="s">
        <v>5966</v>
      </c>
      <c r="C4745" t="s">
        <v>85</v>
      </c>
    </row>
    <row r="4746" spans="1:3" x14ac:dyDescent="0.25">
      <c r="A4746">
        <v>4791</v>
      </c>
      <c r="B4746" t="s">
        <v>5967</v>
      </c>
      <c r="C4746" t="s">
        <v>85</v>
      </c>
    </row>
    <row r="4747" spans="1:3" x14ac:dyDescent="0.25">
      <c r="A4747">
        <v>4792</v>
      </c>
      <c r="B4747" t="s">
        <v>5968</v>
      </c>
      <c r="C4747" t="s">
        <v>85</v>
      </c>
    </row>
    <row r="4748" spans="1:3" x14ac:dyDescent="0.25">
      <c r="A4748">
        <v>4793</v>
      </c>
      <c r="B4748" t="s">
        <v>5969</v>
      </c>
      <c r="C4748" t="s">
        <v>85</v>
      </c>
    </row>
    <row r="4749" spans="1:3" x14ac:dyDescent="0.25">
      <c r="A4749">
        <v>4794</v>
      </c>
      <c r="B4749" t="s">
        <v>5970</v>
      </c>
      <c r="C4749" t="s">
        <v>85</v>
      </c>
    </row>
    <row r="4750" spans="1:3" x14ac:dyDescent="0.25">
      <c r="A4750">
        <v>4795</v>
      </c>
      <c r="B4750" t="s">
        <v>5971</v>
      </c>
      <c r="C4750" t="s">
        <v>85</v>
      </c>
    </row>
    <row r="4751" spans="1:3" x14ac:dyDescent="0.25">
      <c r="A4751">
        <v>4796</v>
      </c>
      <c r="B4751" t="s">
        <v>5972</v>
      </c>
      <c r="C4751" t="s">
        <v>85</v>
      </c>
    </row>
    <row r="4752" spans="1:3" x14ac:dyDescent="0.25">
      <c r="A4752">
        <v>4797</v>
      </c>
      <c r="B4752" t="s">
        <v>5973</v>
      </c>
      <c r="C4752" t="s">
        <v>85</v>
      </c>
    </row>
    <row r="4753" spans="1:3" x14ac:dyDescent="0.25">
      <c r="A4753">
        <v>4798</v>
      </c>
      <c r="B4753" t="s">
        <v>5974</v>
      </c>
      <c r="C4753" t="s">
        <v>85</v>
      </c>
    </row>
    <row r="4754" spans="1:3" x14ac:dyDescent="0.25">
      <c r="A4754">
        <v>4799</v>
      </c>
      <c r="B4754" t="s">
        <v>5975</v>
      </c>
      <c r="C4754" t="s">
        <v>85</v>
      </c>
    </row>
    <row r="4755" spans="1:3" x14ac:dyDescent="0.25">
      <c r="A4755">
        <v>4800</v>
      </c>
      <c r="B4755" t="s">
        <v>5976</v>
      </c>
      <c r="C4755" t="s">
        <v>85</v>
      </c>
    </row>
    <row r="4756" spans="1:3" x14ac:dyDescent="0.25">
      <c r="A4756">
        <v>4801</v>
      </c>
      <c r="B4756" t="s">
        <v>5977</v>
      </c>
      <c r="C4756" t="s">
        <v>85</v>
      </c>
    </row>
    <row r="4757" spans="1:3" x14ac:dyDescent="0.25">
      <c r="A4757">
        <v>4802</v>
      </c>
      <c r="B4757" t="s">
        <v>5978</v>
      </c>
      <c r="C4757" t="s">
        <v>85</v>
      </c>
    </row>
    <row r="4758" spans="1:3" x14ac:dyDescent="0.25">
      <c r="A4758">
        <v>4803</v>
      </c>
      <c r="B4758" t="s">
        <v>5979</v>
      </c>
      <c r="C4758" t="s">
        <v>85</v>
      </c>
    </row>
    <row r="4759" spans="1:3" x14ac:dyDescent="0.25">
      <c r="A4759">
        <v>4804</v>
      </c>
      <c r="B4759" t="s">
        <v>5980</v>
      </c>
      <c r="C4759" t="s">
        <v>85</v>
      </c>
    </row>
    <row r="4760" spans="1:3" x14ac:dyDescent="0.25">
      <c r="A4760">
        <v>4805</v>
      </c>
      <c r="B4760" t="s">
        <v>5982</v>
      </c>
      <c r="C4760" t="s">
        <v>85</v>
      </c>
    </row>
    <row r="4761" spans="1:3" x14ac:dyDescent="0.25">
      <c r="A4761">
        <v>4806</v>
      </c>
      <c r="B4761" t="s">
        <v>5984</v>
      </c>
      <c r="C4761" t="s">
        <v>85</v>
      </c>
    </row>
    <row r="4762" spans="1:3" x14ac:dyDescent="0.25">
      <c r="A4762">
        <v>4807</v>
      </c>
      <c r="B4762" t="s">
        <v>5985</v>
      </c>
      <c r="C4762" t="s">
        <v>85</v>
      </c>
    </row>
    <row r="4763" spans="1:3" x14ac:dyDescent="0.25">
      <c r="A4763">
        <v>4808</v>
      </c>
      <c r="B4763" t="s">
        <v>5986</v>
      </c>
      <c r="C4763" t="s">
        <v>85</v>
      </c>
    </row>
    <row r="4764" spans="1:3" x14ac:dyDescent="0.25">
      <c r="A4764">
        <v>4809</v>
      </c>
      <c r="B4764" t="s">
        <v>5987</v>
      </c>
      <c r="C4764" t="s">
        <v>85</v>
      </c>
    </row>
    <row r="4765" spans="1:3" x14ac:dyDescent="0.25">
      <c r="A4765">
        <v>4810</v>
      </c>
      <c r="B4765" t="s">
        <v>5988</v>
      </c>
      <c r="C4765" t="s">
        <v>85</v>
      </c>
    </row>
    <row r="4766" spans="1:3" x14ac:dyDescent="0.25">
      <c r="A4766">
        <v>4811</v>
      </c>
      <c r="B4766" t="s">
        <v>5989</v>
      </c>
      <c r="C4766" t="s">
        <v>85</v>
      </c>
    </row>
    <row r="4767" spans="1:3" x14ac:dyDescent="0.25">
      <c r="A4767">
        <v>4812</v>
      </c>
      <c r="B4767" t="s">
        <v>5990</v>
      </c>
      <c r="C4767" t="s">
        <v>85</v>
      </c>
    </row>
    <row r="4768" spans="1:3" x14ac:dyDescent="0.25">
      <c r="A4768">
        <v>4813</v>
      </c>
      <c r="B4768" t="s">
        <v>5991</v>
      </c>
      <c r="C4768" t="s">
        <v>85</v>
      </c>
    </row>
    <row r="4769" spans="1:3" x14ac:dyDescent="0.25">
      <c r="A4769">
        <v>4814</v>
      </c>
      <c r="B4769" t="s">
        <v>5992</v>
      </c>
      <c r="C4769" t="s">
        <v>85</v>
      </c>
    </row>
    <row r="4770" spans="1:3" x14ac:dyDescent="0.25">
      <c r="A4770">
        <v>4815</v>
      </c>
      <c r="B4770" t="s">
        <v>5993</v>
      </c>
      <c r="C4770" t="s">
        <v>85</v>
      </c>
    </row>
    <row r="4771" spans="1:3" x14ac:dyDescent="0.25">
      <c r="A4771">
        <v>4816</v>
      </c>
      <c r="B4771" t="s">
        <v>5994</v>
      </c>
      <c r="C4771" t="s">
        <v>85</v>
      </c>
    </row>
    <row r="4772" spans="1:3" x14ac:dyDescent="0.25">
      <c r="A4772">
        <v>4817</v>
      </c>
      <c r="B4772" t="s">
        <v>5995</v>
      </c>
      <c r="C4772" t="s">
        <v>85</v>
      </c>
    </row>
    <row r="4773" spans="1:3" x14ac:dyDescent="0.25">
      <c r="A4773">
        <v>4818</v>
      </c>
      <c r="B4773" t="s">
        <v>5996</v>
      </c>
      <c r="C4773" t="s">
        <v>85</v>
      </c>
    </row>
    <row r="4774" spans="1:3" x14ac:dyDescent="0.25">
      <c r="A4774">
        <v>4819</v>
      </c>
      <c r="B4774" t="s">
        <v>5997</v>
      </c>
      <c r="C4774" t="s">
        <v>85</v>
      </c>
    </row>
    <row r="4775" spans="1:3" x14ac:dyDescent="0.25">
      <c r="A4775">
        <v>4820</v>
      </c>
      <c r="B4775" t="s">
        <v>5998</v>
      </c>
      <c r="C4775" t="s">
        <v>85</v>
      </c>
    </row>
    <row r="4776" spans="1:3" x14ac:dyDescent="0.25">
      <c r="A4776">
        <v>4821</v>
      </c>
      <c r="B4776" t="s">
        <v>5999</v>
      </c>
      <c r="C4776" t="s">
        <v>85</v>
      </c>
    </row>
    <row r="4777" spans="1:3" x14ac:dyDescent="0.25">
      <c r="A4777">
        <v>4822</v>
      </c>
      <c r="B4777" t="s">
        <v>6000</v>
      </c>
      <c r="C4777" t="s">
        <v>85</v>
      </c>
    </row>
    <row r="4778" spans="1:3" x14ac:dyDescent="0.25">
      <c r="A4778">
        <v>4823</v>
      </c>
      <c r="B4778" t="s">
        <v>6001</v>
      </c>
      <c r="C4778" t="s">
        <v>85</v>
      </c>
    </row>
    <row r="4779" spans="1:3" x14ac:dyDescent="0.25">
      <c r="A4779">
        <v>4824</v>
      </c>
      <c r="B4779" t="s">
        <v>6002</v>
      </c>
      <c r="C4779" t="s">
        <v>85</v>
      </c>
    </row>
    <row r="4780" spans="1:3" x14ac:dyDescent="0.25">
      <c r="A4780">
        <v>4825</v>
      </c>
      <c r="B4780" t="s">
        <v>6003</v>
      </c>
      <c r="C4780" t="s">
        <v>85</v>
      </c>
    </row>
    <row r="4781" spans="1:3" x14ac:dyDescent="0.25">
      <c r="A4781">
        <v>4826</v>
      </c>
      <c r="B4781" t="s">
        <v>6004</v>
      </c>
      <c r="C4781" t="s">
        <v>85</v>
      </c>
    </row>
    <row r="4782" spans="1:3" x14ac:dyDescent="0.25">
      <c r="A4782">
        <v>4827</v>
      </c>
      <c r="B4782" t="s">
        <v>6005</v>
      </c>
      <c r="C4782" t="s">
        <v>85</v>
      </c>
    </row>
    <row r="4783" spans="1:3" x14ac:dyDescent="0.25">
      <c r="A4783">
        <v>4828</v>
      </c>
      <c r="B4783" t="s">
        <v>6006</v>
      </c>
      <c r="C4783" t="s">
        <v>85</v>
      </c>
    </row>
    <row r="4784" spans="1:3" x14ac:dyDescent="0.25">
      <c r="A4784">
        <v>4829</v>
      </c>
      <c r="B4784" t="s">
        <v>6007</v>
      </c>
      <c r="C4784" t="s">
        <v>85</v>
      </c>
    </row>
    <row r="4785" spans="1:3" x14ac:dyDescent="0.25">
      <c r="A4785">
        <v>4830</v>
      </c>
      <c r="B4785" t="s">
        <v>6008</v>
      </c>
      <c r="C4785" t="s">
        <v>85</v>
      </c>
    </row>
    <row r="4786" spans="1:3" x14ac:dyDescent="0.25">
      <c r="A4786">
        <v>4831</v>
      </c>
      <c r="B4786" t="s">
        <v>6010</v>
      </c>
      <c r="C4786" t="s">
        <v>85</v>
      </c>
    </row>
    <row r="4787" spans="1:3" x14ac:dyDescent="0.25">
      <c r="A4787">
        <v>4832</v>
      </c>
      <c r="B4787" t="s">
        <v>6011</v>
      </c>
      <c r="C4787" t="s">
        <v>85</v>
      </c>
    </row>
    <row r="4788" spans="1:3" x14ac:dyDescent="0.25">
      <c r="A4788">
        <v>4833</v>
      </c>
      <c r="B4788" t="s">
        <v>6012</v>
      </c>
      <c r="C4788" t="s">
        <v>85</v>
      </c>
    </row>
    <row r="4789" spans="1:3" x14ac:dyDescent="0.25">
      <c r="A4789">
        <v>4834</v>
      </c>
      <c r="B4789" t="s">
        <v>6013</v>
      </c>
      <c r="C4789" t="s">
        <v>85</v>
      </c>
    </row>
    <row r="4790" spans="1:3" x14ac:dyDescent="0.25">
      <c r="A4790">
        <v>4835</v>
      </c>
      <c r="B4790" t="s">
        <v>6015</v>
      </c>
      <c r="C4790" t="s">
        <v>85</v>
      </c>
    </row>
    <row r="4791" spans="1:3" x14ac:dyDescent="0.25">
      <c r="A4791">
        <v>4836</v>
      </c>
      <c r="B4791" t="s">
        <v>6016</v>
      </c>
      <c r="C4791" t="s">
        <v>85</v>
      </c>
    </row>
    <row r="4792" spans="1:3" x14ac:dyDescent="0.25">
      <c r="A4792">
        <v>4837</v>
      </c>
      <c r="B4792" t="s">
        <v>6017</v>
      </c>
      <c r="C4792" t="s">
        <v>85</v>
      </c>
    </row>
    <row r="4793" spans="1:3" x14ac:dyDescent="0.25">
      <c r="A4793">
        <v>4838</v>
      </c>
      <c r="B4793" t="s">
        <v>6018</v>
      </c>
      <c r="C4793" t="s">
        <v>85</v>
      </c>
    </row>
    <row r="4794" spans="1:3" x14ac:dyDescent="0.25">
      <c r="A4794">
        <v>4839</v>
      </c>
      <c r="B4794" t="s">
        <v>6019</v>
      </c>
      <c r="C4794" t="s">
        <v>85</v>
      </c>
    </row>
    <row r="4795" spans="1:3" x14ac:dyDescent="0.25">
      <c r="A4795">
        <v>4840</v>
      </c>
      <c r="B4795" t="s">
        <v>6020</v>
      </c>
      <c r="C4795" t="s">
        <v>85</v>
      </c>
    </row>
    <row r="4796" spans="1:3" x14ac:dyDescent="0.25">
      <c r="A4796">
        <v>4841</v>
      </c>
      <c r="B4796" t="s">
        <v>6021</v>
      </c>
      <c r="C4796" t="s">
        <v>85</v>
      </c>
    </row>
    <row r="4797" spans="1:3" x14ac:dyDescent="0.25">
      <c r="A4797">
        <v>4842</v>
      </c>
      <c r="B4797" t="s">
        <v>6022</v>
      </c>
      <c r="C4797" t="s">
        <v>85</v>
      </c>
    </row>
    <row r="4798" spans="1:3" x14ac:dyDescent="0.25">
      <c r="A4798">
        <v>4843</v>
      </c>
      <c r="B4798" t="s">
        <v>6023</v>
      </c>
      <c r="C4798" t="s">
        <v>85</v>
      </c>
    </row>
    <row r="4799" spans="1:3" x14ac:dyDescent="0.25">
      <c r="A4799">
        <v>4844</v>
      </c>
      <c r="B4799" t="s">
        <v>6024</v>
      </c>
      <c r="C4799" t="s">
        <v>85</v>
      </c>
    </row>
    <row r="4800" spans="1:3" x14ac:dyDescent="0.25">
      <c r="A4800">
        <v>4845</v>
      </c>
      <c r="B4800" t="s">
        <v>6025</v>
      </c>
      <c r="C4800" t="s">
        <v>85</v>
      </c>
    </row>
    <row r="4801" spans="1:3" x14ac:dyDescent="0.25">
      <c r="A4801">
        <v>4846</v>
      </c>
      <c r="B4801" t="s">
        <v>6026</v>
      </c>
      <c r="C4801" t="s">
        <v>85</v>
      </c>
    </row>
    <row r="4802" spans="1:3" x14ac:dyDescent="0.25">
      <c r="A4802">
        <v>4847</v>
      </c>
      <c r="B4802" t="s">
        <v>6027</v>
      </c>
      <c r="C4802" t="s">
        <v>85</v>
      </c>
    </row>
    <row r="4803" spans="1:3" x14ac:dyDescent="0.25">
      <c r="A4803">
        <v>4848</v>
      </c>
      <c r="B4803" t="s">
        <v>6028</v>
      </c>
      <c r="C4803" t="s">
        <v>85</v>
      </c>
    </row>
    <row r="4804" spans="1:3" x14ac:dyDescent="0.25">
      <c r="A4804">
        <v>4849</v>
      </c>
      <c r="B4804" t="s">
        <v>6029</v>
      </c>
      <c r="C4804" t="s">
        <v>85</v>
      </c>
    </row>
    <row r="4805" spans="1:3" x14ac:dyDescent="0.25">
      <c r="A4805">
        <v>4850</v>
      </c>
      <c r="B4805" t="s">
        <v>6030</v>
      </c>
      <c r="C4805" t="s">
        <v>85</v>
      </c>
    </row>
    <row r="4806" spans="1:3" x14ac:dyDescent="0.25">
      <c r="A4806">
        <v>4851</v>
      </c>
      <c r="B4806" t="s">
        <v>6031</v>
      </c>
      <c r="C4806" t="s">
        <v>85</v>
      </c>
    </row>
    <row r="4807" spans="1:3" x14ac:dyDescent="0.25">
      <c r="A4807">
        <v>4852</v>
      </c>
      <c r="B4807" t="s">
        <v>6032</v>
      </c>
      <c r="C4807" t="s">
        <v>85</v>
      </c>
    </row>
    <row r="4808" spans="1:3" x14ac:dyDescent="0.25">
      <c r="A4808">
        <v>4853</v>
      </c>
      <c r="B4808" t="s">
        <v>6033</v>
      </c>
      <c r="C4808" t="s">
        <v>85</v>
      </c>
    </row>
    <row r="4809" spans="1:3" x14ac:dyDescent="0.25">
      <c r="A4809">
        <v>4854</v>
      </c>
      <c r="B4809" t="s">
        <v>6034</v>
      </c>
      <c r="C4809" t="s">
        <v>85</v>
      </c>
    </row>
    <row r="4810" spans="1:3" x14ac:dyDescent="0.25">
      <c r="A4810">
        <v>4855</v>
      </c>
      <c r="B4810" t="s">
        <v>6035</v>
      </c>
      <c r="C4810" t="s">
        <v>85</v>
      </c>
    </row>
    <row r="4811" spans="1:3" x14ac:dyDescent="0.25">
      <c r="A4811">
        <v>4856</v>
      </c>
      <c r="B4811" t="s">
        <v>6036</v>
      </c>
      <c r="C4811" t="s">
        <v>85</v>
      </c>
    </row>
    <row r="4812" spans="1:3" x14ac:dyDescent="0.25">
      <c r="A4812">
        <v>4857</v>
      </c>
      <c r="B4812" t="s">
        <v>6037</v>
      </c>
      <c r="C4812" t="s">
        <v>85</v>
      </c>
    </row>
    <row r="4813" spans="1:3" x14ac:dyDescent="0.25">
      <c r="A4813">
        <v>4858</v>
      </c>
      <c r="B4813" t="s">
        <v>6038</v>
      </c>
      <c r="C4813" t="s">
        <v>85</v>
      </c>
    </row>
    <row r="4814" spans="1:3" x14ac:dyDescent="0.25">
      <c r="A4814">
        <v>4859</v>
      </c>
      <c r="B4814" t="s">
        <v>6039</v>
      </c>
      <c r="C4814" t="s">
        <v>85</v>
      </c>
    </row>
    <row r="4815" spans="1:3" x14ac:dyDescent="0.25">
      <c r="A4815">
        <v>4860</v>
      </c>
      <c r="B4815" t="s">
        <v>6040</v>
      </c>
      <c r="C4815" t="s">
        <v>85</v>
      </c>
    </row>
    <row r="4816" spans="1:3" x14ac:dyDescent="0.25">
      <c r="A4816">
        <v>4861</v>
      </c>
      <c r="B4816" t="s">
        <v>6041</v>
      </c>
      <c r="C4816" t="s">
        <v>85</v>
      </c>
    </row>
    <row r="4817" spans="1:3" x14ac:dyDescent="0.25">
      <c r="A4817">
        <v>4862</v>
      </c>
      <c r="B4817" t="s">
        <v>6042</v>
      </c>
      <c r="C4817" t="s">
        <v>85</v>
      </c>
    </row>
    <row r="4818" spans="1:3" x14ac:dyDescent="0.25">
      <c r="A4818">
        <v>4863</v>
      </c>
      <c r="B4818" t="s">
        <v>6043</v>
      </c>
      <c r="C4818" t="s">
        <v>85</v>
      </c>
    </row>
    <row r="4819" spans="1:3" x14ac:dyDescent="0.25">
      <c r="A4819">
        <v>4864</v>
      </c>
      <c r="B4819" t="s">
        <v>6044</v>
      </c>
      <c r="C4819" t="s">
        <v>85</v>
      </c>
    </row>
    <row r="4820" spans="1:3" x14ac:dyDescent="0.25">
      <c r="A4820">
        <v>4865</v>
      </c>
      <c r="B4820" t="s">
        <v>6045</v>
      </c>
      <c r="C4820" t="s">
        <v>85</v>
      </c>
    </row>
    <row r="4821" spans="1:3" x14ac:dyDescent="0.25">
      <c r="A4821">
        <v>4866</v>
      </c>
      <c r="B4821" t="s">
        <v>6046</v>
      </c>
      <c r="C4821" t="s">
        <v>85</v>
      </c>
    </row>
    <row r="4822" spans="1:3" x14ac:dyDescent="0.25">
      <c r="A4822">
        <v>4867</v>
      </c>
      <c r="B4822" t="s">
        <v>6047</v>
      </c>
      <c r="C4822" t="s">
        <v>85</v>
      </c>
    </row>
    <row r="4823" spans="1:3" x14ac:dyDescent="0.25">
      <c r="A4823">
        <v>4868</v>
      </c>
      <c r="B4823" t="s">
        <v>6048</v>
      </c>
      <c r="C4823" t="s">
        <v>85</v>
      </c>
    </row>
    <row r="4824" spans="1:3" x14ac:dyDescent="0.25">
      <c r="A4824">
        <v>4869</v>
      </c>
      <c r="B4824" t="s">
        <v>6049</v>
      </c>
      <c r="C4824" t="s">
        <v>85</v>
      </c>
    </row>
    <row r="4825" spans="1:3" x14ac:dyDescent="0.25">
      <c r="A4825">
        <v>4870</v>
      </c>
      <c r="B4825" t="s">
        <v>6050</v>
      </c>
      <c r="C4825" t="s">
        <v>30776</v>
      </c>
    </row>
    <row r="4826" spans="1:3" x14ac:dyDescent="0.25">
      <c r="A4826">
        <v>4871</v>
      </c>
      <c r="B4826" t="s">
        <v>6051</v>
      </c>
      <c r="C4826" t="s">
        <v>85</v>
      </c>
    </row>
    <row r="4827" spans="1:3" x14ac:dyDescent="0.25">
      <c r="A4827">
        <v>4872</v>
      </c>
      <c r="B4827" t="s">
        <v>6052</v>
      </c>
      <c r="C4827" t="s">
        <v>85</v>
      </c>
    </row>
    <row r="4828" spans="1:3" x14ac:dyDescent="0.25">
      <c r="A4828">
        <v>4873</v>
      </c>
      <c r="B4828" t="s">
        <v>6053</v>
      </c>
      <c r="C4828" t="s">
        <v>85</v>
      </c>
    </row>
    <row r="4829" spans="1:3" x14ac:dyDescent="0.25">
      <c r="A4829">
        <v>4874</v>
      </c>
      <c r="B4829" t="s">
        <v>6054</v>
      </c>
      <c r="C4829" t="s">
        <v>85</v>
      </c>
    </row>
    <row r="4830" spans="1:3" x14ac:dyDescent="0.25">
      <c r="A4830">
        <v>4875</v>
      </c>
      <c r="B4830" t="s">
        <v>6055</v>
      </c>
      <c r="C4830" t="s">
        <v>85</v>
      </c>
    </row>
    <row r="4831" spans="1:3" x14ac:dyDescent="0.25">
      <c r="A4831">
        <v>4876</v>
      </c>
      <c r="B4831" t="s">
        <v>6056</v>
      </c>
      <c r="C4831" t="s">
        <v>85</v>
      </c>
    </row>
    <row r="4832" spans="1:3" x14ac:dyDescent="0.25">
      <c r="A4832">
        <v>4877</v>
      </c>
      <c r="B4832" t="s">
        <v>6057</v>
      </c>
      <c r="C4832" s="30" t="s">
        <v>30951</v>
      </c>
    </row>
    <row r="4833" spans="1:3" x14ac:dyDescent="0.25">
      <c r="A4833">
        <v>4878</v>
      </c>
      <c r="B4833" t="s">
        <v>6059</v>
      </c>
      <c r="C4833" t="s">
        <v>85</v>
      </c>
    </row>
    <row r="4834" spans="1:3" x14ac:dyDescent="0.25">
      <c r="A4834">
        <v>4879</v>
      </c>
      <c r="B4834" t="s">
        <v>6060</v>
      </c>
      <c r="C4834" t="s">
        <v>85</v>
      </c>
    </row>
    <row r="4835" spans="1:3" x14ac:dyDescent="0.25">
      <c r="A4835">
        <v>4880</v>
      </c>
      <c r="B4835" t="s">
        <v>6061</v>
      </c>
      <c r="C4835" t="s">
        <v>85</v>
      </c>
    </row>
    <row r="4836" spans="1:3" x14ac:dyDescent="0.25">
      <c r="A4836">
        <v>4881</v>
      </c>
      <c r="B4836" t="s">
        <v>6062</v>
      </c>
      <c r="C4836" t="s">
        <v>85</v>
      </c>
    </row>
    <row r="4837" spans="1:3" x14ac:dyDescent="0.25">
      <c r="A4837">
        <v>4882</v>
      </c>
      <c r="B4837" t="s">
        <v>6063</v>
      </c>
      <c r="C4837" t="s">
        <v>85</v>
      </c>
    </row>
    <row r="4838" spans="1:3" x14ac:dyDescent="0.25">
      <c r="A4838">
        <v>4883</v>
      </c>
      <c r="B4838" t="s">
        <v>6064</v>
      </c>
      <c r="C4838" t="s">
        <v>85</v>
      </c>
    </row>
    <row r="4839" spans="1:3" x14ac:dyDescent="0.25">
      <c r="A4839">
        <v>4884</v>
      </c>
      <c r="B4839" t="s">
        <v>6065</v>
      </c>
      <c r="C4839" t="s">
        <v>85</v>
      </c>
    </row>
    <row r="4840" spans="1:3" x14ac:dyDescent="0.25">
      <c r="A4840">
        <v>4885</v>
      </c>
      <c r="B4840" t="s">
        <v>6066</v>
      </c>
      <c r="C4840" t="s">
        <v>85</v>
      </c>
    </row>
    <row r="4841" spans="1:3" x14ac:dyDescent="0.25">
      <c r="A4841">
        <v>4886</v>
      </c>
      <c r="B4841" t="s">
        <v>6067</v>
      </c>
      <c r="C4841" t="s">
        <v>85</v>
      </c>
    </row>
    <row r="4842" spans="1:3" x14ac:dyDescent="0.25">
      <c r="A4842">
        <v>4887</v>
      </c>
      <c r="B4842" t="s">
        <v>6068</v>
      </c>
      <c r="C4842" t="s">
        <v>85</v>
      </c>
    </row>
    <row r="4843" spans="1:3" x14ac:dyDescent="0.25">
      <c r="A4843">
        <v>4888</v>
      </c>
      <c r="B4843" t="s">
        <v>6069</v>
      </c>
      <c r="C4843" t="s">
        <v>85</v>
      </c>
    </row>
    <row r="4844" spans="1:3" x14ac:dyDescent="0.25">
      <c r="A4844">
        <v>4889</v>
      </c>
      <c r="B4844" t="s">
        <v>6070</v>
      </c>
      <c r="C4844" t="s">
        <v>85</v>
      </c>
    </row>
    <row r="4845" spans="1:3" x14ac:dyDescent="0.25">
      <c r="A4845">
        <v>4890</v>
      </c>
      <c r="B4845" t="s">
        <v>6071</v>
      </c>
      <c r="C4845" t="s">
        <v>85</v>
      </c>
    </row>
    <row r="4846" spans="1:3" x14ac:dyDescent="0.25">
      <c r="A4846">
        <v>4891</v>
      </c>
      <c r="B4846" t="s">
        <v>6072</v>
      </c>
      <c r="C4846" t="s">
        <v>85</v>
      </c>
    </row>
    <row r="4847" spans="1:3" x14ac:dyDescent="0.25">
      <c r="A4847">
        <v>4892</v>
      </c>
      <c r="B4847" t="s">
        <v>6073</v>
      </c>
      <c r="C4847" t="s">
        <v>85</v>
      </c>
    </row>
    <row r="4848" spans="1:3" x14ac:dyDescent="0.25">
      <c r="A4848">
        <v>4893</v>
      </c>
      <c r="B4848" t="s">
        <v>6074</v>
      </c>
      <c r="C4848" t="s">
        <v>85</v>
      </c>
    </row>
    <row r="4849" spans="1:3" x14ac:dyDescent="0.25">
      <c r="A4849">
        <v>4894</v>
      </c>
      <c r="B4849" t="s">
        <v>6075</v>
      </c>
      <c r="C4849" t="s">
        <v>85</v>
      </c>
    </row>
    <row r="4850" spans="1:3" x14ac:dyDescent="0.25">
      <c r="A4850">
        <v>4895</v>
      </c>
      <c r="B4850" t="s">
        <v>6076</v>
      </c>
      <c r="C4850" t="s">
        <v>85</v>
      </c>
    </row>
    <row r="4851" spans="1:3" x14ac:dyDescent="0.25">
      <c r="A4851">
        <v>4896</v>
      </c>
      <c r="B4851" t="s">
        <v>6077</v>
      </c>
      <c r="C4851" t="s">
        <v>85</v>
      </c>
    </row>
    <row r="4852" spans="1:3" x14ac:dyDescent="0.25">
      <c r="A4852">
        <v>4897</v>
      </c>
      <c r="B4852" t="s">
        <v>6078</v>
      </c>
      <c r="C4852" t="s">
        <v>85</v>
      </c>
    </row>
    <row r="4853" spans="1:3" x14ac:dyDescent="0.25">
      <c r="A4853">
        <v>4898</v>
      </c>
      <c r="B4853" t="s">
        <v>6079</v>
      </c>
      <c r="C4853" t="s">
        <v>85</v>
      </c>
    </row>
    <row r="4854" spans="1:3" x14ac:dyDescent="0.25">
      <c r="A4854">
        <v>4899</v>
      </c>
      <c r="B4854" t="s">
        <v>6080</v>
      </c>
      <c r="C4854" t="s">
        <v>85</v>
      </c>
    </row>
    <row r="4855" spans="1:3" x14ac:dyDescent="0.25">
      <c r="A4855">
        <v>4900</v>
      </c>
      <c r="B4855" t="s">
        <v>6081</v>
      </c>
      <c r="C4855" t="s">
        <v>85</v>
      </c>
    </row>
    <row r="4856" spans="1:3" x14ac:dyDescent="0.25">
      <c r="A4856">
        <v>4901</v>
      </c>
      <c r="B4856" t="s">
        <v>6082</v>
      </c>
      <c r="C4856" t="s">
        <v>85</v>
      </c>
    </row>
    <row r="4857" spans="1:3" x14ac:dyDescent="0.25">
      <c r="A4857">
        <v>4902</v>
      </c>
      <c r="B4857" t="s">
        <v>6083</v>
      </c>
      <c r="C4857" t="s">
        <v>85</v>
      </c>
    </row>
    <row r="4858" spans="1:3" x14ac:dyDescent="0.25">
      <c r="A4858">
        <v>4903</v>
      </c>
      <c r="B4858" t="s">
        <v>6084</v>
      </c>
      <c r="C4858" t="s">
        <v>85</v>
      </c>
    </row>
    <row r="4859" spans="1:3" x14ac:dyDescent="0.25">
      <c r="A4859">
        <v>4904</v>
      </c>
      <c r="B4859" t="s">
        <v>6085</v>
      </c>
      <c r="C4859" t="s">
        <v>85</v>
      </c>
    </row>
    <row r="4860" spans="1:3" x14ac:dyDescent="0.25">
      <c r="A4860">
        <v>4905</v>
      </c>
      <c r="B4860" t="s">
        <v>6087</v>
      </c>
      <c r="C4860" t="s">
        <v>742</v>
      </c>
    </row>
    <row r="4861" spans="1:3" x14ac:dyDescent="0.25">
      <c r="A4861">
        <v>4906</v>
      </c>
      <c r="B4861" t="s">
        <v>6088</v>
      </c>
      <c r="C4861" t="s">
        <v>85</v>
      </c>
    </row>
    <row r="4862" spans="1:3" x14ac:dyDescent="0.25">
      <c r="A4862">
        <v>4907</v>
      </c>
      <c r="B4862" t="s">
        <v>6089</v>
      </c>
      <c r="C4862" t="s">
        <v>85</v>
      </c>
    </row>
    <row r="4863" spans="1:3" x14ac:dyDescent="0.25">
      <c r="A4863">
        <v>4908</v>
      </c>
      <c r="B4863" t="s">
        <v>6090</v>
      </c>
      <c r="C4863" t="s">
        <v>85</v>
      </c>
    </row>
    <row r="4864" spans="1:3" x14ac:dyDescent="0.25">
      <c r="A4864">
        <v>4909</v>
      </c>
      <c r="B4864" t="s">
        <v>6091</v>
      </c>
      <c r="C4864" t="s">
        <v>85</v>
      </c>
    </row>
    <row r="4865" spans="1:3" x14ac:dyDescent="0.25">
      <c r="A4865">
        <v>4910</v>
      </c>
      <c r="B4865" t="s">
        <v>6092</v>
      </c>
      <c r="C4865" t="s">
        <v>85</v>
      </c>
    </row>
    <row r="4866" spans="1:3" x14ac:dyDescent="0.25">
      <c r="A4866">
        <v>4911</v>
      </c>
      <c r="B4866" t="s">
        <v>6093</v>
      </c>
      <c r="C4866" t="s">
        <v>85</v>
      </c>
    </row>
    <row r="4867" spans="1:3" x14ac:dyDescent="0.25">
      <c r="A4867">
        <v>4912</v>
      </c>
      <c r="B4867" t="s">
        <v>6094</v>
      </c>
      <c r="C4867" t="s">
        <v>85</v>
      </c>
    </row>
    <row r="4868" spans="1:3" x14ac:dyDescent="0.25">
      <c r="A4868">
        <v>4913</v>
      </c>
      <c r="B4868" t="s">
        <v>6095</v>
      </c>
      <c r="C4868" t="s">
        <v>85</v>
      </c>
    </row>
    <row r="4869" spans="1:3" x14ac:dyDescent="0.25">
      <c r="A4869">
        <v>4914</v>
      </c>
      <c r="B4869" t="s">
        <v>6096</v>
      </c>
      <c r="C4869" t="s">
        <v>85</v>
      </c>
    </row>
    <row r="4870" spans="1:3" x14ac:dyDescent="0.25">
      <c r="A4870">
        <v>4915</v>
      </c>
      <c r="B4870" t="s">
        <v>6097</v>
      </c>
      <c r="C4870" t="s">
        <v>85</v>
      </c>
    </row>
    <row r="4871" spans="1:3" x14ac:dyDescent="0.25">
      <c r="A4871">
        <v>4916</v>
      </c>
      <c r="B4871" t="s">
        <v>6098</v>
      </c>
      <c r="C4871" t="s">
        <v>85</v>
      </c>
    </row>
    <row r="4872" spans="1:3" x14ac:dyDescent="0.25">
      <c r="A4872">
        <v>4917</v>
      </c>
      <c r="B4872" t="s">
        <v>6099</v>
      </c>
      <c r="C4872" t="s">
        <v>98</v>
      </c>
    </row>
    <row r="4873" spans="1:3" x14ac:dyDescent="0.25">
      <c r="A4873">
        <v>4918</v>
      </c>
      <c r="B4873" t="s">
        <v>6100</v>
      </c>
      <c r="C4873" t="s">
        <v>85</v>
      </c>
    </row>
    <row r="4874" spans="1:3" x14ac:dyDescent="0.25">
      <c r="A4874">
        <v>4919</v>
      </c>
      <c r="B4874" t="s">
        <v>6101</v>
      </c>
      <c r="C4874" t="s">
        <v>85</v>
      </c>
    </row>
    <row r="4875" spans="1:3" x14ac:dyDescent="0.25">
      <c r="A4875">
        <v>4920</v>
      </c>
      <c r="B4875" t="s">
        <v>6102</v>
      </c>
      <c r="C4875" t="s">
        <v>85</v>
      </c>
    </row>
    <row r="4876" spans="1:3" x14ac:dyDescent="0.25">
      <c r="A4876">
        <v>4921</v>
      </c>
      <c r="B4876" t="s">
        <v>6103</v>
      </c>
      <c r="C4876" t="s">
        <v>85</v>
      </c>
    </row>
    <row r="4877" spans="1:3" x14ac:dyDescent="0.25">
      <c r="A4877">
        <v>4922</v>
      </c>
      <c r="B4877" t="s">
        <v>6104</v>
      </c>
      <c r="C4877" t="s">
        <v>85</v>
      </c>
    </row>
    <row r="4878" spans="1:3" x14ac:dyDescent="0.25">
      <c r="A4878">
        <v>4923</v>
      </c>
      <c r="B4878" t="s">
        <v>6105</v>
      </c>
      <c r="C4878" t="s">
        <v>85</v>
      </c>
    </row>
    <row r="4879" spans="1:3" x14ac:dyDescent="0.25">
      <c r="A4879">
        <v>4924</v>
      </c>
      <c r="B4879" t="s">
        <v>6106</v>
      </c>
      <c r="C4879" t="s">
        <v>85</v>
      </c>
    </row>
    <row r="4880" spans="1:3" x14ac:dyDescent="0.25">
      <c r="A4880">
        <v>4925</v>
      </c>
      <c r="B4880" t="s">
        <v>6107</v>
      </c>
      <c r="C4880" t="s">
        <v>98</v>
      </c>
    </row>
    <row r="4881" spans="1:3" x14ac:dyDescent="0.25">
      <c r="A4881">
        <v>4926</v>
      </c>
      <c r="B4881" t="s">
        <v>6108</v>
      </c>
      <c r="C4881" t="s">
        <v>85</v>
      </c>
    </row>
    <row r="4882" spans="1:3" x14ac:dyDescent="0.25">
      <c r="A4882">
        <v>4927</v>
      </c>
      <c r="B4882" t="s">
        <v>6109</v>
      </c>
      <c r="C4882" t="s">
        <v>85</v>
      </c>
    </row>
    <row r="4883" spans="1:3" x14ac:dyDescent="0.25">
      <c r="A4883">
        <v>4928</v>
      </c>
      <c r="B4883" t="s">
        <v>6110</v>
      </c>
      <c r="C4883" t="s">
        <v>85</v>
      </c>
    </row>
    <row r="4884" spans="1:3" x14ac:dyDescent="0.25">
      <c r="A4884">
        <v>4929</v>
      </c>
      <c r="B4884" t="s">
        <v>6111</v>
      </c>
      <c r="C4884" t="s">
        <v>85</v>
      </c>
    </row>
    <row r="4885" spans="1:3" x14ac:dyDescent="0.25">
      <c r="A4885">
        <v>4930</v>
      </c>
      <c r="B4885" t="s">
        <v>6112</v>
      </c>
      <c r="C4885" t="s">
        <v>98</v>
      </c>
    </row>
    <row r="4886" spans="1:3" x14ac:dyDescent="0.25">
      <c r="A4886">
        <v>4931</v>
      </c>
      <c r="B4886" t="s">
        <v>6113</v>
      </c>
      <c r="C4886" t="s">
        <v>98</v>
      </c>
    </row>
    <row r="4887" spans="1:3" x14ac:dyDescent="0.25">
      <c r="A4887">
        <v>4932</v>
      </c>
      <c r="B4887" t="s">
        <v>6114</v>
      </c>
      <c r="C4887" t="s">
        <v>85</v>
      </c>
    </row>
    <row r="4888" spans="1:3" x14ac:dyDescent="0.25">
      <c r="A4888">
        <v>4933</v>
      </c>
      <c r="B4888" t="s">
        <v>6115</v>
      </c>
      <c r="C4888" t="s">
        <v>85</v>
      </c>
    </row>
    <row r="4889" spans="1:3" x14ac:dyDescent="0.25">
      <c r="A4889">
        <v>4934</v>
      </c>
      <c r="B4889" t="s">
        <v>6116</v>
      </c>
      <c r="C4889" t="s">
        <v>85</v>
      </c>
    </row>
    <row r="4890" spans="1:3" x14ac:dyDescent="0.25">
      <c r="A4890">
        <v>4935</v>
      </c>
      <c r="B4890" t="s">
        <v>6117</v>
      </c>
      <c r="C4890" t="s">
        <v>85</v>
      </c>
    </row>
    <row r="4891" spans="1:3" x14ac:dyDescent="0.25">
      <c r="A4891">
        <v>4936</v>
      </c>
      <c r="B4891" t="s">
        <v>6118</v>
      </c>
      <c r="C4891" t="s">
        <v>85</v>
      </c>
    </row>
    <row r="4892" spans="1:3" x14ac:dyDescent="0.25">
      <c r="A4892">
        <v>4937</v>
      </c>
      <c r="B4892" t="s">
        <v>6119</v>
      </c>
      <c r="C4892" t="s">
        <v>85</v>
      </c>
    </row>
    <row r="4893" spans="1:3" x14ac:dyDescent="0.25">
      <c r="A4893">
        <v>4938</v>
      </c>
      <c r="B4893" t="s">
        <v>6120</v>
      </c>
      <c r="C4893" s="35" t="s">
        <v>669</v>
      </c>
    </row>
    <row r="4894" spans="1:3" x14ac:dyDescent="0.25">
      <c r="A4894">
        <v>4939</v>
      </c>
      <c r="B4894" t="s">
        <v>6121</v>
      </c>
      <c r="C4894" t="s">
        <v>85</v>
      </c>
    </row>
    <row r="4895" spans="1:3" x14ac:dyDescent="0.25">
      <c r="A4895">
        <v>4940</v>
      </c>
      <c r="B4895" t="s">
        <v>6122</v>
      </c>
      <c r="C4895" t="s">
        <v>85</v>
      </c>
    </row>
    <row r="4896" spans="1:3" x14ac:dyDescent="0.25">
      <c r="A4896">
        <v>4941</v>
      </c>
      <c r="B4896" t="s">
        <v>6123</v>
      </c>
      <c r="C4896" t="s">
        <v>85</v>
      </c>
    </row>
    <row r="4897" spans="1:3" x14ac:dyDescent="0.25">
      <c r="A4897">
        <v>4942</v>
      </c>
      <c r="B4897" t="s">
        <v>6124</v>
      </c>
      <c r="C4897" t="s">
        <v>85</v>
      </c>
    </row>
    <row r="4898" spans="1:3" x14ac:dyDescent="0.25">
      <c r="A4898">
        <v>4943</v>
      </c>
      <c r="B4898" t="s">
        <v>6125</v>
      </c>
      <c r="C4898" t="s">
        <v>85</v>
      </c>
    </row>
    <row r="4899" spans="1:3" x14ac:dyDescent="0.25">
      <c r="A4899">
        <v>4944</v>
      </c>
      <c r="B4899" t="s">
        <v>6126</v>
      </c>
      <c r="C4899" t="s">
        <v>85</v>
      </c>
    </row>
    <row r="4900" spans="1:3" x14ac:dyDescent="0.25">
      <c r="A4900">
        <v>4945</v>
      </c>
      <c r="B4900" t="s">
        <v>6127</v>
      </c>
      <c r="C4900" t="s">
        <v>85</v>
      </c>
    </row>
    <row r="4901" spans="1:3" x14ac:dyDescent="0.25">
      <c r="A4901">
        <v>4946</v>
      </c>
      <c r="B4901" t="s">
        <v>6128</v>
      </c>
      <c r="C4901" t="s">
        <v>85</v>
      </c>
    </row>
    <row r="4902" spans="1:3" x14ac:dyDescent="0.25">
      <c r="A4902">
        <v>4947</v>
      </c>
      <c r="B4902" t="s">
        <v>6129</v>
      </c>
      <c r="C4902" t="s">
        <v>85</v>
      </c>
    </row>
    <row r="4903" spans="1:3" x14ac:dyDescent="0.25">
      <c r="A4903">
        <v>4948</v>
      </c>
      <c r="B4903" t="s">
        <v>6130</v>
      </c>
      <c r="C4903" t="s">
        <v>85</v>
      </c>
    </row>
    <row r="4904" spans="1:3" x14ac:dyDescent="0.25">
      <c r="A4904">
        <v>4949</v>
      </c>
      <c r="B4904" t="s">
        <v>6131</v>
      </c>
      <c r="C4904" t="s">
        <v>85</v>
      </c>
    </row>
    <row r="4905" spans="1:3" x14ac:dyDescent="0.25">
      <c r="A4905">
        <v>4950</v>
      </c>
      <c r="B4905" t="s">
        <v>6132</v>
      </c>
      <c r="C4905" t="s">
        <v>85</v>
      </c>
    </row>
    <row r="4906" spans="1:3" x14ac:dyDescent="0.25">
      <c r="A4906">
        <v>4951</v>
      </c>
      <c r="B4906" t="s">
        <v>6133</v>
      </c>
      <c r="C4906" t="s">
        <v>85</v>
      </c>
    </row>
    <row r="4907" spans="1:3" x14ac:dyDescent="0.25">
      <c r="A4907">
        <v>4952</v>
      </c>
      <c r="B4907" t="s">
        <v>6134</v>
      </c>
      <c r="C4907" t="s">
        <v>85</v>
      </c>
    </row>
    <row r="4908" spans="1:3" x14ac:dyDescent="0.25">
      <c r="A4908">
        <v>4953</v>
      </c>
      <c r="B4908" t="s">
        <v>6135</v>
      </c>
      <c r="C4908" t="s">
        <v>1153</v>
      </c>
    </row>
    <row r="4909" spans="1:3" x14ac:dyDescent="0.25">
      <c r="A4909">
        <v>4954</v>
      </c>
      <c r="B4909" t="s">
        <v>6136</v>
      </c>
      <c r="C4909" t="s">
        <v>1153</v>
      </c>
    </row>
    <row r="4910" spans="1:3" x14ac:dyDescent="0.25">
      <c r="A4910">
        <v>4955</v>
      </c>
      <c r="B4910" t="s">
        <v>6137</v>
      </c>
      <c r="C4910" t="s">
        <v>1153</v>
      </c>
    </row>
    <row r="4911" spans="1:3" x14ac:dyDescent="0.25">
      <c r="A4911">
        <v>4956</v>
      </c>
      <c r="B4911" t="s">
        <v>6138</v>
      </c>
      <c r="C4911" t="s">
        <v>1153</v>
      </c>
    </row>
    <row r="4912" spans="1:3" x14ac:dyDescent="0.25">
      <c r="A4912">
        <v>4957</v>
      </c>
      <c r="B4912" t="s">
        <v>6139</v>
      </c>
      <c r="C4912" t="s">
        <v>1153</v>
      </c>
    </row>
    <row r="4913" spans="1:3" x14ac:dyDescent="0.25">
      <c r="A4913">
        <v>4958</v>
      </c>
      <c r="B4913" t="s">
        <v>6140</v>
      </c>
      <c r="C4913" t="s">
        <v>1153</v>
      </c>
    </row>
    <row r="4914" spans="1:3" x14ac:dyDescent="0.25">
      <c r="A4914">
        <v>4959</v>
      </c>
      <c r="B4914" t="s">
        <v>6141</v>
      </c>
      <c r="C4914" t="s">
        <v>1153</v>
      </c>
    </row>
    <row r="4915" spans="1:3" x14ac:dyDescent="0.25">
      <c r="A4915">
        <v>4960</v>
      </c>
      <c r="B4915" t="s">
        <v>6142</v>
      </c>
      <c r="C4915" t="s">
        <v>1153</v>
      </c>
    </row>
    <row r="4916" spans="1:3" x14ac:dyDescent="0.25">
      <c r="A4916">
        <v>4961</v>
      </c>
      <c r="B4916" t="s">
        <v>6143</v>
      </c>
      <c r="C4916" t="s">
        <v>1153</v>
      </c>
    </row>
    <row r="4917" spans="1:3" x14ac:dyDescent="0.25">
      <c r="A4917">
        <v>4962</v>
      </c>
      <c r="B4917" t="s">
        <v>6144</v>
      </c>
      <c r="C4917" t="s">
        <v>1153</v>
      </c>
    </row>
    <row r="4918" spans="1:3" x14ac:dyDescent="0.25">
      <c r="A4918">
        <v>4963</v>
      </c>
      <c r="B4918" t="s">
        <v>6145</v>
      </c>
      <c r="C4918" t="s">
        <v>1153</v>
      </c>
    </row>
    <row r="4919" spans="1:3" x14ac:dyDescent="0.25">
      <c r="A4919">
        <v>4964</v>
      </c>
      <c r="B4919" t="s">
        <v>6146</v>
      </c>
      <c r="C4919" t="s">
        <v>1153</v>
      </c>
    </row>
    <row r="4920" spans="1:3" x14ac:dyDescent="0.25">
      <c r="A4920">
        <v>4965</v>
      </c>
      <c r="B4920" t="s">
        <v>6147</v>
      </c>
      <c r="C4920" t="s">
        <v>1153</v>
      </c>
    </row>
    <row r="4921" spans="1:3" x14ac:dyDescent="0.25">
      <c r="A4921">
        <v>4966</v>
      </c>
      <c r="B4921" t="s">
        <v>6148</v>
      </c>
      <c r="C4921" t="s">
        <v>1153</v>
      </c>
    </row>
    <row r="4922" spans="1:3" x14ac:dyDescent="0.25">
      <c r="A4922">
        <v>4967</v>
      </c>
      <c r="B4922" t="s">
        <v>6149</v>
      </c>
      <c r="C4922" t="s">
        <v>1153</v>
      </c>
    </row>
    <row r="4923" spans="1:3" x14ac:dyDescent="0.25">
      <c r="A4923">
        <v>4968</v>
      </c>
      <c r="B4923" t="s">
        <v>6150</v>
      </c>
      <c r="C4923" s="35" t="s">
        <v>669</v>
      </c>
    </row>
    <row r="4924" spans="1:3" x14ac:dyDescent="0.25">
      <c r="A4924">
        <v>4969</v>
      </c>
      <c r="B4924" t="s">
        <v>6151</v>
      </c>
      <c r="C4924" s="30" t="s">
        <v>30787</v>
      </c>
    </row>
    <row r="4925" spans="1:3" x14ac:dyDescent="0.25">
      <c r="A4925">
        <v>4970</v>
      </c>
      <c r="B4925" t="s">
        <v>6152</v>
      </c>
      <c r="C4925" s="30" t="s">
        <v>30951</v>
      </c>
    </row>
    <row r="4926" spans="1:3" x14ac:dyDescent="0.25">
      <c r="A4926">
        <v>4971</v>
      </c>
      <c r="B4926" t="s">
        <v>6153</v>
      </c>
      <c r="C4926" t="s">
        <v>839</v>
      </c>
    </row>
    <row r="4927" spans="1:3" x14ac:dyDescent="0.25">
      <c r="A4927">
        <v>4972</v>
      </c>
      <c r="B4927" t="s">
        <v>6154</v>
      </c>
      <c r="C4927" t="s">
        <v>85</v>
      </c>
    </row>
    <row r="4928" spans="1:3" x14ac:dyDescent="0.25">
      <c r="A4928">
        <v>4973</v>
      </c>
      <c r="B4928" t="s">
        <v>6155</v>
      </c>
      <c r="C4928" t="s">
        <v>85</v>
      </c>
    </row>
    <row r="4929" spans="1:3" x14ac:dyDescent="0.25">
      <c r="A4929">
        <v>4974</v>
      </c>
      <c r="B4929" t="s">
        <v>6156</v>
      </c>
      <c r="C4929" t="s">
        <v>85</v>
      </c>
    </row>
    <row r="4930" spans="1:3" x14ac:dyDescent="0.25">
      <c r="A4930">
        <v>4975</v>
      </c>
      <c r="B4930" t="s">
        <v>6157</v>
      </c>
      <c r="C4930" t="s">
        <v>85</v>
      </c>
    </row>
    <row r="4931" spans="1:3" x14ac:dyDescent="0.25">
      <c r="A4931">
        <v>4976</v>
      </c>
      <c r="B4931" t="s">
        <v>6158</v>
      </c>
      <c r="C4931" t="s">
        <v>85</v>
      </c>
    </row>
    <row r="4932" spans="1:3" x14ac:dyDescent="0.25">
      <c r="A4932">
        <v>4977</v>
      </c>
      <c r="B4932" t="s">
        <v>6159</v>
      </c>
      <c r="C4932" t="s">
        <v>85</v>
      </c>
    </row>
    <row r="4933" spans="1:3" x14ac:dyDescent="0.25">
      <c r="A4933">
        <v>4978</v>
      </c>
      <c r="B4933" t="s">
        <v>6160</v>
      </c>
      <c r="C4933" t="s">
        <v>85</v>
      </c>
    </row>
    <row r="4934" spans="1:3" x14ac:dyDescent="0.25">
      <c r="A4934">
        <v>4979</v>
      </c>
      <c r="B4934" t="s">
        <v>6161</v>
      </c>
      <c r="C4934" t="s">
        <v>85</v>
      </c>
    </row>
    <row r="4935" spans="1:3" x14ac:dyDescent="0.25">
      <c r="A4935">
        <v>4980</v>
      </c>
      <c r="B4935" t="s">
        <v>6162</v>
      </c>
      <c r="C4935" t="s">
        <v>85</v>
      </c>
    </row>
    <row r="4936" spans="1:3" x14ac:dyDescent="0.25">
      <c r="A4936">
        <v>4981</v>
      </c>
      <c r="B4936" t="s">
        <v>6163</v>
      </c>
      <c r="C4936" t="s">
        <v>85</v>
      </c>
    </row>
    <row r="4937" spans="1:3" x14ac:dyDescent="0.25">
      <c r="A4937">
        <v>4982</v>
      </c>
      <c r="B4937" t="s">
        <v>6164</v>
      </c>
      <c r="C4937" t="s">
        <v>839</v>
      </c>
    </row>
    <row r="4938" spans="1:3" x14ac:dyDescent="0.25">
      <c r="A4938">
        <v>4983</v>
      </c>
      <c r="B4938" t="s">
        <v>6165</v>
      </c>
      <c r="C4938" t="s">
        <v>85</v>
      </c>
    </row>
    <row r="4939" spans="1:3" x14ac:dyDescent="0.25">
      <c r="A4939">
        <v>4984</v>
      </c>
      <c r="B4939" t="s">
        <v>6166</v>
      </c>
      <c r="C4939" t="s">
        <v>85</v>
      </c>
    </row>
    <row r="4940" spans="1:3" x14ac:dyDescent="0.25">
      <c r="A4940">
        <v>4985</v>
      </c>
      <c r="B4940" t="s">
        <v>6167</v>
      </c>
      <c r="C4940" t="s">
        <v>85</v>
      </c>
    </row>
    <row r="4941" spans="1:3" x14ac:dyDescent="0.25">
      <c r="A4941">
        <v>4986</v>
      </c>
      <c r="B4941" t="s">
        <v>6168</v>
      </c>
      <c r="C4941" t="s">
        <v>85</v>
      </c>
    </row>
    <row r="4942" spans="1:3" x14ac:dyDescent="0.25">
      <c r="A4942">
        <v>4987</v>
      </c>
      <c r="B4942" t="s">
        <v>6169</v>
      </c>
      <c r="C4942" t="s">
        <v>85</v>
      </c>
    </row>
    <row r="4943" spans="1:3" x14ac:dyDescent="0.25">
      <c r="A4943">
        <v>4988</v>
      </c>
      <c r="B4943" t="s">
        <v>6170</v>
      </c>
      <c r="C4943" t="s">
        <v>85</v>
      </c>
    </row>
    <row r="4944" spans="1:3" x14ac:dyDescent="0.25">
      <c r="A4944">
        <v>4989</v>
      </c>
      <c r="B4944" t="s">
        <v>6171</v>
      </c>
      <c r="C4944" t="s">
        <v>85</v>
      </c>
    </row>
    <row r="4945" spans="1:3" x14ac:dyDescent="0.25">
      <c r="A4945">
        <v>4990</v>
      </c>
      <c r="B4945" t="s">
        <v>6172</v>
      </c>
      <c r="C4945" t="s">
        <v>85</v>
      </c>
    </row>
    <row r="4946" spans="1:3" x14ac:dyDescent="0.25">
      <c r="A4946">
        <v>4991</v>
      </c>
      <c r="B4946" t="s">
        <v>6173</v>
      </c>
      <c r="C4946" t="s">
        <v>85</v>
      </c>
    </row>
    <row r="4947" spans="1:3" x14ac:dyDescent="0.25">
      <c r="A4947">
        <v>4992</v>
      </c>
      <c r="B4947" t="s">
        <v>6174</v>
      </c>
      <c r="C4947" t="s">
        <v>85</v>
      </c>
    </row>
    <row r="4948" spans="1:3" x14ac:dyDescent="0.25">
      <c r="A4948">
        <v>4993</v>
      </c>
      <c r="B4948" t="s">
        <v>6175</v>
      </c>
      <c r="C4948" t="s">
        <v>85</v>
      </c>
    </row>
    <row r="4949" spans="1:3" x14ac:dyDescent="0.25">
      <c r="A4949">
        <v>4994</v>
      </c>
      <c r="B4949" t="s">
        <v>6176</v>
      </c>
      <c r="C4949" t="s">
        <v>85</v>
      </c>
    </row>
    <row r="4950" spans="1:3" x14ac:dyDescent="0.25">
      <c r="A4950">
        <v>4995</v>
      </c>
      <c r="B4950" t="s">
        <v>6177</v>
      </c>
      <c r="C4950" t="s">
        <v>839</v>
      </c>
    </row>
    <row r="4951" spans="1:3" x14ac:dyDescent="0.25">
      <c r="A4951">
        <v>4996</v>
      </c>
      <c r="B4951" t="s">
        <v>6178</v>
      </c>
      <c r="C4951" t="s">
        <v>85</v>
      </c>
    </row>
    <row r="4952" spans="1:3" x14ac:dyDescent="0.25">
      <c r="A4952">
        <v>4997</v>
      </c>
      <c r="B4952" t="s">
        <v>6179</v>
      </c>
      <c r="C4952" t="s">
        <v>85</v>
      </c>
    </row>
    <row r="4953" spans="1:3" x14ac:dyDescent="0.25">
      <c r="A4953">
        <v>4998</v>
      </c>
      <c r="B4953" t="s">
        <v>6180</v>
      </c>
      <c r="C4953" t="s">
        <v>85</v>
      </c>
    </row>
    <row r="4954" spans="1:3" x14ac:dyDescent="0.25">
      <c r="A4954">
        <v>4999</v>
      </c>
      <c r="B4954" t="s">
        <v>6181</v>
      </c>
      <c r="C4954" t="s">
        <v>85</v>
      </c>
    </row>
    <row r="4955" spans="1:3" x14ac:dyDescent="0.25">
      <c r="A4955">
        <v>5000</v>
      </c>
      <c r="B4955" t="s">
        <v>6182</v>
      </c>
      <c r="C4955" t="s">
        <v>85</v>
      </c>
    </row>
    <row r="4956" spans="1:3" x14ac:dyDescent="0.25">
      <c r="A4956">
        <v>5001</v>
      </c>
      <c r="B4956" t="s">
        <v>6183</v>
      </c>
      <c r="C4956" t="s">
        <v>85</v>
      </c>
    </row>
    <row r="4957" spans="1:3" x14ac:dyDescent="0.25">
      <c r="A4957">
        <v>5002</v>
      </c>
      <c r="B4957" t="s">
        <v>6184</v>
      </c>
      <c r="C4957" t="s">
        <v>85</v>
      </c>
    </row>
    <row r="4958" spans="1:3" x14ac:dyDescent="0.25">
      <c r="A4958">
        <v>5003</v>
      </c>
      <c r="B4958" t="s">
        <v>6185</v>
      </c>
      <c r="C4958" t="s">
        <v>85</v>
      </c>
    </row>
    <row r="4959" spans="1:3" x14ac:dyDescent="0.25">
      <c r="A4959">
        <v>5004</v>
      </c>
      <c r="B4959" t="s">
        <v>6186</v>
      </c>
      <c r="C4959" t="s">
        <v>85</v>
      </c>
    </row>
    <row r="4960" spans="1:3" x14ac:dyDescent="0.25">
      <c r="A4960">
        <v>5005</v>
      </c>
      <c r="B4960" t="s">
        <v>6187</v>
      </c>
      <c r="C4960" t="s">
        <v>85</v>
      </c>
    </row>
    <row r="4961" spans="1:3" x14ac:dyDescent="0.25">
      <c r="A4961">
        <v>5006</v>
      </c>
      <c r="B4961" t="s">
        <v>6188</v>
      </c>
      <c r="C4961" t="s">
        <v>85</v>
      </c>
    </row>
    <row r="4962" spans="1:3" x14ac:dyDescent="0.25">
      <c r="A4962">
        <v>5007</v>
      </c>
      <c r="B4962" t="s">
        <v>6189</v>
      </c>
      <c r="C4962" t="s">
        <v>839</v>
      </c>
    </row>
    <row r="4963" spans="1:3" x14ac:dyDescent="0.25">
      <c r="A4963">
        <v>5008</v>
      </c>
      <c r="B4963" t="s">
        <v>6190</v>
      </c>
      <c r="C4963" t="s">
        <v>85</v>
      </c>
    </row>
    <row r="4964" spans="1:3" x14ac:dyDescent="0.25">
      <c r="A4964">
        <v>5009</v>
      </c>
      <c r="B4964" t="s">
        <v>6191</v>
      </c>
      <c r="C4964" t="s">
        <v>30787</v>
      </c>
    </row>
    <row r="4965" spans="1:3" x14ac:dyDescent="0.25">
      <c r="A4965">
        <v>5010</v>
      </c>
      <c r="B4965" t="s">
        <v>6192</v>
      </c>
      <c r="C4965" t="s">
        <v>2350</v>
      </c>
    </row>
    <row r="4966" spans="1:3" x14ac:dyDescent="0.25">
      <c r="A4966">
        <v>5011</v>
      </c>
      <c r="B4966" t="s">
        <v>6193</v>
      </c>
      <c r="C4966" t="s">
        <v>98</v>
      </c>
    </row>
    <row r="4967" spans="1:3" x14ac:dyDescent="0.25">
      <c r="A4967">
        <v>5012</v>
      </c>
      <c r="B4967" t="s">
        <v>6194</v>
      </c>
      <c r="C4967" t="s">
        <v>839</v>
      </c>
    </row>
    <row r="4968" spans="1:3" x14ac:dyDescent="0.25">
      <c r="A4968">
        <v>5013</v>
      </c>
      <c r="B4968" t="s">
        <v>6195</v>
      </c>
      <c r="C4968" t="s">
        <v>85</v>
      </c>
    </row>
    <row r="4969" spans="1:3" x14ac:dyDescent="0.25">
      <c r="A4969">
        <v>5014</v>
      </c>
      <c r="B4969" t="s">
        <v>6196</v>
      </c>
      <c r="C4969" t="s">
        <v>85</v>
      </c>
    </row>
    <row r="4970" spans="1:3" x14ac:dyDescent="0.25">
      <c r="A4970">
        <v>5015</v>
      </c>
      <c r="B4970" t="s">
        <v>6197</v>
      </c>
      <c r="C4970" t="s">
        <v>669</v>
      </c>
    </row>
    <row r="4971" spans="1:3" x14ac:dyDescent="0.25">
      <c r="A4971">
        <v>5016</v>
      </c>
      <c r="B4971" t="s">
        <v>6198</v>
      </c>
      <c r="C4971" t="s">
        <v>669</v>
      </c>
    </row>
    <row r="4972" spans="1:3" x14ac:dyDescent="0.25">
      <c r="A4972">
        <v>5017</v>
      </c>
      <c r="B4972" t="s">
        <v>6199</v>
      </c>
      <c r="C4972" t="s">
        <v>85</v>
      </c>
    </row>
    <row r="4973" spans="1:3" x14ac:dyDescent="0.25">
      <c r="A4973">
        <v>5018</v>
      </c>
      <c r="B4973" t="s">
        <v>6200</v>
      </c>
      <c r="C4973" t="s">
        <v>30781</v>
      </c>
    </row>
    <row r="4974" spans="1:3" x14ac:dyDescent="0.25">
      <c r="A4974">
        <v>5019</v>
      </c>
      <c r="B4974" t="s">
        <v>6201</v>
      </c>
      <c r="C4974" t="s">
        <v>669</v>
      </c>
    </row>
    <row r="4975" spans="1:3" x14ac:dyDescent="0.25">
      <c r="A4975">
        <v>5020</v>
      </c>
      <c r="B4975" t="s">
        <v>6202</v>
      </c>
      <c r="C4975" t="s">
        <v>2235</v>
      </c>
    </row>
    <row r="4976" spans="1:3" x14ac:dyDescent="0.25">
      <c r="A4976">
        <v>5021</v>
      </c>
      <c r="B4976" t="s">
        <v>6203</v>
      </c>
      <c r="C4976" t="s">
        <v>85</v>
      </c>
    </row>
    <row r="4977" spans="1:3" x14ac:dyDescent="0.25">
      <c r="A4977">
        <v>5022</v>
      </c>
      <c r="B4977" t="s">
        <v>6204</v>
      </c>
      <c r="C4977" t="s">
        <v>85</v>
      </c>
    </row>
    <row r="4978" spans="1:3" x14ac:dyDescent="0.25">
      <c r="A4978">
        <v>5023</v>
      </c>
      <c r="B4978" t="s">
        <v>6205</v>
      </c>
      <c r="C4978" t="s">
        <v>85</v>
      </c>
    </row>
    <row r="4979" spans="1:3" x14ac:dyDescent="0.25">
      <c r="A4979">
        <v>5024</v>
      </c>
      <c r="B4979" t="s">
        <v>6206</v>
      </c>
      <c r="C4979" t="s">
        <v>2350</v>
      </c>
    </row>
    <row r="4980" spans="1:3" x14ac:dyDescent="0.25">
      <c r="A4980">
        <v>5025</v>
      </c>
      <c r="B4980" t="s">
        <v>6207</v>
      </c>
      <c r="C4980" s="30" t="s">
        <v>669</v>
      </c>
    </row>
    <row r="4981" spans="1:3" x14ac:dyDescent="0.25">
      <c r="A4981">
        <v>5026</v>
      </c>
      <c r="B4981" t="s">
        <v>6208</v>
      </c>
      <c r="C4981" t="s">
        <v>98</v>
      </c>
    </row>
    <row r="4982" spans="1:3" x14ac:dyDescent="0.25">
      <c r="A4982">
        <v>5027</v>
      </c>
      <c r="B4982" t="s">
        <v>6209</v>
      </c>
      <c r="C4982" t="s">
        <v>85</v>
      </c>
    </row>
    <row r="4983" spans="1:3" x14ac:dyDescent="0.25">
      <c r="A4983">
        <v>5028</v>
      </c>
      <c r="B4983" t="s">
        <v>6210</v>
      </c>
      <c r="C4983" s="30" t="s">
        <v>669</v>
      </c>
    </row>
    <row r="4984" spans="1:3" x14ac:dyDescent="0.25">
      <c r="A4984">
        <v>5029</v>
      </c>
      <c r="B4984" t="s">
        <v>6211</v>
      </c>
      <c r="C4984" t="s">
        <v>85</v>
      </c>
    </row>
    <row r="4985" spans="1:3" x14ac:dyDescent="0.25">
      <c r="A4985">
        <v>5030</v>
      </c>
      <c r="B4985" t="s">
        <v>6212</v>
      </c>
      <c r="C4985" t="s">
        <v>85</v>
      </c>
    </row>
    <row r="4986" spans="1:3" x14ac:dyDescent="0.25">
      <c r="A4986">
        <v>5031</v>
      </c>
      <c r="B4986" t="s">
        <v>6213</v>
      </c>
      <c r="C4986" t="s">
        <v>669</v>
      </c>
    </row>
    <row r="4987" spans="1:3" x14ac:dyDescent="0.25">
      <c r="A4987">
        <v>5032</v>
      </c>
      <c r="B4987" t="s">
        <v>6214</v>
      </c>
      <c r="C4987" t="s">
        <v>85</v>
      </c>
    </row>
    <row r="4988" spans="1:3" x14ac:dyDescent="0.25">
      <c r="A4988">
        <v>5033</v>
      </c>
      <c r="B4988" t="s">
        <v>6215</v>
      </c>
      <c r="C4988" t="s">
        <v>85</v>
      </c>
    </row>
    <row r="4989" spans="1:3" x14ac:dyDescent="0.25">
      <c r="A4989">
        <v>5034</v>
      </c>
      <c r="B4989" t="s">
        <v>6216</v>
      </c>
      <c r="C4989" t="s">
        <v>2350</v>
      </c>
    </row>
    <row r="4990" spans="1:3" x14ac:dyDescent="0.25">
      <c r="A4990">
        <v>5035</v>
      </c>
      <c r="B4990" t="s">
        <v>6217</v>
      </c>
      <c r="C4990" t="s">
        <v>85</v>
      </c>
    </row>
    <row r="4991" spans="1:3" x14ac:dyDescent="0.25">
      <c r="A4991">
        <v>5036</v>
      </c>
      <c r="B4991" t="s">
        <v>6218</v>
      </c>
      <c r="C4991" t="s">
        <v>98</v>
      </c>
    </row>
    <row r="4992" spans="1:3" x14ac:dyDescent="0.25">
      <c r="A4992">
        <v>5037</v>
      </c>
      <c r="B4992" t="s">
        <v>6219</v>
      </c>
      <c r="C4992" t="s">
        <v>2350</v>
      </c>
    </row>
    <row r="4993" spans="1:3" x14ac:dyDescent="0.25">
      <c r="A4993">
        <v>5038</v>
      </c>
      <c r="B4993" t="s">
        <v>6220</v>
      </c>
      <c r="C4993" t="s">
        <v>2350</v>
      </c>
    </row>
    <row r="4994" spans="1:3" x14ac:dyDescent="0.25">
      <c r="A4994">
        <v>5039</v>
      </c>
      <c r="B4994" t="s">
        <v>6221</v>
      </c>
      <c r="C4994" t="s">
        <v>85</v>
      </c>
    </row>
    <row r="4995" spans="1:3" x14ac:dyDescent="0.25">
      <c r="A4995">
        <v>5040</v>
      </c>
      <c r="B4995" t="s">
        <v>6222</v>
      </c>
      <c r="C4995" t="s">
        <v>85</v>
      </c>
    </row>
    <row r="4996" spans="1:3" x14ac:dyDescent="0.25">
      <c r="A4996">
        <v>5041</v>
      </c>
      <c r="B4996" t="s">
        <v>6223</v>
      </c>
      <c r="C4996" t="s">
        <v>85</v>
      </c>
    </row>
    <row r="4997" spans="1:3" x14ac:dyDescent="0.25">
      <c r="A4997">
        <v>5042</v>
      </c>
      <c r="B4997" t="s">
        <v>6224</v>
      </c>
      <c r="C4997" t="s">
        <v>85</v>
      </c>
    </row>
    <row r="4998" spans="1:3" x14ac:dyDescent="0.25">
      <c r="A4998">
        <v>5043</v>
      </c>
      <c r="B4998" t="s">
        <v>6225</v>
      </c>
      <c r="C4998" t="s">
        <v>85</v>
      </c>
    </row>
    <row r="4999" spans="1:3" x14ac:dyDescent="0.25">
      <c r="A4999">
        <v>5044</v>
      </c>
      <c r="B4999" t="s">
        <v>6226</v>
      </c>
      <c r="C4999" t="s">
        <v>85</v>
      </c>
    </row>
    <row r="5000" spans="1:3" x14ac:dyDescent="0.25">
      <c r="A5000">
        <v>5045</v>
      </c>
      <c r="B5000" t="s">
        <v>6227</v>
      </c>
      <c r="C5000" t="s">
        <v>85</v>
      </c>
    </row>
    <row r="5001" spans="1:3" x14ac:dyDescent="0.25">
      <c r="A5001">
        <v>5046</v>
      </c>
      <c r="B5001" t="s">
        <v>6228</v>
      </c>
      <c r="C5001" t="s">
        <v>669</v>
      </c>
    </row>
    <row r="5002" spans="1:3" x14ac:dyDescent="0.25">
      <c r="A5002">
        <v>5047</v>
      </c>
      <c r="B5002" t="s">
        <v>6229</v>
      </c>
      <c r="C5002" t="s">
        <v>2350</v>
      </c>
    </row>
    <row r="5003" spans="1:3" x14ac:dyDescent="0.25">
      <c r="A5003">
        <v>5048</v>
      </c>
      <c r="B5003" t="s">
        <v>6230</v>
      </c>
      <c r="C5003" t="s">
        <v>85</v>
      </c>
    </row>
    <row r="5004" spans="1:3" x14ac:dyDescent="0.25">
      <c r="A5004">
        <v>5049</v>
      </c>
      <c r="B5004" t="s">
        <v>6231</v>
      </c>
      <c r="C5004" t="s">
        <v>2350</v>
      </c>
    </row>
    <row r="5005" spans="1:3" x14ac:dyDescent="0.25">
      <c r="A5005">
        <v>5050</v>
      </c>
      <c r="B5005" t="s">
        <v>6232</v>
      </c>
      <c r="C5005" t="s">
        <v>2350</v>
      </c>
    </row>
    <row r="5006" spans="1:3" x14ac:dyDescent="0.25">
      <c r="A5006">
        <v>5051</v>
      </c>
      <c r="B5006" t="s">
        <v>6233</v>
      </c>
      <c r="C5006" t="s">
        <v>2350</v>
      </c>
    </row>
    <row r="5007" spans="1:3" x14ac:dyDescent="0.25">
      <c r="A5007">
        <v>5052</v>
      </c>
      <c r="B5007" t="s">
        <v>6234</v>
      </c>
      <c r="C5007" t="s">
        <v>85</v>
      </c>
    </row>
    <row r="5008" spans="1:3" x14ac:dyDescent="0.25">
      <c r="A5008">
        <v>5053</v>
      </c>
      <c r="B5008" t="s">
        <v>6235</v>
      </c>
      <c r="C5008" t="s">
        <v>2350</v>
      </c>
    </row>
    <row r="5009" spans="1:4" x14ac:dyDescent="0.25">
      <c r="A5009">
        <v>5054</v>
      </c>
      <c r="B5009" t="s">
        <v>6236</v>
      </c>
      <c r="C5009" t="s">
        <v>2350</v>
      </c>
    </row>
    <row r="5010" spans="1:4" x14ac:dyDescent="0.25">
      <c r="A5010">
        <v>5055</v>
      </c>
      <c r="B5010" t="s">
        <v>6237</v>
      </c>
      <c r="C5010" t="s">
        <v>2350</v>
      </c>
    </row>
    <row r="5011" spans="1:4" x14ac:dyDescent="0.25">
      <c r="A5011">
        <v>5056</v>
      </c>
      <c r="B5011" t="s">
        <v>6238</v>
      </c>
      <c r="C5011" s="35" t="s">
        <v>669</v>
      </c>
    </row>
    <row r="5012" spans="1:4" x14ac:dyDescent="0.25">
      <c r="A5012">
        <v>5057</v>
      </c>
      <c r="B5012" t="s">
        <v>6239</v>
      </c>
      <c r="C5012" t="s">
        <v>669</v>
      </c>
    </row>
    <row r="5013" spans="1:4" x14ac:dyDescent="0.25">
      <c r="A5013">
        <v>5058</v>
      </c>
      <c r="B5013" t="s">
        <v>6240</v>
      </c>
      <c r="C5013" t="s">
        <v>839</v>
      </c>
    </row>
    <row r="5014" spans="1:4" x14ac:dyDescent="0.25">
      <c r="A5014">
        <v>5059</v>
      </c>
      <c r="B5014" t="s">
        <v>6241</v>
      </c>
      <c r="C5014" t="s">
        <v>98</v>
      </c>
    </row>
    <row r="5015" spans="1:4" x14ac:dyDescent="0.25">
      <c r="A5015">
        <v>5060</v>
      </c>
      <c r="B5015" t="s">
        <v>6242</v>
      </c>
      <c r="C5015" t="s">
        <v>85</v>
      </c>
    </row>
    <row r="5016" spans="1:4" x14ac:dyDescent="0.25">
      <c r="A5016">
        <v>5061</v>
      </c>
      <c r="B5016" t="s">
        <v>6243</v>
      </c>
      <c r="C5016" t="s">
        <v>98</v>
      </c>
    </row>
    <row r="5017" spans="1:4" x14ac:dyDescent="0.25">
      <c r="A5017">
        <v>5062</v>
      </c>
      <c r="B5017" t="s">
        <v>6244</v>
      </c>
      <c r="C5017" s="35" t="s">
        <v>669</v>
      </c>
    </row>
    <row r="5018" spans="1:4" x14ac:dyDescent="0.25">
      <c r="A5018">
        <v>5063</v>
      </c>
      <c r="B5018" t="s">
        <v>6245</v>
      </c>
      <c r="C5018" t="s">
        <v>85</v>
      </c>
    </row>
    <row r="5019" spans="1:4" x14ac:dyDescent="0.25">
      <c r="A5019">
        <v>5064</v>
      </c>
      <c r="B5019" t="s">
        <v>6246</v>
      </c>
      <c r="C5019" t="s">
        <v>669</v>
      </c>
    </row>
    <row r="5020" spans="1:4" x14ac:dyDescent="0.25">
      <c r="A5020">
        <v>5065</v>
      </c>
      <c r="B5020" t="s">
        <v>6247</v>
      </c>
      <c r="C5020" t="s">
        <v>3092</v>
      </c>
    </row>
    <row r="5021" spans="1:4" x14ac:dyDescent="0.25">
      <c r="A5021">
        <v>5066</v>
      </c>
      <c r="B5021" t="s">
        <v>6248</v>
      </c>
      <c r="C5021" s="30" t="s">
        <v>30785</v>
      </c>
      <c r="D5021" s="30" t="s">
        <v>669</v>
      </c>
    </row>
    <row r="5022" spans="1:4" x14ac:dyDescent="0.25">
      <c r="A5022">
        <v>5067</v>
      </c>
      <c r="B5022" t="s">
        <v>6249</v>
      </c>
      <c r="C5022" s="30" t="s">
        <v>30951</v>
      </c>
    </row>
    <row r="5023" spans="1:4" x14ac:dyDescent="0.25">
      <c r="A5023">
        <v>5068</v>
      </c>
      <c r="B5023" t="s">
        <v>6250</v>
      </c>
      <c r="C5023" t="s">
        <v>30781</v>
      </c>
    </row>
    <row r="5024" spans="1:4" x14ac:dyDescent="0.25">
      <c r="A5024">
        <v>5069</v>
      </c>
      <c r="B5024" t="s">
        <v>6251</v>
      </c>
      <c r="C5024" s="35" t="s">
        <v>669</v>
      </c>
    </row>
    <row r="5025" spans="1:3" x14ac:dyDescent="0.25">
      <c r="A5025">
        <v>5070</v>
      </c>
      <c r="B5025" t="s">
        <v>6252</v>
      </c>
      <c r="C5025" t="s">
        <v>2350</v>
      </c>
    </row>
    <row r="5026" spans="1:3" x14ac:dyDescent="0.25">
      <c r="A5026">
        <v>5071</v>
      </c>
      <c r="B5026" t="s">
        <v>6253</v>
      </c>
      <c r="C5026" t="s">
        <v>2350</v>
      </c>
    </row>
    <row r="5027" spans="1:3" x14ac:dyDescent="0.25">
      <c r="A5027">
        <v>5072</v>
      </c>
      <c r="B5027" t="s">
        <v>6254</v>
      </c>
      <c r="C5027" t="s">
        <v>2350</v>
      </c>
    </row>
    <row r="5028" spans="1:3" x14ac:dyDescent="0.25">
      <c r="A5028">
        <v>5073</v>
      </c>
      <c r="B5028" t="s">
        <v>6255</v>
      </c>
      <c r="C5028" t="s">
        <v>2350</v>
      </c>
    </row>
    <row r="5029" spans="1:3" x14ac:dyDescent="0.25">
      <c r="A5029">
        <v>5074</v>
      </c>
      <c r="B5029" t="s">
        <v>6256</v>
      </c>
      <c r="C5029" t="s">
        <v>2350</v>
      </c>
    </row>
    <row r="5030" spans="1:3" x14ac:dyDescent="0.25">
      <c r="A5030">
        <v>5075</v>
      </c>
      <c r="B5030" t="s">
        <v>6257</v>
      </c>
      <c r="C5030" t="s">
        <v>2350</v>
      </c>
    </row>
    <row r="5031" spans="1:3" x14ac:dyDescent="0.25">
      <c r="A5031">
        <v>5076</v>
      </c>
      <c r="B5031" t="s">
        <v>6258</v>
      </c>
      <c r="C5031" t="s">
        <v>2350</v>
      </c>
    </row>
    <row r="5032" spans="1:3" x14ac:dyDescent="0.25">
      <c r="A5032">
        <v>5077</v>
      </c>
      <c r="B5032" t="s">
        <v>6259</v>
      </c>
      <c r="C5032" t="s">
        <v>2350</v>
      </c>
    </row>
    <row r="5033" spans="1:3" x14ac:dyDescent="0.25">
      <c r="A5033">
        <v>5078</v>
      </c>
      <c r="B5033" t="s">
        <v>6260</v>
      </c>
      <c r="C5033" t="s">
        <v>2350</v>
      </c>
    </row>
    <row r="5034" spans="1:3" x14ac:dyDescent="0.25">
      <c r="A5034">
        <v>5079</v>
      </c>
      <c r="B5034" t="s">
        <v>6261</v>
      </c>
      <c r="C5034" t="s">
        <v>2350</v>
      </c>
    </row>
    <row r="5035" spans="1:3" x14ac:dyDescent="0.25">
      <c r="A5035">
        <v>5080</v>
      </c>
      <c r="B5035" t="s">
        <v>6262</v>
      </c>
      <c r="C5035" t="s">
        <v>2350</v>
      </c>
    </row>
    <row r="5036" spans="1:3" x14ac:dyDescent="0.25">
      <c r="A5036">
        <v>5081</v>
      </c>
      <c r="B5036" t="s">
        <v>6263</v>
      </c>
      <c r="C5036" t="s">
        <v>2350</v>
      </c>
    </row>
    <row r="5037" spans="1:3" x14ac:dyDescent="0.25">
      <c r="A5037">
        <v>5082</v>
      </c>
      <c r="B5037" t="s">
        <v>6264</v>
      </c>
      <c r="C5037" t="s">
        <v>2350</v>
      </c>
    </row>
    <row r="5038" spans="1:3" x14ac:dyDescent="0.25">
      <c r="A5038">
        <v>5083</v>
      </c>
      <c r="B5038" t="s">
        <v>6265</v>
      </c>
      <c r="C5038" t="s">
        <v>2350</v>
      </c>
    </row>
    <row r="5039" spans="1:3" x14ac:dyDescent="0.25">
      <c r="A5039">
        <v>5084</v>
      </c>
      <c r="B5039" t="s">
        <v>6266</v>
      </c>
      <c r="C5039" t="s">
        <v>2350</v>
      </c>
    </row>
    <row r="5040" spans="1:3" x14ac:dyDescent="0.25">
      <c r="A5040">
        <v>5085</v>
      </c>
      <c r="B5040" t="s">
        <v>6267</v>
      </c>
      <c r="C5040" t="s">
        <v>2350</v>
      </c>
    </row>
    <row r="5041" spans="1:3" x14ac:dyDescent="0.25">
      <c r="A5041">
        <v>5086</v>
      </c>
      <c r="B5041" t="s">
        <v>6268</v>
      </c>
      <c r="C5041" t="s">
        <v>2350</v>
      </c>
    </row>
    <row r="5042" spans="1:3" x14ac:dyDescent="0.25">
      <c r="A5042">
        <v>5087</v>
      </c>
      <c r="B5042" t="s">
        <v>6269</v>
      </c>
      <c r="C5042" t="s">
        <v>2350</v>
      </c>
    </row>
    <row r="5043" spans="1:3" x14ac:dyDescent="0.25">
      <c r="A5043">
        <v>5088</v>
      </c>
      <c r="B5043" t="s">
        <v>6270</v>
      </c>
      <c r="C5043" t="s">
        <v>2350</v>
      </c>
    </row>
    <row r="5044" spans="1:3" x14ac:dyDescent="0.25">
      <c r="A5044">
        <v>5089</v>
      </c>
      <c r="B5044" t="s">
        <v>6271</v>
      </c>
      <c r="C5044" t="s">
        <v>2350</v>
      </c>
    </row>
    <row r="5045" spans="1:3" x14ac:dyDescent="0.25">
      <c r="A5045">
        <v>5090</v>
      </c>
      <c r="B5045" t="s">
        <v>6272</v>
      </c>
      <c r="C5045" t="s">
        <v>2350</v>
      </c>
    </row>
    <row r="5046" spans="1:3" x14ac:dyDescent="0.25">
      <c r="A5046">
        <v>5091</v>
      </c>
      <c r="B5046" t="s">
        <v>6273</v>
      </c>
      <c r="C5046" t="s">
        <v>2350</v>
      </c>
    </row>
    <row r="5047" spans="1:3" x14ac:dyDescent="0.25">
      <c r="A5047">
        <v>5092</v>
      </c>
      <c r="B5047" t="s">
        <v>6274</v>
      </c>
      <c r="C5047" t="s">
        <v>2350</v>
      </c>
    </row>
    <row r="5048" spans="1:3" x14ac:dyDescent="0.25">
      <c r="A5048">
        <v>5093</v>
      </c>
      <c r="B5048" t="s">
        <v>6275</v>
      </c>
      <c r="C5048" t="s">
        <v>2350</v>
      </c>
    </row>
    <row r="5049" spans="1:3" x14ac:dyDescent="0.25">
      <c r="A5049">
        <v>5094</v>
      </c>
      <c r="B5049" t="s">
        <v>6276</v>
      </c>
      <c r="C5049" t="s">
        <v>2350</v>
      </c>
    </row>
    <row r="5050" spans="1:3" x14ac:dyDescent="0.25">
      <c r="A5050">
        <v>5095</v>
      </c>
      <c r="B5050" t="s">
        <v>6277</v>
      </c>
      <c r="C5050" t="s">
        <v>2350</v>
      </c>
    </row>
    <row r="5051" spans="1:3" x14ac:dyDescent="0.25">
      <c r="A5051">
        <v>5096</v>
      </c>
      <c r="B5051" t="s">
        <v>6278</v>
      </c>
      <c r="C5051" t="s">
        <v>2350</v>
      </c>
    </row>
    <row r="5052" spans="1:3" x14ac:dyDescent="0.25">
      <c r="A5052">
        <v>5097</v>
      </c>
      <c r="B5052" t="s">
        <v>6279</v>
      </c>
      <c r="C5052" t="s">
        <v>2350</v>
      </c>
    </row>
    <row r="5053" spans="1:3" x14ac:dyDescent="0.25">
      <c r="A5053">
        <v>5098</v>
      </c>
      <c r="B5053" t="s">
        <v>6280</v>
      </c>
      <c r="C5053" t="s">
        <v>2350</v>
      </c>
    </row>
    <row r="5054" spans="1:3" x14ac:dyDescent="0.25">
      <c r="A5054">
        <v>5099</v>
      </c>
      <c r="B5054" t="s">
        <v>6281</v>
      </c>
      <c r="C5054" t="s">
        <v>2350</v>
      </c>
    </row>
    <row r="5055" spans="1:3" x14ac:dyDescent="0.25">
      <c r="A5055">
        <v>5100</v>
      </c>
      <c r="B5055" t="s">
        <v>6282</v>
      </c>
      <c r="C5055" t="s">
        <v>2350</v>
      </c>
    </row>
    <row r="5056" spans="1:3" x14ac:dyDescent="0.25">
      <c r="A5056">
        <v>5101</v>
      </c>
      <c r="B5056" t="s">
        <v>6283</v>
      </c>
      <c r="C5056" t="s">
        <v>2350</v>
      </c>
    </row>
    <row r="5057" spans="1:3" x14ac:dyDescent="0.25">
      <c r="A5057">
        <v>5102</v>
      </c>
      <c r="B5057" t="s">
        <v>6284</v>
      </c>
      <c r="C5057" t="s">
        <v>2350</v>
      </c>
    </row>
    <row r="5058" spans="1:3" x14ac:dyDescent="0.25">
      <c r="A5058">
        <v>5103</v>
      </c>
      <c r="B5058" t="s">
        <v>6285</v>
      </c>
      <c r="C5058" t="s">
        <v>2350</v>
      </c>
    </row>
    <row r="5059" spans="1:3" x14ac:dyDescent="0.25">
      <c r="A5059">
        <v>5104</v>
      </c>
      <c r="B5059" t="s">
        <v>6286</v>
      </c>
      <c r="C5059" t="s">
        <v>2350</v>
      </c>
    </row>
    <row r="5060" spans="1:3" x14ac:dyDescent="0.25">
      <c r="A5060">
        <v>5105</v>
      </c>
      <c r="B5060" t="s">
        <v>6287</v>
      </c>
      <c r="C5060" t="s">
        <v>2350</v>
      </c>
    </row>
    <row r="5061" spans="1:3" x14ac:dyDescent="0.25">
      <c r="A5061">
        <v>5106</v>
      </c>
      <c r="B5061" t="s">
        <v>6288</v>
      </c>
      <c r="C5061" t="s">
        <v>2350</v>
      </c>
    </row>
    <row r="5062" spans="1:3" x14ac:dyDescent="0.25">
      <c r="A5062">
        <v>5107</v>
      </c>
      <c r="B5062" t="s">
        <v>6289</v>
      </c>
      <c r="C5062" t="s">
        <v>2350</v>
      </c>
    </row>
    <row r="5063" spans="1:3" x14ac:dyDescent="0.25">
      <c r="A5063">
        <v>5108</v>
      </c>
      <c r="B5063" t="s">
        <v>6290</v>
      </c>
      <c r="C5063" t="s">
        <v>2350</v>
      </c>
    </row>
    <row r="5064" spans="1:3" x14ac:dyDescent="0.25">
      <c r="A5064">
        <v>5109</v>
      </c>
      <c r="B5064" t="s">
        <v>6291</v>
      </c>
      <c r="C5064" t="s">
        <v>2350</v>
      </c>
    </row>
    <row r="5065" spans="1:3" x14ac:dyDescent="0.25">
      <c r="A5065">
        <v>5110</v>
      </c>
      <c r="B5065" t="s">
        <v>6292</v>
      </c>
      <c r="C5065" t="s">
        <v>2350</v>
      </c>
    </row>
    <row r="5066" spans="1:3" x14ac:dyDescent="0.25">
      <c r="A5066">
        <v>5111</v>
      </c>
      <c r="B5066" t="s">
        <v>6293</v>
      </c>
      <c r="C5066" t="s">
        <v>2350</v>
      </c>
    </row>
    <row r="5067" spans="1:3" x14ac:dyDescent="0.25">
      <c r="A5067">
        <v>5112</v>
      </c>
      <c r="B5067" t="s">
        <v>6294</v>
      </c>
      <c r="C5067" t="s">
        <v>2350</v>
      </c>
    </row>
    <row r="5068" spans="1:3" x14ac:dyDescent="0.25">
      <c r="A5068">
        <v>5113</v>
      </c>
      <c r="B5068" t="s">
        <v>6295</v>
      </c>
      <c r="C5068" t="s">
        <v>2350</v>
      </c>
    </row>
    <row r="5069" spans="1:3" x14ac:dyDescent="0.25">
      <c r="A5069">
        <v>5114</v>
      </c>
      <c r="B5069" t="s">
        <v>6296</v>
      </c>
      <c r="C5069" t="s">
        <v>2350</v>
      </c>
    </row>
    <row r="5070" spans="1:3" x14ac:dyDescent="0.25">
      <c r="A5070">
        <v>5115</v>
      </c>
      <c r="B5070" t="s">
        <v>6297</v>
      </c>
      <c r="C5070" t="s">
        <v>2350</v>
      </c>
    </row>
    <row r="5071" spans="1:3" x14ac:dyDescent="0.25">
      <c r="A5071">
        <v>5116</v>
      </c>
      <c r="B5071" t="s">
        <v>6298</v>
      </c>
      <c r="C5071" t="s">
        <v>2350</v>
      </c>
    </row>
    <row r="5072" spans="1:3" x14ac:dyDescent="0.25">
      <c r="A5072">
        <v>5117</v>
      </c>
      <c r="B5072" t="s">
        <v>6299</v>
      </c>
      <c r="C5072" t="s">
        <v>2350</v>
      </c>
    </row>
    <row r="5073" spans="1:3" x14ac:dyDescent="0.25">
      <c r="A5073">
        <v>5118</v>
      </c>
      <c r="B5073" t="s">
        <v>6300</v>
      </c>
      <c r="C5073" t="s">
        <v>2350</v>
      </c>
    </row>
    <row r="5074" spans="1:3" x14ac:dyDescent="0.25">
      <c r="A5074">
        <v>5119</v>
      </c>
      <c r="B5074" t="s">
        <v>6301</v>
      </c>
      <c r="C5074" t="s">
        <v>2350</v>
      </c>
    </row>
    <row r="5075" spans="1:3" x14ac:dyDescent="0.25">
      <c r="A5075">
        <v>5120</v>
      </c>
      <c r="B5075" t="s">
        <v>6302</v>
      </c>
      <c r="C5075" t="s">
        <v>2350</v>
      </c>
    </row>
    <row r="5076" spans="1:3" x14ac:dyDescent="0.25">
      <c r="A5076">
        <v>5121</v>
      </c>
      <c r="B5076" t="s">
        <v>6303</v>
      </c>
      <c r="C5076" t="s">
        <v>2350</v>
      </c>
    </row>
    <row r="5077" spans="1:3" x14ac:dyDescent="0.25">
      <c r="A5077">
        <v>5122</v>
      </c>
      <c r="B5077" t="s">
        <v>6304</v>
      </c>
      <c r="C5077" t="s">
        <v>2350</v>
      </c>
    </row>
    <row r="5078" spans="1:3" x14ac:dyDescent="0.25">
      <c r="A5078">
        <v>5123</v>
      </c>
      <c r="B5078" t="s">
        <v>6305</v>
      </c>
      <c r="C5078" t="s">
        <v>2350</v>
      </c>
    </row>
    <row r="5079" spans="1:3" x14ac:dyDescent="0.25">
      <c r="A5079">
        <v>5124</v>
      </c>
      <c r="B5079" t="s">
        <v>6306</v>
      </c>
      <c r="C5079" t="s">
        <v>2350</v>
      </c>
    </row>
    <row r="5080" spans="1:3" x14ac:dyDescent="0.25">
      <c r="A5080">
        <v>5125</v>
      </c>
      <c r="B5080" t="s">
        <v>6307</v>
      </c>
      <c r="C5080" t="s">
        <v>2350</v>
      </c>
    </row>
    <row r="5081" spans="1:3" x14ac:dyDescent="0.25">
      <c r="A5081">
        <v>5126</v>
      </c>
      <c r="B5081" t="s">
        <v>6308</v>
      </c>
      <c r="C5081" t="s">
        <v>2350</v>
      </c>
    </row>
    <row r="5082" spans="1:3" x14ac:dyDescent="0.25">
      <c r="A5082">
        <v>5127</v>
      </c>
      <c r="B5082" t="s">
        <v>6309</v>
      </c>
      <c r="C5082" t="s">
        <v>2350</v>
      </c>
    </row>
    <row r="5083" spans="1:3" x14ac:dyDescent="0.25">
      <c r="A5083">
        <v>5128</v>
      </c>
      <c r="B5083" t="s">
        <v>6310</v>
      </c>
      <c r="C5083" t="s">
        <v>2350</v>
      </c>
    </row>
    <row r="5084" spans="1:3" x14ac:dyDescent="0.25">
      <c r="A5084">
        <v>5129</v>
      </c>
      <c r="B5084" t="s">
        <v>6311</v>
      </c>
      <c r="C5084" t="s">
        <v>2350</v>
      </c>
    </row>
    <row r="5085" spans="1:3" x14ac:dyDescent="0.25">
      <c r="A5085">
        <v>5130</v>
      </c>
      <c r="B5085" t="s">
        <v>6312</v>
      </c>
      <c r="C5085" t="s">
        <v>2350</v>
      </c>
    </row>
    <row r="5086" spans="1:3" x14ac:dyDescent="0.25">
      <c r="A5086">
        <v>5131</v>
      </c>
      <c r="B5086" t="s">
        <v>6313</v>
      </c>
      <c r="C5086" t="s">
        <v>2350</v>
      </c>
    </row>
    <row r="5087" spans="1:3" x14ac:dyDescent="0.25">
      <c r="A5087">
        <v>5132</v>
      </c>
      <c r="B5087" t="s">
        <v>6314</v>
      </c>
      <c r="C5087" t="s">
        <v>2350</v>
      </c>
    </row>
    <row r="5088" spans="1:3" x14ac:dyDescent="0.25">
      <c r="A5088">
        <v>5133</v>
      </c>
      <c r="B5088" t="s">
        <v>6315</v>
      </c>
      <c r="C5088" t="s">
        <v>2350</v>
      </c>
    </row>
    <row r="5089" spans="1:3" x14ac:dyDescent="0.25">
      <c r="A5089">
        <v>5134</v>
      </c>
      <c r="B5089" t="s">
        <v>6316</v>
      </c>
      <c r="C5089" t="s">
        <v>2350</v>
      </c>
    </row>
    <row r="5090" spans="1:3" x14ac:dyDescent="0.25">
      <c r="A5090">
        <v>5135</v>
      </c>
      <c r="B5090" t="s">
        <v>6317</v>
      </c>
      <c r="C5090" t="s">
        <v>2350</v>
      </c>
    </row>
    <row r="5091" spans="1:3" x14ac:dyDescent="0.25">
      <c r="A5091">
        <v>5136</v>
      </c>
      <c r="B5091" t="s">
        <v>6318</v>
      </c>
      <c r="C5091" t="s">
        <v>2350</v>
      </c>
    </row>
    <row r="5092" spans="1:3" x14ac:dyDescent="0.25">
      <c r="A5092">
        <v>5137</v>
      </c>
      <c r="B5092" t="s">
        <v>6319</v>
      </c>
      <c r="C5092" t="s">
        <v>2350</v>
      </c>
    </row>
    <row r="5093" spans="1:3" x14ac:dyDescent="0.25">
      <c r="A5093">
        <v>5138</v>
      </c>
      <c r="B5093" t="s">
        <v>6320</v>
      </c>
      <c r="C5093" t="s">
        <v>2350</v>
      </c>
    </row>
    <row r="5094" spans="1:3" x14ac:dyDescent="0.25">
      <c r="A5094">
        <v>5139</v>
      </c>
      <c r="B5094" t="s">
        <v>6321</v>
      </c>
      <c r="C5094" t="s">
        <v>2350</v>
      </c>
    </row>
    <row r="5095" spans="1:3" x14ac:dyDescent="0.25">
      <c r="A5095">
        <v>5140</v>
      </c>
      <c r="B5095" t="s">
        <v>6322</v>
      </c>
      <c r="C5095" t="s">
        <v>2350</v>
      </c>
    </row>
    <row r="5096" spans="1:3" x14ac:dyDescent="0.25">
      <c r="A5096">
        <v>5141</v>
      </c>
      <c r="B5096" t="s">
        <v>6323</v>
      </c>
      <c r="C5096" t="s">
        <v>2350</v>
      </c>
    </row>
    <row r="5097" spans="1:3" x14ac:dyDescent="0.25">
      <c r="A5097">
        <v>5142</v>
      </c>
      <c r="B5097" t="s">
        <v>6324</v>
      </c>
      <c r="C5097" t="s">
        <v>2350</v>
      </c>
    </row>
    <row r="5098" spans="1:3" x14ac:dyDescent="0.25">
      <c r="A5098">
        <v>5143</v>
      </c>
      <c r="B5098" t="s">
        <v>6325</v>
      </c>
      <c r="C5098" t="s">
        <v>2350</v>
      </c>
    </row>
    <row r="5099" spans="1:3" x14ac:dyDescent="0.25">
      <c r="A5099">
        <v>5144</v>
      </c>
      <c r="B5099" t="s">
        <v>6326</v>
      </c>
      <c r="C5099" t="s">
        <v>2350</v>
      </c>
    </row>
    <row r="5100" spans="1:3" x14ac:dyDescent="0.25">
      <c r="A5100">
        <v>5145</v>
      </c>
      <c r="B5100" t="s">
        <v>6327</v>
      </c>
      <c r="C5100" t="s">
        <v>2350</v>
      </c>
    </row>
    <row r="5101" spans="1:3" x14ac:dyDescent="0.25">
      <c r="A5101">
        <v>5146</v>
      </c>
      <c r="B5101" t="s">
        <v>6328</v>
      </c>
      <c r="C5101" t="s">
        <v>2350</v>
      </c>
    </row>
    <row r="5102" spans="1:3" x14ac:dyDescent="0.25">
      <c r="A5102">
        <v>5147</v>
      </c>
      <c r="B5102" t="s">
        <v>6329</v>
      </c>
      <c r="C5102" t="s">
        <v>2350</v>
      </c>
    </row>
    <row r="5103" spans="1:3" x14ac:dyDescent="0.25">
      <c r="A5103">
        <v>5148</v>
      </c>
      <c r="B5103" t="s">
        <v>6330</v>
      </c>
      <c r="C5103" t="s">
        <v>2350</v>
      </c>
    </row>
    <row r="5104" spans="1:3" x14ac:dyDescent="0.25">
      <c r="A5104">
        <v>5149</v>
      </c>
      <c r="B5104" t="s">
        <v>6331</v>
      </c>
      <c r="C5104" t="s">
        <v>2350</v>
      </c>
    </row>
    <row r="5105" spans="1:3" x14ac:dyDescent="0.25">
      <c r="A5105">
        <v>5150</v>
      </c>
      <c r="B5105" t="s">
        <v>6332</v>
      </c>
      <c r="C5105" t="s">
        <v>2350</v>
      </c>
    </row>
    <row r="5106" spans="1:3" x14ac:dyDescent="0.25">
      <c r="A5106">
        <v>5151</v>
      </c>
      <c r="B5106" t="s">
        <v>6333</v>
      </c>
      <c r="C5106" t="s">
        <v>2350</v>
      </c>
    </row>
    <row r="5107" spans="1:3" x14ac:dyDescent="0.25">
      <c r="A5107">
        <v>5152</v>
      </c>
      <c r="B5107" t="s">
        <v>6334</v>
      </c>
      <c r="C5107" t="s">
        <v>2350</v>
      </c>
    </row>
    <row r="5108" spans="1:3" x14ac:dyDescent="0.25">
      <c r="A5108">
        <v>5153</v>
      </c>
      <c r="B5108" t="s">
        <v>6335</v>
      </c>
      <c r="C5108" t="s">
        <v>2350</v>
      </c>
    </row>
    <row r="5109" spans="1:3" x14ac:dyDescent="0.25">
      <c r="A5109">
        <v>5154</v>
      </c>
      <c r="B5109" t="s">
        <v>6336</v>
      </c>
      <c r="C5109" t="s">
        <v>2350</v>
      </c>
    </row>
    <row r="5110" spans="1:3" x14ac:dyDescent="0.25">
      <c r="A5110">
        <v>5155</v>
      </c>
      <c r="B5110" t="s">
        <v>6337</v>
      </c>
      <c r="C5110" t="s">
        <v>2350</v>
      </c>
    </row>
    <row r="5111" spans="1:3" x14ac:dyDescent="0.25">
      <c r="A5111">
        <v>5156</v>
      </c>
      <c r="B5111" t="s">
        <v>6338</v>
      </c>
      <c r="C5111" t="s">
        <v>2350</v>
      </c>
    </row>
    <row r="5112" spans="1:3" x14ac:dyDescent="0.25">
      <c r="A5112">
        <v>5157</v>
      </c>
      <c r="B5112" t="s">
        <v>6339</v>
      </c>
      <c r="C5112" t="s">
        <v>2350</v>
      </c>
    </row>
    <row r="5113" spans="1:3" x14ac:dyDescent="0.25">
      <c r="A5113">
        <v>5158</v>
      </c>
      <c r="B5113" t="s">
        <v>6340</v>
      </c>
      <c r="C5113" t="s">
        <v>2350</v>
      </c>
    </row>
    <row r="5114" spans="1:3" x14ac:dyDescent="0.25">
      <c r="A5114">
        <v>5159</v>
      </c>
      <c r="B5114" t="s">
        <v>6341</v>
      </c>
      <c r="C5114" t="s">
        <v>2350</v>
      </c>
    </row>
    <row r="5115" spans="1:3" x14ac:dyDescent="0.25">
      <c r="A5115">
        <v>5160</v>
      </c>
      <c r="B5115" t="s">
        <v>6342</v>
      </c>
      <c r="C5115" t="s">
        <v>2350</v>
      </c>
    </row>
    <row r="5116" spans="1:3" x14ac:dyDescent="0.25">
      <c r="A5116">
        <v>5161</v>
      </c>
      <c r="B5116" t="s">
        <v>6343</v>
      </c>
      <c r="C5116" t="s">
        <v>2350</v>
      </c>
    </row>
    <row r="5117" spans="1:3" x14ac:dyDescent="0.25">
      <c r="A5117">
        <v>5162</v>
      </c>
      <c r="B5117" t="s">
        <v>6344</v>
      </c>
      <c r="C5117" t="s">
        <v>2350</v>
      </c>
    </row>
    <row r="5118" spans="1:3" x14ac:dyDescent="0.25">
      <c r="A5118">
        <v>5163</v>
      </c>
      <c r="B5118" t="s">
        <v>6345</v>
      </c>
      <c r="C5118" t="s">
        <v>2350</v>
      </c>
    </row>
    <row r="5119" spans="1:3" x14ac:dyDescent="0.25">
      <c r="A5119">
        <v>5164</v>
      </c>
      <c r="B5119" t="s">
        <v>6346</v>
      </c>
      <c r="C5119" t="s">
        <v>2350</v>
      </c>
    </row>
    <row r="5120" spans="1:3" x14ac:dyDescent="0.25">
      <c r="A5120">
        <v>5165</v>
      </c>
      <c r="B5120" t="s">
        <v>6347</v>
      </c>
      <c r="C5120" t="s">
        <v>2350</v>
      </c>
    </row>
    <row r="5121" spans="1:3" x14ac:dyDescent="0.25">
      <c r="A5121">
        <v>5166</v>
      </c>
      <c r="B5121" t="s">
        <v>6348</v>
      </c>
      <c r="C5121" t="s">
        <v>3092</v>
      </c>
    </row>
    <row r="5122" spans="1:3" x14ac:dyDescent="0.25">
      <c r="A5122">
        <v>5167</v>
      </c>
      <c r="B5122" t="s">
        <v>6349</v>
      </c>
      <c r="C5122" t="s">
        <v>3092</v>
      </c>
    </row>
    <row r="5123" spans="1:3" x14ac:dyDescent="0.25">
      <c r="A5123">
        <v>5168</v>
      </c>
      <c r="B5123" t="s">
        <v>6350</v>
      </c>
      <c r="C5123" t="s">
        <v>3092</v>
      </c>
    </row>
    <row r="5124" spans="1:3" x14ac:dyDescent="0.25">
      <c r="A5124">
        <v>5169</v>
      </c>
      <c r="B5124" t="s">
        <v>6351</v>
      </c>
      <c r="C5124" t="s">
        <v>41</v>
      </c>
    </row>
    <row r="5125" spans="1:3" x14ac:dyDescent="0.25">
      <c r="A5125">
        <v>5170</v>
      </c>
      <c r="B5125" t="s">
        <v>6352</v>
      </c>
      <c r="C5125" t="s">
        <v>3092</v>
      </c>
    </row>
    <row r="5126" spans="1:3" x14ac:dyDescent="0.25">
      <c r="A5126">
        <v>5171</v>
      </c>
      <c r="B5126" t="s">
        <v>6353</v>
      </c>
      <c r="C5126" t="s">
        <v>3092</v>
      </c>
    </row>
    <row r="5127" spans="1:3" x14ac:dyDescent="0.25">
      <c r="A5127">
        <v>5172</v>
      </c>
      <c r="B5127" t="s">
        <v>6354</v>
      </c>
      <c r="C5127" t="s">
        <v>5240</v>
      </c>
    </row>
    <row r="5128" spans="1:3" x14ac:dyDescent="0.25">
      <c r="A5128">
        <v>5173</v>
      </c>
      <c r="B5128" t="s">
        <v>6355</v>
      </c>
      <c r="C5128" t="s">
        <v>5240</v>
      </c>
    </row>
    <row r="5129" spans="1:3" x14ac:dyDescent="0.25">
      <c r="A5129">
        <v>5174</v>
      </c>
      <c r="B5129" t="s">
        <v>6356</v>
      </c>
      <c r="C5129" t="s">
        <v>5240</v>
      </c>
    </row>
    <row r="5130" spans="1:3" x14ac:dyDescent="0.25">
      <c r="A5130">
        <v>5175</v>
      </c>
      <c r="B5130" t="s">
        <v>6357</v>
      </c>
      <c r="C5130" t="s">
        <v>5240</v>
      </c>
    </row>
    <row r="5131" spans="1:3" x14ac:dyDescent="0.25">
      <c r="A5131">
        <v>5176</v>
      </c>
      <c r="B5131" t="s">
        <v>6358</v>
      </c>
      <c r="C5131" t="s">
        <v>5240</v>
      </c>
    </row>
    <row r="5132" spans="1:3" x14ac:dyDescent="0.25">
      <c r="A5132">
        <v>5177</v>
      </c>
      <c r="B5132" t="s">
        <v>6359</v>
      </c>
      <c r="C5132" t="s">
        <v>5240</v>
      </c>
    </row>
    <row r="5133" spans="1:3" x14ac:dyDescent="0.25">
      <c r="A5133">
        <v>5178</v>
      </c>
      <c r="B5133" t="s">
        <v>6360</v>
      </c>
      <c r="C5133" t="s">
        <v>5240</v>
      </c>
    </row>
    <row r="5134" spans="1:3" x14ac:dyDescent="0.25">
      <c r="A5134">
        <v>5179</v>
      </c>
      <c r="B5134" t="s">
        <v>6361</v>
      </c>
      <c r="C5134" t="s">
        <v>5240</v>
      </c>
    </row>
    <row r="5135" spans="1:3" x14ac:dyDescent="0.25">
      <c r="A5135">
        <v>5180</v>
      </c>
      <c r="B5135" t="s">
        <v>6362</v>
      </c>
      <c r="C5135" s="30" t="s">
        <v>30951</v>
      </c>
    </row>
    <row r="5136" spans="1:3" x14ac:dyDescent="0.25">
      <c r="A5136">
        <v>5181</v>
      </c>
      <c r="B5136" t="s">
        <v>6363</v>
      </c>
      <c r="C5136" s="30" t="s">
        <v>30951</v>
      </c>
    </row>
    <row r="5137" spans="1:3" x14ac:dyDescent="0.25">
      <c r="A5137">
        <v>5182</v>
      </c>
      <c r="B5137" t="s">
        <v>6364</v>
      </c>
      <c r="C5137" s="30" t="s">
        <v>30951</v>
      </c>
    </row>
    <row r="5138" spans="1:3" x14ac:dyDescent="0.25">
      <c r="A5138">
        <v>5183</v>
      </c>
      <c r="B5138" t="s">
        <v>6365</v>
      </c>
      <c r="C5138" s="30" t="s">
        <v>30951</v>
      </c>
    </row>
    <row r="5139" spans="1:3" x14ac:dyDescent="0.25">
      <c r="A5139">
        <v>5184</v>
      </c>
      <c r="B5139" t="s">
        <v>6366</v>
      </c>
      <c r="C5139" s="30" t="s">
        <v>30951</v>
      </c>
    </row>
    <row r="5140" spans="1:3" x14ac:dyDescent="0.25">
      <c r="A5140">
        <v>5185</v>
      </c>
      <c r="B5140" t="s">
        <v>6367</v>
      </c>
      <c r="C5140" s="30" t="s">
        <v>30951</v>
      </c>
    </row>
    <row r="5141" spans="1:3" x14ac:dyDescent="0.25">
      <c r="A5141">
        <v>5186</v>
      </c>
      <c r="B5141" t="s">
        <v>6368</v>
      </c>
      <c r="C5141" s="30" t="s">
        <v>30951</v>
      </c>
    </row>
    <row r="5142" spans="1:3" x14ac:dyDescent="0.25">
      <c r="A5142">
        <v>5187</v>
      </c>
      <c r="B5142" t="s">
        <v>6369</v>
      </c>
      <c r="C5142" s="30" t="s">
        <v>30951</v>
      </c>
    </row>
    <row r="5143" spans="1:3" x14ac:dyDescent="0.25">
      <c r="A5143">
        <v>5188</v>
      </c>
      <c r="B5143" t="s">
        <v>6370</v>
      </c>
      <c r="C5143" s="30" t="s">
        <v>30951</v>
      </c>
    </row>
    <row r="5144" spans="1:3" x14ac:dyDescent="0.25">
      <c r="A5144">
        <v>5189</v>
      </c>
      <c r="B5144" t="s">
        <v>6371</v>
      </c>
      <c r="C5144" s="30" t="s">
        <v>30951</v>
      </c>
    </row>
    <row r="5145" spans="1:3" x14ac:dyDescent="0.25">
      <c r="A5145">
        <v>5190</v>
      </c>
      <c r="B5145" t="s">
        <v>6372</v>
      </c>
      <c r="C5145" s="30" t="s">
        <v>30951</v>
      </c>
    </row>
    <row r="5146" spans="1:3" x14ac:dyDescent="0.25">
      <c r="A5146">
        <v>5191</v>
      </c>
      <c r="B5146" t="s">
        <v>6373</v>
      </c>
      <c r="C5146" s="30" t="s">
        <v>30951</v>
      </c>
    </row>
    <row r="5147" spans="1:3" x14ac:dyDescent="0.25">
      <c r="A5147">
        <v>5192</v>
      </c>
      <c r="B5147" t="s">
        <v>6374</v>
      </c>
      <c r="C5147" s="30" t="s">
        <v>30951</v>
      </c>
    </row>
    <row r="5148" spans="1:3" x14ac:dyDescent="0.25">
      <c r="A5148">
        <v>5193</v>
      </c>
      <c r="B5148" t="s">
        <v>6375</v>
      </c>
      <c r="C5148" s="30" t="s">
        <v>30951</v>
      </c>
    </row>
    <row r="5149" spans="1:3" x14ac:dyDescent="0.25">
      <c r="A5149">
        <v>5194</v>
      </c>
      <c r="B5149" t="s">
        <v>6376</v>
      </c>
      <c r="C5149" s="30" t="s">
        <v>30951</v>
      </c>
    </row>
    <row r="5150" spans="1:3" x14ac:dyDescent="0.25">
      <c r="A5150">
        <v>5195</v>
      </c>
      <c r="B5150" t="s">
        <v>6377</v>
      </c>
      <c r="C5150" s="30" t="s">
        <v>30951</v>
      </c>
    </row>
    <row r="5151" spans="1:3" x14ac:dyDescent="0.25">
      <c r="A5151">
        <v>5196</v>
      </c>
      <c r="B5151" t="s">
        <v>6378</v>
      </c>
      <c r="C5151" s="30" t="s">
        <v>30951</v>
      </c>
    </row>
    <row r="5152" spans="1:3" x14ac:dyDescent="0.25">
      <c r="A5152">
        <v>5197</v>
      </c>
      <c r="B5152" t="s">
        <v>6379</v>
      </c>
      <c r="C5152" s="30" t="s">
        <v>30951</v>
      </c>
    </row>
    <row r="5153" spans="1:3" x14ac:dyDescent="0.25">
      <c r="A5153">
        <v>5198</v>
      </c>
      <c r="B5153" t="s">
        <v>6380</v>
      </c>
      <c r="C5153" s="30" t="s">
        <v>30951</v>
      </c>
    </row>
    <row r="5154" spans="1:3" x14ac:dyDescent="0.25">
      <c r="A5154">
        <v>5199</v>
      </c>
      <c r="B5154" t="s">
        <v>6381</v>
      </c>
      <c r="C5154" s="30" t="s">
        <v>30951</v>
      </c>
    </row>
    <row r="5155" spans="1:3" x14ac:dyDescent="0.25">
      <c r="A5155">
        <v>5200</v>
      </c>
      <c r="B5155" t="s">
        <v>6382</v>
      </c>
      <c r="C5155" s="30" t="s">
        <v>30951</v>
      </c>
    </row>
    <row r="5156" spans="1:3" x14ac:dyDescent="0.25">
      <c r="A5156">
        <v>5201</v>
      </c>
      <c r="B5156" t="s">
        <v>6383</v>
      </c>
      <c r="C5156" s="30" t="s">
        <v>30951</v>
      </c>
    </row>
    <row r="5157" spans="1:3" x14ac:dyDescent="0.25">
      <c r="A5157">
        <v>5202</v>
      </c>
      <c r="B5157" t="s">
        <v>6384</v>
      </c>
      <c r="C5157" s="30" t="s">
        <v>30951</v>
      </c>
    </row>
    <row r="5158" spans="1:3" x14ac:dyDescent="0.25">
      <c r="A5158">
        <v>5203</v>
      </c>
      <c r="B5158" t="s">
        <v>6385</v>
      </c>
      <c r="C5158" s="30" t="s">
        <v>30951</v>
      </c>
    </row>
    <row r="5159" spans="1:3" x14ac:dyDescent="0.25">
      <c r="A5159">
        <v>5204</v>
      </c>
      <c r="B5159" t="s">
        <v>6386</v>
      </c>
      <c r="C5159" s="30" t="s">
        <v>30951</v>
      </c>
    </row>
    <row r="5160" spans="1:3" x14ac:dyDescent="0.25">
      <c r="A5160">
        <v>5205</v>
      </c>
      <c r="B5160" t="s">
        <v>6387</v>
      </c>
      <c r="C5160" s="30" t="s">
        <v>30951</v>
      </c>
    </row>
    <row r="5161" spans="1:3" x14ac:dyDescent="0.25">
      <c r="A5161">
        <v>5206</v>
      </c>
      <c r="B5161" t="s">
        <v>6388</v>
      </c>
      <c r="C5161" s="30" t="s">
        <v>30951</v>
      </c>
    </row>
    <row r="5162" spans="1:3" x14ac:dyDescent="0.25">
      <c r="A5162">
        <v>5207</v>
      </c>
      <c r="B5162" t="s">
        <v>6389</v>
      </c>
      <c r="C5162" s="30" t="s">
        <v>30951</v>
      </c>
    </row>
    <row r="5163" spans="1:3" x14ac:dyDescent="0.25">
      <c r="A5163">
        <v>5208</v>
      </c>
      <c r="B5163" t="s">
        <v>6390</v>
      </c>
      <c r="C5163" s="30" t="s">
        <v>30951</v>
      </c>
    </row>
    <row r="5164" spans="1:3" x14ac:dyDescent="0.25">
      <c r="A5164">
        <v>5209</v>
      </c>
      <c r="B5164" t="s">
        <v>6391</v>
      </c>
      <c r="C5164" s="30" t="s">
        <v>30951</v>
      </c>
    </row>
    <row r="5165" spans="1:3" x14ac:dyDescent="0.25">
      <c r="A5165">
        <v>5210</v>
      </c>
      <c r="B5165" t="s">
        <v>6392</v>
      </c>
      <c r="C5165" s="30" t="s">
        <v>30951</v>
      </c>
    </row>
    <row r="5166" spans="1:3" x14ac:dyDescent="0.25">
      <c r="A5166">
        <v>5211</v>
      </c>
      <c r="B5166" t="s">
        <v>6393</v>
      </c>
      <c r="C5166" s="30" t="s">
        <v>30951</v>
      </c>
    </row>
    <row r="5167" spans="1:3" x14ac:dyDescent="0.25">
      <c r="A5167">
        <v>5212</v>
      </c>
      <c r="B5167" t="s">
        <v>6394</v>
      </c>
      <c r="C5167" s="30" t="s">
        <v>30951</v>
      </c>
    </row>
    <row r="5168" spans="1:3" x14ac:dyDescent="0.25">
      <c r="A5168">
        <v>5213</v>
      </c>
      <c r="B5168" t="s">
        <v>6395</v>
      </c>
      <c r="C5168" s="30" t="s">
        <v>30951</v>
      </c>
    </row>
    <row r="5169" spans="1:3" x14ac:dyDescent="0.25">
      <c r="A5169">
        <v>5214</v>
      </c>
      <c r="B5169" t="s">
        <v>6396</v>
      </c>
      <c r="C5169" s="30" t="s">
        <v>30951</v>
      </c>
    </row>
    <row r="5170" spans="1:3" x14ac:dyDescent="0.25">
      <c r="A5170">
        <v>5215</v>
      </c>
      <c r="B5170" t="s">
        <v>6397</v>
      </c>
      <c r="C5170" s="30" t="s">
        <v>30951</v>
      </c>
    </row>
    <row r="5171" spans="1:3" x14ac:dyDescent="0.25">
      <c r="A5171">
        <v>5216</v>
      </c>
      <c r="B5171" t="s">
        <v>6398</v>
      </c>
      <c r="C5171" s="30" t="s">
        <v>30951</v>
      </c>
    </row>
    <row r="5172" spans="1:3" x14ac:dyDescent="0.25">
      <c r="A5172">
        <v>5217</v>
      </c>
      <c r="B5172" t="s">
        <v>6399</v>
      </c>
      <c r="C5172" s="30" t="s">
        <v>30951</v>
      </c>
    </row>
    <row r="5173" spans="1:3" x14ac:dyDescent="0.25">
      <c r="A5173">
        <v>5218</v>
      </c>
      <c r="B5173" t="s">
        <v>6400</v>
      </c>
      <c r="C5173" s="30" t="s">
        <v>30951</v>
      </c>
    </row>
    <row r="5174" spans="1:3" x14ac:dyDescent="0.25">
      <c r="A5174">
        <v>5219</v>
      </c>
      <c r="B5174" t="s">
        <v>6401</v>
      </c>
      <c r="C5174" s="30" t="s">
        <v>30951</v>
      </c>
    </row>
    <row r="5175" spans="1:3" x14ac:dyDescent="0.25">
      <c r="A5175">
        <v>5220</v>
      </c>
      <c r="B5175" t="s">
        <v>6402</v>
      </c>
      <c r="C5175" s="30" t="s">
        <v>30951</v>
      </c>
    </row>
    <row r="5176" spans="1:3" x14ac:dyDescent="0.25">
      <c r="A5176">
        <v>5221</v>
      </c>
      <c r="B5176" t="s">
        <v>6403</v>
      </c>
      <c r="C5176" s="30" t="s">
        <v>30951</v>
      </c>
    </row>
    <row r="5177" spans="1:3" x14ac:dyDescent="0.25">
      <c r="A5177">
        <v>5222</v>
      </c>
      <c r="B5177" t="s">
        <v>6404</v>
      </c>
      <c r="C5177" s="30" t="s">
        <v>30951</v>
      </c>
    </row>
    <row r="5178" spans="1:3" x14ac:dyDescent="0.25">
      <c r="A5178">
        <v>5223</v>
      </c>
      <c r="B5178" t="s">
        <v>6405</v>
      </c>
      <c r="C5178" s="30" t="s">
        <v>30951</v>
      </c>
    </row>
    <row r="5179" spans="1:3" x14ac:dyDescent="0.25">
      <c r="A5179">
        <v>5224</v>
      </c>
      <c r="B5179" t="s">
        <v>6406</v>
      </c>
      <c r="C5179" s="30" t="s">
        <v>30951</v>
      </c>
    </row>
    <row r="5180" spans="1:3" x14ac:dyDescent="0.25">
      <c r="A5180">
        <v>5225</v>
      </c>
      <c r="B5180" t="s">
        <v>6407</v>
      </c>
      <c r="C5180" s="30" t="s">
        <v>30951</v>
      </c>
    </row>
    <row r="5181" spans="1:3" x14ac:dyDescent="0.25">
      <c r="A5181">
        <v>5226</v>
      </c>
      <c r="B5181" t="s">
        <v>6408</v>
      </c>
      <c r="C5181" s="30" t="s">
        <v>30951</v>
      </c>
    </row>
    <row r="5182" spans="1:3" x14ac:dyDescent="0.25">
      <c r="A5182">
        <v>5227</v>
      </c>
      <c r="B5182" t="s">
        <v>6409</v>
      </c>
      <c r="C5182" s="30" t="s">
        <v>30951</v>
      </c>
    </row>
    <row r="5183" spans="1:3" x14ac:dyDescent="0.25">
      <c r="A5183">
        <v>5228</v>
      </c>
      <c r="B5183" t="s">
        <v>6410</v>
      </c>
      <c r="C5183" s="30" t="s">
        <v>30951</v>
      </c>
    </row>
    <row r="5184" spans="1:3" x14ac:dyDescent="0.25">
      <c r="A5184">
        <v>5229</v>
      </c>
      <c r="B5184" t="s">
        <v>6411</v>
      </c>
      <c r="C5184" s="30" t="s">
        <v>30951</v>
      </c>
    </row>
    <row r="5185" spans="1:3" x14ac:dyDescent="0.25">
      <c r="A5185">
        <v>5230</v>
      </c>
      <c r="B5185" t="s">
        <v>6412</v>
      </c>
      <c r="C5185" s="30" t="s">
        <v>30951</v>
      </c>
    </row>
    <row r="5186" spans="1:3" x14ac:dyDescent="0.25">
      <c r="A5186">
        <v>5231</v>
      </c>
      <c r="B5186" t="s">
        <v>6413</v>
      </c>
      <c r="C5186" s="30" t="s">
        <v>30951</v>
      </c>
    </row>
    <row r="5187" spans="1:3" x14ac:dyDescent="0.25">
      <c r="A5187">
        <v>5232</v>
      </c>
      <c r="B5187" t="s">
        <v>6414</v>
      </c>
      <c r="C5187" s="30" t="s">
        <v>30951</v>
      </c>
    </row>
    <row r="5188" spans="1:3" x14ac:dyDescent="0.25">
      <c r="A5188">
        <v>5233</v>
      </c>
      <c r="B5188" t="s">
        <v>6415</v>
      </c>
      <c r="C5188" s="30" t="s">
        <v>30951</v>
      </c>
    </row>
    <row r="5189" spans="1:3" x14ac:dyDescent="0.25">
      <c r="A5189">
        <v>5234</v>
      </c>
      <c r="B5189" t="s">
        <v>6416</v>
      </c>
      <c r="C5189" s="30" t="s">
        <v>30951</v>
      </c>
    </row>
    <row r="5190" spans="1:3" x14ac:dyDescent="0.25">
      <c r="A5190">
        <v>5235</v>
      </c>
      <c r="B5190" t="s">
        <v>6417</v>
      </c>
      <c r="C5190" s="30" t="s">
        <v>30951</v>
      </c>
    </row>
    <row r="5191" spans="1:3" x14ac:dyDescent="0.25">
      <c r="A5191">
        <v>5236</v>
      </c>
      <c r="B5191" t="s">
        <v>6418</v>
      </c>
      <c r="C5191" s="30" t="s">
        <v>2278</v>
      </c>
    </row>
    <row r="5192" spans="1:3" x14ac:dyDescent="0.25">
      <c r="A5192">
        <v>5237</v>
      </c>
      <c r="B5192" t="s">
        <v>6419</v>
      </c>
      <c r="C5192" s="30" t="s">
        <v>30951</v>
      </c>
    </row>
    <row r="5193" spans="1:3" x14ac:dyDescent="0.25">
      <c r="A5193">
        <v>5238</v>
      </c>
      <c r="B5193" t="s">
        <v>6420</v>
      </c>
      <c r="C5193" s="30" t="s">
        <v>30951</v>
      </c>
    </row>
    <row r="5194" spans="1:3" x14ac:dyDescent="0.25">
      <c r="A5194">
        <v>5239</v>
      </c>
      <c r="B5194" t="s">
        <v>6421</v>
      </c>
      <c r="C5194" s="30" t="s">
        <v>30951</v>
      </c>
    </row>
    <row r="5195" spans="1:3" x14ac:dyDescent="0.25">
      <c r="A5195">
        <v>5240</v>
      </c>
      <c r="B5195" t="s">
        <v>6422</v>
      </c>
      <c r="C5195" s="30" t="s">
        <v>30951</v>
      </c>
    </row>
    <row r="5196" spans="1:3" x14ac:dyDescent="0.25">
      <c r="A5196">
        <v>5241</v>
      </c>
      <c r="B5196" t="s">
        <v>6423</v>
      </c>
      <c r="C5196" s="30" t="s">
        <v>30951</v>
      </c>
    </row>
    <row r="5197" spans="1:3" x14ac:dyDescent="0.25">
      <c r="A5197">
        <v>5242</v>
      </c>
      <c r="B5197" t="s">
        <v>6424</v>
      </c>
      <c r="C5197" t="s">
        <v>5231</v>
      </c>
    </row>
    <row r="5198" spans="1:3" x14ac:dyDescent="0.25">
      <c r="A5198">
        <v>5243</v>
      </c>
      <c r="B5198" t="s">
        <v>6426</v>
      </c>
      <c r="C5198" s="30" t="s">
        <v>30951</v>
      </c>
    </row>
    <row r="5199" spans="1:3" x14ac:dyDescent="0.25">
      <c r="A5199">
        <v>5244</v>
      </c>
      <c r="B5199" t="s">
        <v>6428</v>
      </c>
      <c r="C5199" t="s">
        <v>2235</v>
      </c>
    </row>
    <row r="5200" spans="1:3" x14ac:dyDescent="0.25">
      <c r="A5200">
        <v>5245</v>
      </c>
      <c r="B5200" t="s">
        <v>6429</v>
      </c>
      <c r="C5200" t="s">
        <v>5231</v>
      </c>
    </row>
    <row r="5201" spans="1:3" x14ac:dyDescent="0.25">
      <c r="A5201">
        <v>5246</v>
      </c>
      <c r="B5201" t="s">
        <v>6430</v>
      </c>
      <c r="C5201" t="s">
        <v>5231</v>
      </c>
    </row>
    <row r="5202" spans="1:3" x14ac:dyDescent="0.25">
      <c r="A5202">
        <v>5247</v>
      </c>
      <c r="B5202" t="s">
        <v>6431</v>
      </c>
      <c r="C5202" s="30" t="s">
        <v>30951</v>
      </c>
    </row>
    <row r="5203" spans="1:3" x14ac:dyDescent="0.25">
      <c r="A5203">
        <v>5248</v>
      </c>
      <c r="B5203" t="s">
        <v>6432</v>
      </c>
      <c r="C5203" s="30" t="s">
        <v>30951</v>
      </c>
    </row>
    <row r="5204" spans="1:3" x14ac:dyDescent="0.25">
      <c r="A5204">
        <v>5249</v>
      </c>
      <c r="B5204" t="s">
        <v>6433</v>
      </c>
      <c r="C5204" s="30" t="s">
        <v>30951</v>
      </c>
    </row>
    <row r="5205" spans="1:3" x14ac:dyDescent="0.25">
      <c r="A5205">
        <v>5250</v>
      </c>
      <c r="B5205" t="s">
        <v>6434</v>
      </c>
      <c r="C5205" s="30" t="s">
        <v>30951</v>
      </c>
    </row>
    <row r="5206" spans="1:3" x14ac:dyDescent="0.25">
      <c r="A5206">
        <v>5251</v>
      </c>
      <c r="B5206" t="s">
        <v>6435</v>
      </c>
      <c r="C5206" s="30" t="s">
        <v>30951</v>
      </c>
    </row>
    <row r="5207" spans="1:3" x14ac:dyDescent="0.25">
      <c r="A5207">
        <v>5252</v>
      </c>
      <c r="B5207" t="s">
        <v>6436</v>
      </c>
      <c r="C5207" s="30" t="s">
        <v>30951</v>
      </c>
    </row>
    <row r="5208" spans="1:3" x14ac:dyDescent="0.25">
      <c r="A5208">
        <v>5253</v>
      </c>
      <c r="B5208" t="s">
        <v>6437</v>
      </c>
      <c r="C5208" s="30" t="s">
        <v>30951</v>
      </c>
    </row>
    <row r="5209" spans="1:3" x14ac:dyDescent="0.25">
      <c r="A5209">
        <v>5254</v>
      </c>
      <c r="B5209" t="s">
        <v>6438</v>
      </c>
      <c r="C5209" s="30" t="s">
        <v>30951</v>
      </c>
    </row>
    <row r="5210" spans="1:3" x14ac:dyDescent="0.25">
      <c r="A5210">
        <v>5255</v>
      </c>
      <c r="B5210" t="s">
        <v>6439</v>
      </c>
      <c r="C5210" s="30" t="s">
        <v>30951</v>
      </c>
    </row>
    <row r="5211" spans="1:3" x14ac:dyDescent="0.25">
      <c r="A5211">
        <v>5256</v>
      </c>
      <c r="B5211" t="s">
        <v>6440</v>
      </c>
      <c r="C5211" s="30" t="s">
        <v>30951</v>
      </c>
    </row>
    <row r="5212" spans="1:3" x14ac:dyDescent="0.25">
      <c r="A5212">
        <v>5257</v>
      </c>
      <c r="B5212" t="s">
        <v>6441</v>
      </c>
      <c r="C5212" s="30" t="s">
        <v>30951</v>
      </c>
    </row>
    <row r="5213" spans="1:3" x14ac:dyDescent="0.25">
      <c r="A5213">
        <v>5258</v>
      </c>
      <c r="B5213" t="s">
        <v>6442</v>
      </c>
      <c r="C5213" s="30" t="s">
        <v>30951</v>
      </c>
    </row>
    <row r="5214" spans="1:3" x14ac:dyDescent="0.25">
      <c r="A5214">
        <v>5259</v>
      </c>
      <c r="B5214" t="s">
        <v>6443</v>
      </c>
      <c r="C5214" s="30" t="s">
        <v>30951</v>
      </c>
    </row>
    <row r="5215" spans="1:3" x14ac:dyDescent="0.25">
      <c r="A5215">
        <v>5260</v>
      </c>
      <c r="B5215" t="s">
        <v>6444</v>
      </c>
      <c r="C5215" s="30" t="s">
        <v>30951</v>
      </c>
    </row>
    <row r="5216" spans="1:3" x14ac:dyDescent="0.25">
      <c r="A5216">
        <v>5261</v>
      </c>
      <c r="B5216" t="s">
        <v>6445</v>
      </c>
      <c r="C5216" s="30" t="s">
        <v>30951</v>
      </c>
    </row>
    <row r="5217" spans="1:3" x14ac:dyDescent="0.25">
      <c r="A5217">
        <v>5262</v>
      </c>
      <c r="B5217" t="s">
        <v>6446</v>
      </c>
      <c r="C5217" s="30" t="s">
        <v>30951</v>
      </c>
    </row>
    <row r="5218" spans="1:3" x14ac:dyDescent="0.25">
      <c r="A5218">
        <v>5263</v>
      </c>
      <c r="B5218" t="s">
        <v>6447</v>
      </c>
      <c r="C5218" s="30" t="s">
        <v>30951</v>
      </c>
    </row>
    <row r="5219" spans="1:3" x14ac:dyDescent="0.25">
      <c r="A5219">
        <v>5264</v>
      </c>
      <c r="B5219" t="s">
        <v>6448</v>
      </c>
      <c r="C5219" s="30" t="s">
        <v>30951</v>
      </c>
    </row>
    <row r="5220" spans="1:3" x14ac:dyDescent="0.25">
      <c r="A5220">
        <v>5265</v>
      </c>
      <c r="B5220" t="s">
        <v>6449</v>
      </c>
      <c r="C5220" s="30" t="s">
        <v>30951</v>
      </c>
    </row>
    <row r="5221" spans="1:3" x14ac:dyDescent="0.25">
      <c r="A5221">
        <v>5266</v>
      </c>
      <c r="B5221" t="s">
        <v>6450</v>
      </c>
      <c r="C5221" s="30" t="s">
        <v>30951</v>
      </c>
    </row>
    <row r="5222" spans="1:3" x14ac:dyDescent="0.25">
      <c r="A5222">
        <v>5267</v>
      </c>
      <c r="B5222" t="s">
        <v>6451</v>
      </c>
      <c r="C5222" s="30" t="s">
        <v>30951</v>
      </c>
    </row>
    <row r="5223" spans="1:3" x14ac:dyDescent="0.25">
      <c r="A5223">
        <v>5268</v>
      </c>
      <c r="B5223" t="s">
        <v>6452</v>
      </c>
      <c r="C5223" s="30" t="s">
        <v>30951</v>
      </c>
    </row>
    <row r="5224" spans="1:3" x14ac:dyDescent="0.25">
      <c r="A5224">
        <v>5269</v>
      </c>
      <c r="B5224" t="s">
        <v>6453</v>
      </c>
      <c r="C5224" s="30" t="s">
        <v>30951</v>
      </c>
    </row>
    <row r="5225" spans="1:3" x14ac:dyDescent="0.25">
      <c r="A5225">
        <v>5270</v>
      </c>
      <c r="B5225" t="s">
        <v>6454</v>
      </c>
      <c r="C5225" s="30" t="s">
        <v>30951</v>
      </c>
    </row>
    <row r="5226" spans="1:3" x14ac:dyDescent="0.25">
      <c r="A5226">
        <v>5271</v>
      </c>
      <c r="B5226" t="s">
        <v>6455</v>
      </c>
      <c r="C5226" t="s">
        <v>98</v>
      </c>
    </row>
    <row r="5227" spans="1:3" x14ac:dyDescent="0.25">
      <c r="A5227">
        <v>5272</v>
      </c>
      <c r="B5227" t="s">
        <v>6456</v>
      </c>
      <c r="C5227" t="s">
        <v>85</v>
      </c>
    </row>
    <row r="5228" spans="1:3" x14ac:dyDescent="0.25">
      <c r="A5228">
        <v>5273</v>
      </c>
      <c r="B5228" t="s">
        <v>6457</v>
      </c>
      <c r="C5228" t="s">
        <v>85</v>
      </c>
    </row>
    <row r="5229" spans="1:3" x14ac:dyDescent="0.25">
      <c r="A5229">
        <v>5274</v>
      </c>
      <c r="B5229" t="s">
        <v>6458</v>
      </c>
      <c r="C5229" s="30" t="s">
        <v>30951</v>
      </c>
    </row>
    <row r="5230" spans="1:3" x14ac:dyDescent="0.25">
      <c r="A5230">
        <v>5275</v>
      </c>
      <c r="B5230" t="s">
        <v>6459</v>
      </c>
      <c r="C5230" s="30" t="s">
        <v>30951</v>
      </c>
    </row>
    <row r="5231" spans="1:3" x14ac:dyDescent="0.25">
      <c r="A5231">
        <v>5276</v>
      </c>
      <c r="B5231" t="s">
        <v>6460</v>
      </c>
      <c r="C5231" t="s">
        <v>5231</v>
      </c>
    </row>
    <row r="5232" spans="1:3" x14ac:dyDescent="0.25">
      <c r="A5232">
        <v>5277</v>
      </c>
      <c r="B5232" t="s">
        <v>6461</v>
      </c>
      <c r="C5232" s="30" t="s">
        <v>30951</v>
      </c>
    </row>
    <row r="5233" spans="1:3" x14ac:dyDescent="0.25">
      <c r="A5233">
        <v>5278</v>
      </c>
      <c r="B5233" t="s">
        <v>6462</v>
      </c>
      <c r="C5233" s="30" t="s">
        <v>30951</v>
      </c>
    </row>
    <row r="5234" spans="1:3" x14ac:dyDescent="0.25">
      <c r="A5234">
        <v>5279</v>
      </c>
      <c r="B5234" t="s">
        <v>6463</v>
      </c>
      <c r="C5234" s="30" t="s">
        <v>30951</v>
      </c>
    </row>
    <row r="5235" spans="1:3" x14ac:dyDescent="0.25">
      <c r="A5235">
        <v>5280</v>
      </c>
      <c r="B5235" t="s">
        <v>6464</v>
      </c>
      <c r="C5235" s="30" t="s">
        <v>30951</v>
      </c>
    </row>
    <row r="5236" spans="1:3" x14ac:dyDescent="0.25">
      <c r="A5236">
        <v>5281</v>
      </c>
      <c r="B5236" t="s">
        <v>6465</v>
      </c>
      <c r="C5236" s="30" t="s">
        <v>30951</v>
      </c>
    </row>
    <row r="5237" spans="1:3" x14ac:dyDescent="0.25">
      <c r="A5237">
        <v>5282</v>
      </c>
      <c r="B5237" t="s">
        <v>6466</v>
      </c>
      <c r="C5237" s="30" t="s">
        <v>30951</v>
      </c>
    </row>
    <row r="5238" spans="1:3" x14ac:dyDescent="0.25">
      <c r="A5238">
        <v>5283</v>
      </c>
      <c r="B5238" t="s">
        <v>6467</v>
      </c>
      <c r="C5238" s="30" t="s">
        <v>30951</v>
      </c>
    </row>
    <row r="5239" spans="1:3" x14ac:dyDescent="0.25">
      <c r="A5239">
        <v>5284</v>
      </c>
      <c r="B5239" t="s">
        <v>6468</v>
      </c>
      <c r="C5239" s="30" t="s">
        <v>30951</v>
      </c>
    </row>
    <row r="5240" spans="1:3" x14ac:dyDescent="0.25">
      <c r="A5240">
        <v>5285</v>
      </c>
      <c r="B5240" t="s">
        <v>6469</v>
      </c>
      <c r="C5240" s="30" t="s">
        <v>30951</v>
      </c>
    </row>
    <row r="5241" spans="1:3" x14ac:dyDescent="0.25">
      <c r="A5241">
        <v>5286</v>
      </c>
      <c r="B5241" t="s">
        <v>6470</v>
      </c>
      <c r="C5241" s="30" t="s">
        <v>30951</v>
      </c>
    </row>
    <row r="5242" spans="1:3" x14ac:dyDescent="0.25">
      <c r="A5242">
        <v>5287</v>
      </c>
      <c r="B5242" t="s">
        <v>6471</v>
      </c>
      <c r="C5242" s="30" t="s">
        <v>30951</v>
      </c>
    </row>
    <row r="5243" spans="1:3" x14ac:dyDescent="0.25">
      <c r="A5243">
        <v>5288</v>
      </c>
      <c r="B5243" t="s">
        <v>6472</v>
      </c>
      <c r="C5243" s="30" t="s">
        <v>30951</v>
      </c>
    </row>
    <row r="5244" spans="1:3" x14ac:dyDescent="0.25">
      <c r="A5244">
        <v>5289</v>
      </c>
      <c r="B5244" t="s">
        <v>6473</v>
      </c>
      <c r="C5244" s="30" t="s">
        <v>30951</v>
      </c>
    </row>
    <row r="5245" spans="1:3" x14ac:dyDescent="0.25">
      <c r="A5245">
        <v>5290</v>
      </c>
      <c r="B5245" t="s">
        <v>6474</v>
      </c>
      <c r="C5245" s="30" t="s">
        <v>30951</v>
      </c>
    </row>
    <row r="5246" spans="1:3" x14ac:dyDescent="0.25">
      <c r="A5246">
        <v>5291</v>
      </c>
      <c r="B5246" t="s">
        <v>6475</v>
      </c>
      <c r="C5246" s="30" t="s">
        <v>30951</v>
      </c>
    </row>
    <row r="5247" spans="1:3" x14ac:dyDescent="0.25">
      <c r="A5247">
        <v>5292</v>
      </c>
      <c r="B5247" t="s">
        <v>6476</v>
      </c>
      <c r="C5247" s="30" t="s">
        <v>30951</v>
      </c>
    </row>
    <row r="5248" spans="1:3" x14ac:dyDescent="0.25">
      <c r="A5248">
        <v>5293</v>
      </c>
      <c r="B5248" t="s">
        <v>6477</v>
      </c>
      <c r="C5248" t="s">
        <v>5231</v>
      </c>
    </row>
    <row r="5249" spans="1:3" x14ac:dyDescent="0.25">
      <c r="A5249">
        <v>5294</v>
      </c>
      <c r="B5249" t="s">
        <v>6478</v>
      </c>
      <c r="C5249" s="30" t="s">
        <v>30951</v>
      </c>
    </row>
    <row r="5250" spans="1:3" x14ac:dyDescent="0.25">
      <c r="A5250">
        <v>5295</v>
      </c>
      <c r="B5250" t="s">
        <v>6479</v>
      </c>
      <c r="C5250" s="30" t="s">
        <v>30951</v>
      </c>
    </row>
    <row r="5251" spans="1:3" x14ac:dyDescent="0.25">
      <c r="A5251">
        <v>5296</v>
      </c>
      <c r="B5251" t="s">
        <v>6480</v>
      </c>
      <c r="C5251" s="30" t="s">
        <v>30951</v>
      </c>
    </row>
    <row r="5252" spans="1:3" x14ac:dyDescent="0.25">
      <c r="A5252">
        <v>5297</v>
      </c>
      <c r="B5252" t="s">
        <v>6481</v>
      </c>
      <c r="C5252" s="30" t="s">
        <v>30951</v>
      </c>
    </row>
    <row r="5253" spans="1:3" x14ac:dyDescent="0.25">
      <c r="A5253">
        <v>5298</v>
      </c>
      <c r="B5253" t="s">
        <v>6482</v>
      </c>
      <c r="C5253" s="30" t="s">
        <v>30951</v>
      </c>
    </row>
    <row r="5254" spans="1:3" x14ac:dyDescent="0.25">
      <c r="A5254">
        <v>5299</v>
      </c>
      <c r="B5254" t="s">
        <v>6483</v>
      </c>
      <c r="C5254" s="30" t="s">
        <v>30951</v>
      </c>
    </row>
    <row r="5255" spans="1:3" x14ac:dyDescent="0.25">
      <c r="A5255">
        <v>5300</v>
      </c>
      <c r="B5255" t="s">
        <v>6484</v>
      </c>
      <c r="C5255" s="30" t="s">
        <v>30951</v>
      </c>
    </row>
    <row r="5256" spans="1:3" x14ac:dyDescent="0.25">
      <c r="A5256">
        <v>5301</v>
      </c>
      <c r="B5256" t="s">
        <v>6485</v>
      </c>
      <c r="C5256" s="30" t="s">
        <v>30951</v>
      </c>
    </row>
    <row r="5257" spans="1:3" x14ac:dyDescent="0.25">
      <c r="A5257">
        <v>5302</v>
      </c>
      <c r="B5257" t="s">
        <v>6486</v>
      </c>
      <c r="C5257" t="s">
        <v>30950</v>
      </c>
    </row>
    <row r="5258" spans="1:3" x14ac:dyDescent="0.25">
      <c r="A5258">
        <v>5303</v>
      </c>
      <c r="B5258" t="s">
        <v>6487</v>
      </c>
      <c r="C5258" t="s">
        <v>30950</v>
      </c>
    </row>
    <row r="5259" spans="1:3" x14ac:dyDescent="0.25">
      <c r="A5259">
        <v>5304</v>
      </c>
      <c r="B5259" t="s">
        <v>6488</v>
      </c>
      <c r="C5259" t="s">
        <v>85</v>
      </c>
    </row>
    <row r="5260" spans="1:3" x14ac:dyDescent="0.25">
      <c r="A5260">
        <v>5305</v>
      </c>
      <c r="B5260" t="s">
        <v>6489</v>
      </c>
      <c r="C5260" t="s">
        <v>85</v>
      </c>
    </row>
    <row r="5261" spans="1:3" x14ac:dyDescent="0.25">
      <c r="A5261">
        <v>5306</v>
      </c>
      <c r="B5261" t="s">
        <v>6490</v>
      </c>
      <c r="C5261" t="s">
        <v>85</v>
      </c>
    </row>
    <row r="5262" spans="1:3" x14ac:dyDescent="0.25">
      <c r="A5262">
        <v>5307</v>
      </c>
      <c r="B5262" t="s">
        <v>6491</v>
      </c>
      <c r="C5262" t="s">
        <v>85</v>
      </c>
    </row>
    <row r="5263" spans="1:3" x14ac:dyDescent="0.25">
      <c r="A5263">
        <v>5308</v>
      </c>
      <c r="B5263" t="s">
        <v>6492</v>
      </c>
      <c r="C5263" t="s">
        <v>30950</v>
      </c>
    </row>
    <row r="5264" spans="1:3" x14ac:dyDescent="0.25">
      <c r="A5264">
        <v>5309</v>
      </c>
      <c r="B5264" t="s">
        <v>6493</v>
      </c>
      <c r="C5264" t="s">
        <v>30950</v>
      </c>
    </row>
    <row r="5265" spans="1:3" x14ac:dyDescent="0.25">
      <c r="A5265">
        <v>5310</v>
      </c>
      <c r="B5265" t="s">
        <v>6494</v>
      </c>
      <c r="C5265" s="35" t="s">
        <v>669</v>
      </c>
    </row>
    <row r="5266" spans="1:3" x14ac:dyDescent="0.25">
      <c r="A5266">
        <v>5311</v>
      </c>
      <c r="B5266" t="s">
        <v>6495</v>
      </c>
      <c r="C5266" t="s">
        <v>30950</v>
      </c>
    </row>
    <row r="5267" spans="1:3" x14ac:dyDescent="0.25">
      <c r="A5267">
        <v>5312</v>
      </c>
      <c r="B5267" t="s">
        <v>6496</v>
      </c>
      <c r="C5267" s="30" t="s">
        <v>30951</v>
      </c>
    </row>
    <row r="5268" spans="1:3" x14ac:dyDescent="0.25">
      <c r="A5268">
        <v>5313</v>
      </c>
      <c r="B5268" t="s">
        <v>6497</v>
      </c>
      <c r="C5268" s="30" t="s">
        <v>30951</v>
      </c>
    </row>
    <row r="5269" spans="1:3" x14ac:dyDescent="0.25">
      <c r="A5269">
        <v>5314</v>
      </c>
      <c r="B5269" t="s">
        <v>6498</v>
      </c>
      <c r="C5269" t="s">
        <v>30950</v>
      </c>
    </row>
    <row r="5270" spans="1:3" x14ac:dyDescent="0.25">
      <c r="A5270">
        <v>5315</v>
      </c>
      <c r="B5270" t="s">
        <v>6499</v>
      </c>
      <c r="C5270" s="30" t="s">
        <v>30951</v>
      </c>
    </row>
    <row r="5271" spans="1:3" x14ac:dyDescent="0.25">
      <c r="A5271">
        <v>5316</v>
      </c>
      <c r="B5271" t="s">
        <v>6500</v>
      </c>
      <c r="C5271" t="s">
        <v>30950</v>
      </c>
    </row>
    <row r="5272" spans="1:3" x14ac:dyDescent="0.25">
      <c r="A5272">
        <v>5317</v>
      </c>
      <c r="B5272" t="s">
        <v>6501</v>
      </c>
      <c r="C5272" t="s">
        <v>30950</v>
      </c>
    </row>
    <row r="5273" spans="1:3" x14ac:dyDescent="0.25">
      <c r="A5273">
        <v>5318</v>
      </c>
      <c r="B5273" t="s">
        <v>6502</v>
      </c>
      <c r="C5273" s="30" t="s">
        <v>30951</v>
      </c>
    </row>
    <row r="5274" spans="1:3" x14ac:dyDescent="0.25">
      <c r="A5274">
        <v>5319</v>
      </c>
      <c r="B5274" t="s">
        <v>6503</v>
      </c>
      <c r="C5274" t="s">
        <v>85</v>
      </c>
    </row>
    <row r="5275" spans="1:3" x14ac:dyDescent="0.25">
      <c r="A5275">
        <v>5320</v>
      </c>
      <c r="B5275" t="s">
        <v>6504</v>
      </c>
      <c r="C5275" t="s">
        <v>30950</v>
      </c>
    </row>
    <row r="5276" spans="1:3" x14ac:dyDescent="0.25">
      <c r="A5276">
        <v>5321</v>
      </c>
      <c r="B5276" t="s">
        <v>6506</v>
      </c>
      <c r="C5276" s="30" t="s">
        <v>30951</v>
      </c>
    </row>
    <row r="5277" spans="1:3" x14ac:dyDescent="0.25">
      <c r="A5277">
        <v>5322</v>
      </c>
      <c r="B5277" t="s">
        <v>6507</v>
      </c>
      <c r="C5277" t="s">
        <v>30950</v>
      </c>
    </row>
    <row r="5278" spans="1:3" x14ac:dyDescent="0.25">
      <c r="A5278">
        <v>5323</v>
      </c>
      <c r="B5278" t="s">
        <v>6508</v>
      </c>
      <c r="C5278" t="s">
        <v>30950</v>
      </c>
    </row>
    <row r="5279" spans="1:3" x14ac:dyDescent="0.25">
      <c r="A5279">
        <v>5324</v>
      </c>
      <c r="B5279" t="s">
        <v>6509</v>
      </c>
      <c r="C5279" t="s">
        <v>30950</v>
      </c>
    </row>
    <row r="5280" spans="1:3" x14ac:dyDescent="0.25">
      <c r="A5280">
        <v>5325</v>
      </c>
      <c r="B5280" t="s">
        <v>6510</v>
      </c>
      <c r="C5280" s="30" t="s">
        <v>30951</v>
      </c>
    </row>
    <row r="5281" spans="1:3" x14ac:dyDescent="0.25">
      <c r="A5281">
        <v>5326</v>
      </c>
      <c r="B5281" t="s">
        <v>6511</v>
      </c>
      <c r="C5281" t="s">
        <v>30950</v>
      </c>
    </row>
    <row r="5282" spans="1:3" x14ac:dyDescent="0.25">
      <c r="A5282">
        <v>5327</v>
      </c>
      <c r="B5282" t="s">
        <v>6512</v>
      </c>
      <c r="C5282" t="s">
        <v>30950</v>
      </c>
    </row>
    <row r="5283" spans="1:3" x14ac:dyDescent="0.25">
      <c r="A5283">
        <v>5328</v>
      </c>
      <c r="B5283" t="s">
        <v>6513</v>
      </c>
      <c r="C5283" t="s">
        <v>30950</v>
      </c>
    </row>
    <row r="5284" spans="1:3" x14ac:dyDescent="0.25">
      <c r="A5284">
        <v>5329</v>
      </c>
      <c r="B5284" t="s">
        <v>6514</v>
      </c>
      <c r="C5284" s="30" t="s">
        <v>30951</v>
      </c>
    </row>
    <row r="5285" spans="1:3" x14ac:dyDescent="0.25">
      <c r="A5285">
        <v>5330</v>
      </c>
      <c r="B5285" t="s">
        <v>6515</v>
      </c>
      <c r="C5285" s="30" t="s">
        <v>30951</v>
      </c>
    </row>
    <row r="5286" spans="1:3" x14ac:dyDescent="0.25">
      <c r="A5286">
        <v>5331</v>
      </c>
      <c r="B5286" t="s">
        <v>6516</v>
      </c>
      <c r="C5286" s="30" t="s">
        <v>30951</v>
      </c>
    </row>
    <row r="5287" spans="1:3" x14ac:dyDescent="0.25">
      <c r="A5287">
        <v>5332</v>
      </c>
      <c r="B5287" t="s">
        <v>6517</v>
      </c>
      <c r="C5287" t="s">
        <v>30950</v>
      </c>
    </row>
    <row r="5288" spans="1:3" x14ac:dyDescent="0.25">
      <c r="A5288">
        <v>5333</v>
      </c>
      <c r="B5288" t="s">
        <v>6518</v>
      </c>
      <c r="C5288" s="30" t="s">
        <v>30951</v>
      </c>
    </row>
    <row r="5289" spans="1:3" x14ac:dyDescent="0.25">
      <c r="A5289">
        <v>5334</v>
      </c>
      <c r="B5289" t="s">
        <v>6519</v>
      </c>
      <c r="C5289" t="s">
        <v>30950</v>
      </c>
    </row>
    <row r="5290" spans="1:3" x14ac:dyDescent="0.25">
      <c r="A5290">
        <v>5335</v>
      </c>
      <c r="B5290" t="s">
        <v>6520</v>
      </c>
      <c r="C5290" t="s">
        <v>30950</v>
      </c>
    </row>
    <row r="5291" spans="1:3" x14ac:dyDescent="0.25">
      <c r="A5291">
        <v>5336</v>
      </c>
      <c r="B5291" t="s">
        <v>6522</v>
      </c>
      <c r="C5291" s="30" t="s">
        <v>30951</v>
      </c>
    </row>
    <row r="5292" spans="1:3" x14ac:dyDescent="0.25">
      <c r="A5292">
        <v>5337</v>
      </c>
      <c r="B5292" t="s">
        <v>6523</v>
      </c>
      <c r="C5292" t="s">
        <v>30950</v>
      </c>
    </row>
    <row r="5293" spans="1:3" x14ac:dyDescent="0.25">
      <c r="A5293">
        <v>5338</v>
      </c>
      <c r="B5293" t="s">
        <v>6524</v>
      </c>
      <c r="C5293" t="s">
        <v>30950</v>
      </c>
    </row>
    <row r="5294" spans="1:3" x14ac:dyDescent="0.25">
      <c r="A5294">
        <v>5339</v>
      </c>
      <c r="B5294" t="s">
        <v>6525</v>
      </c>
      <c r="C5294" s="30" t="s">
        <v>30951</v>
      </c>
    </row>
    <row r="5295" spans="1:3" x14ac:dyDescent="0.25">
      <c r="A5295">
        <v>5340</v>
      </c>
      <c r="B5295" t="s">
        <v>6526</v>
      </c>
      <c r="C5295" t="s">
        <v>1079</v>
      </c>
    </row>
    <row r="5296" spans="1:3" x14ac:dyDescent="0.25">
      <c r="A5296">
        <v>5341</v>
      </c>
      <c r="B5296" t="s">
        <v>6528</v>
      </c>
      <c r="C5296" t="s">
        <v>30950</v>
      </c>
    </row>
    <row r="5297" spans="1:3" x14ac:dyDescent="0.25">
      <c r="A5297">
        <v>5342</v>
      </c>
      <c r="B5297" t="s">
        <v>6529</v>
      </c>
      <c r="C5297" t="s">
        <v>30950</v>
      </c>
    </row>
    <row r="5298" spans="1:3" x14ac:dyDescent="0.25">
      <c r="A5298">
        <v>5343</v>
      </c>
      <c r="B5298" t="s">
        <v>6530</v>
      </c>
      <c r="C5298" s="30" t="s">
        <v>30951</v>
      </c>
    </row>
    <row r="5299" spans="1:3" x14ac:dyDescent="0.25">
      <c r="A5299">
        <v>5344</v>
      </c>
      <c r="B5299" t="s">
        <v>6531</v>
      </c>
      <c r="C5299" t="s">
        <v>30950</v>
      </c>
    </row>
    <row r="5300" spans="1:3" x14ac:dyDescent="0.25">
      <c r="A5300">
        <v>5345</v>
      </c>
      <c r="B5300" t="s">
        <v>6532</v>
      </c>
      <c r="C5300" s="30" t="s">
        <v>30951</v>
      </c>
    </row>
    <row r="5301" spans="1:3" x14ac:dyDescent="0.25">
      <c r="A5301">
        <v>5346</v>
      </c>
      <c r="B5301" t="s">
        <v>6533</v>
      </c>
      <c r="C5301" t="s">
        <v>85</v>
      </c>
    </row>
    <row r="5302" spans="1:3" x14ac:dyDescent="0.25">
      <c r="A5302">
        <v>5347</v>
      </c>
      <c r="B5302" t="s">
        <v>6534</v>
      </c>
      <c r="C5302" t="s">
        <v>30950</v>
      </c>
    </row>
    <row r="5303" spans="1:3" x14ac:dyDescent="0.25">
      <c r="A5303">
        <v>5348</v>
      </c>
      <c r="B5303" t="s">
        <v>6535</v>
      </c>
      <c r="C5303" t="s">
        <v>30950</v>
      </c>
    </row>
    <row r="5304" spans="1:3" x14ac:dyDescent="0.25">
      <c r="A5304">
        <v>5349</v>
      </c>
      <c r="B5304" t="s">
        <v>6536</v>
      </c>
      <c r="C5304" s="30" t="s">
        <v>30951</v>
      </c>
    </row>
    <row r="5305" spans="1:3" x14ac:dyDescent="0.25">
      <c r="A5305">
        <v>5350</v>
      </c>
      <c r="B5305" t="s">
        <v>6537</v>
      </c>
      <c r="C5305" s="30" t="s">
        <v>30951</v>
      </c>
    </row>
    <row r="5306" spans="1:3" x14ac:dyDescent="0.25">
      <c r="A5306">
        <v>5351</v>
      </c>
      <c r="B5306" t="s">
        <v>6538</v>
      </c>
      <c r="C5306" s="30" t="s">
        <v>30951</v>
      </c>
    </row>
    <row r="5307" spans="1:3" x14ac:dyDescent="0.25">
      <c r="A5307">
        <v>5352</v>
      </c>
      <c r="B5307" t="s">
        <v>6539</v>
      </c>
      <c r="C5307" t="s">
        <v>30950</v>
      </c>
    </row>
    <row r="5308" spans="1:3" x14ac:dyDescent="0.25">
      <c r="A5308">
        <v>5353</v>
      </c>
      <c r="B5308" t="s">
        <v>6540</v>
      </c>
      <c r="C5308" t="s">
        <v>30950</v>
      </c>
    </row>
    <row r="5309" spans="1:3" x14ac:dyDescent="0.25">
      <c r="A5309">
        <v>5354</v>
      </c>
      <c r="B5309" t="s">
        <v>6541</v>
      </c>
      <c r="C5309" t="s">
        <v>30950</v>
      </c>
    </row>
    <row r="5310" spans="1:3" x14ac:dyDescent="0.25">
      <c r="A5310">
        <v>5355</v>
      </c>
      <c r="B5310" t="s">
        <v>6542</v>
      </c>
      <c r="C5310" t="s">
        <v>669</v>
      </c>
    </row>
    <row r="5311" spans="1:3" x14ac:dyDescent="0.25">
      <c r="A5311">
        <v>5356</v>
      </c>
      <c r="B5311" t="s">
        <v>6543</v>
      </c>
      <c r="C5311" t="s">
        <v>669</v>
      </c>
    </row>
    <row r="5312" spans="1:3" x14ac:dyDescent="0.25">
      <c r="A5312">
        <v>5357</v>
      </c>
      <c r="B5312" t="s">
        <v>6544</v>
      </c>
      <c r="C5312" s="30" t="s">
        <v>30951</v>
      </c>
    </row>
    <row r="5313" spans="1:3" x14ac:dyDescent="0.25">
      <c r="A5313">
        <v>5358</v>
      </c>
      <c r="B5313" t="s">
        <v>6545</v>
      </c>
      <c r="C5313" s="30" t="s">
        <v>30951</v>
      </c>
    </row>
    <row r="5314" spans="1:3" x14ac:dyDescent="0.25">
      <c r="A5314">
        <v>5359</v>
      </c>
      <c r="B5314" t="s">
        <v>6546</v>
      </c>
      <c r="C5314" s="30" t="s">
        <v>30951</v>
      </c>
    </row>
    <row r="5315" spans="1:3" x14ac:dyDescent="0.25">
      <c r="A5315">
        <v>5360</v>
      </c>
      <c r="B5315" t="s">
        <v>6547</v>
      </c>
      <c r="C5315" s="30" t="s">
        <v>30951</v>
      </c>
    </row>
    <row r="5316" spans="1:3" x14ac:dyDescent="0.25">
      <c r="A5316">
        <v>5361</v>
      </c>
      <c r="B5316" t="s">
        <v>6548</v>
      </c>
      <c r="C5316" s="30" t="s">
        <v>30951</v>
      </c>
    </row>
    <row r="5317" spans="1:3" x14ac:dyDescent="0.25">
      <c r="A5317">
        <v>5362</v>
      </c>
      <c r="B5317" t="s">
        <v>6549</v>
      </c>
      <c r="C5317" s="30" t="s">
        <v>30951</v>
      </c>
    </row>
    <row r="5318" spans="1:3" x14ac:dyDescent="0.25">
      <c r="A5318">
        <v>5363</v>
      </c>
      <c r="B5318" t="s">
        <v>6550</v>
      </c>
      <c r="C5318" s="30" t="s">
        <v>30951</v>
      </c>
    </row>
    <row r="5319" spans="1:3" x14ac:dyDescent="0.25">
      <c r="A5319">
        <v>5364</v>
      </c>
      <c r="B5319" t="s">
        <v>6551</v>
      </c>
      <c r="C5319" s="30" t="s">
        <v>30951</v>
      </c>
    </row>
    <row r="5320" spans="1:3" x14ac:dyDescent="0.25">
      <c r="A5320">
        <v>5365</v>
      </c>
      <c r="B5320" t="s">
        <v>6552</v>
      </c>
      <c r="C5320" s="30" t="s">
        <v>30951</v>
      </c>
    </row>
    <row r="5321" spans="1:3" x14ac:dyDescent="0.25">
      <c r="A5321">
        <v>5366</v>
      </c>
      <c r="B5321" t="s">
        <v>6553</v>
      </c>
      <c r="C5321" s="30" t="s">
        <v>30951</v>
      </c>
    </row>
    <row r="5322" spans="1:3" x14ac:dyDescent="0.25">
      <c r="A5322">
        <v>5367</v>
      </c>
      <c r="B5322" t="s">
        <v>6554</v>
      </c>
      <c r="C5322" s="30" t="s">
        <v>30951</v>
      </c>
    </row>
    <row r="5323" spans="1:3" x14ac:dyDescent="0.25">
      <c r="A5323">
        <v>5368</v>
      </c>
      <c r="B5323" t="s">
        <v>6555</v>
      </c>
      <c r="C5323" s="30" t="s">
        <v>30951</v>
      </c>
    </row>
    <row r="5324" spans="1:3" x14ac:dyDescent="0.25">
      <c r="A5324">
        <v>5369</v>
      </c>
      <c r="B5324" t="s">
        <v>6556</v>
      </c>
      <c r="C5324" t="s">
        <v>5231</v>
      </c>
    </row>
    <row r="5325" spans="1:3" x14ac:dyDescent="0.25">
      <c r="A5325">
        <v>5370</v>
      </c>
      <c r="B5325" t="s">
        <v>6557</v>
      </c>
      <c r="C5325" s="30" t="s">
        <v>30951</v>
      </c>
    </row>
    <row r="5326" spans="1:3" x14ac:dyDescent="0.25">
      <c r="A5326">
        <v>5371</v>
      </c>
      <c r="B5326" t="s">
        <v>6558</v>
      </c>
      <c r="C5326" s="30" t="s">
        <v>30951</v>
      </c>
    </row>
    <row r="5327" spans="1:3" x14ac:dyDescent="0.25">
      <c r="A5327">
        <v>5372</v>
      </c>
      <c r="B5327" t="s">
        <v>6559</v>
      </c>
      <c r="C5327" s="30" t="s">
        <v>30951</v>
      </c>
    </row>
    <row r="5328" spans="1:3" x14ac:dyDescent="0.25">
      <c r="A5328">
        <v>5373</v>
      </c>
      <c r="B5328" t="s">
        <v>6560</v>
      </c>
      <c r="C5328" s="30" t="s">
        <v>30951</v>
      </c>
    </row>
    <row r="5329" spans="1:3" x14ac:dyDescent="0.25">
      <c r="A5329">
        <v>5374</v>
      </c>
      <c r="B5329" t="s">
        <v>6561</v>
      </c>
      <c r="C5329" s="30" t="s">
        <v>30951</v>
      </c>
    </row>
    <row r="5330" spans="1:3" x14ac:dyDescent="0.25">
      <c r="A5330">
        <v>5375</v>
      </c>
      <c r="B5330" t="s">
        <v>6562</v>
      </c>
      <c r="C5330" s="30" t="s">
        <v>30951</v>
      </c>
    </row>
    <row r="5331" spans="1:3" x14ac:dyDescent="0.25">
      <c r="A5331">
        <v>5376</v>
      </c>
      <c r="B5331" t="s">
        <v>6563</v>
      </c>
      <c r="C5331" s="30" t="s">
        <v>30951</v>
      </c>
    </row>
    <row r="5332" spans="1:3" x14ac:dyDescent="0.25">
      <c r="A5332">
        <v>5377</v>
      </c>
      <c r="B5332" t="s">
        <v>6564</v>
      </c>
      <c r="C5332" s="30" t="s">
        <v>30951</v>
      </c>
    </row>
    <row r="5333" spans="1:3" x14ac:dyDescent="0.25">
      <c r="A5333">
        <v>5378</v>
      </c>
      <c r="B5333" t="s">
        <v>6565</v>
      </c>
      <c r="C5333" s="30" t="s">
        <v>30951</v>
      </c>
    </row>
    <row r="5334" spans="1:3" x14ac:dyDescent="0.25">
      <c r="A5334">
        <v>5379</v>
      </c>
      <c r="B5334" t="s">
        <v>6566</v>
      </c>
      <c r="C5334" s="30" t="s">
        <v>30951</v>
      </c>
    </row>
    <row r="5335" spans="1:3" x14ac:dyDescent="0.25">
      <c r="A5335">
        <v>5380</v>
      </c>
      <c r="B5335" t="s">
        <v>6567</v>
      </c>
      <c r="C5335" s="30" t="s">
        <v>30951</v>
      </c>
    </row>
    <row r="5336" spans="1:3" x14ac:dyDescent="0.25">
      <c r="A5336">
        <v>5381</v>
      </c>
      <c r="B5336" t="s">
        <v>6568</v>
      </c>
      <c r="C5336" s="30" t="s">
        <v>30951</v>
      </c>
    </row>
    <row r="5337" spans="1:3" x14ac:dyDescent="0.25">
      <c r="A5337">
        <v>5382</v>
      </c>
      <c r="B5337" t="s">
        <v>6569</v>
      </c>
      <c r="C5337" s="30" t="s">
        <v>30951</v>
      </c>
    </row>
    <row r="5338" spans="1:3" x14ac:dyDescent="0.25">
      <c r="A5338">
        <v>5383</v>
      </c>
      <c r="B5338" t="s">
        <v>6570</v>
      </c>
      <c r="C5338" s="30" t="s">
        <v>30951</v>
      </c>
    </row>
    <row r="5339" spans="1:3" x14ac:dyDescent="0.25">
      <c r="A5339">
        <v>5384</v>
      </c>
      <c r="B5339" t="s">
        <v>6571</v>
      </c>
      <c r="C5339" s="30" t="s">
        <v>30951</v>
      </c>
    </row>
    <row r="5340" spans="1:3" x14ac:dyDescent="0.25">
      <c r="A5340">
        <v>5385</v>
      </c>
      <c r="B5340" t="s">
        <v>6572</v>
      </c>
      <c r="C5340" s="30" t="s">
        <v>30951</v>
      </c>
    </row>
    <row r="5341" spans="1:3" x14ac:dyDescent="0.25">
      <c r="A5341">
        <v>5386</v>
      </c>
      <c r="B5341" t="s">
        <v>6573</v>
      </c>
      <c r="C5341" s="30" t="s">
        <v>2350</v>
      </c>
    </row>
    <row r="5342" spans="1:3" x14ac:dyDescent="0.25">
      <c r="A5342">
        <v>5387</v>
      </c>
      <c r="B5342" t="s">
        <v>6574</v>
      </c>
      <c r="C5342" s="30" t="s">
        <v>30951</v>
      </c>
    </row>
    <row r="5343" spans="1:3" x14ac:dyDescent="0.25">
      <c r="A5343">
        <v>5388</v>
      </c>
      <c r="B5343" t="s">
        <v>6575</v>
      </c>
      <c r="C5343" s="30" t="s">
        <v>30951</v>
      </c>
    </row>
    <row r="5344" spans="1:3" x14ac:dyDescent="0.25">
      <c r="A5344">
        <v>5389</v>
      </c>
      <c r="B5344" t="s">
        <v>6576</v>
      </c>
      <c r="C5344" s="30" t="s">
        <v>30951</v>
      </c>
    </row>
    <row r="5345" spans="1:3" x14ac:dyDescent="0.25">
      <c r="A5345">
        <v>5390</v>
      </c>
      <c r="B5345" t="s">
        <v>6577</v>
      </c>
      <c r="C5345" s="30" t="s">
        <v>30951</v>
      </c>
    </row>
    <row r="5346" spans="1:3" x14ac:dyDescent="0.25">
      <c r="A5346">
        <v>5391</v>
      </c>
      <c r="B5346" t="s">
        <v>6578</v>
      </c>
      <c r="C5346" s="30" t="s">
        <v>30951</v>
      </c>
    </row>
    <row r="5347" spans="1:3" x14ac:dyDescent="0.25">
      <c r="A5347">
        <v>5392</v>
      </c>
      <c r="B5347" t="s">
        <v>6579</v>
      </c>
      <c r="C5347" s="30" t="s">
        <v>30951</v>
      </c>
    </row>
    <row r="5348" spans="1:3" x14ac:dyDescent="0.25">
      <c r="A5348">
        <v>5393</v>
      </c>
      <c r="B5348" t="s">
        <v>6580</v>
      </c>
      <c r="C5348" s="30" t="s">
        <v>30951</v>
      </c>
    </row>
    <row r="5349" spans="1:3" x14ac:dyDescent="0.25">
      <c r="A5349">
        <v>5394</v>
      </c>
      <c r="B5349" t="s">
        <v>6581</v>
      </c>
      <c r="C5349" s="30" t="s">
        <v>30951</v>
      </c>
    </row>
    <row r="5350" spans="1:3" x14ac:dyDescent="0.25">
      <c r="A5350">
        <v>5395</v>
      </c>
      <c r="B5350" t="s">
        <v>6582</v>
      </c>
      <c r="C5350" t="s">
        <v>30950</v>
      </c>
    </row>
    <row r="5351" spans="1:3" x14ac:dyDescent="0.25">
      <c r="A5351">
        <v>5396</v>
      </c>
      <c r="B5351" t="s">
        <v>6583</v>
      </c>
      <c r="C5351" t="s">
        <v>30950</v>
      </c>
    </row>
    <row r="5352" spans="1:3" x14ac:dyDescent="0.25">
      <c r="A5352">
        <v>5397</v>
      </c>
      <c r="B5352" t="s">
        <v>6584</v>
      </c>
      <c r="C5352" s="30" t="s">
        <v>30951</v>
      </c>
    </row>
    <row r="5353" spans="1:3" x14ac:dyDescent="0.25">
      <c r="A5353">
        <v>5398</v>
      </c>
      <c r="B5353" t="s">
        <v>6585</v>
      </c>
      <c r="C5353" s="30" t="s">
        <v>30951</v>
      </c>
    </row>
    <row r="5354" spans="1:3" x14ac:dyDescent="0.25">
      <c r="A5354">
        <v>5399</v>
      </c>
      <c r="B5354" t="s">
        <v>6586</v>
      </c>
      <c r="C5354" s="30" t="s">
        <v>30951</v>
      </c>
    </row>
    <row r="5355" spans="1:3" x14ac:dyDescent="0.25">
      <c r="A5355">
        <v>5400</v>
      </c>
      <c r="B5355" t="s">
        <v>6587</v>
      </c>
      <c r="C5355" s="30" t="s">
        <v>30951</v>
      </c>
    </row>
    <row r="5356" spans="1:3" x14ac:dyDescent="0.25">
      <c r="A5356">
        <v>5401</v>
      </c>
      <c r="B5356" t="s">
        <v>6588</v>
      </c>
      <c r="C5356" s="30" t="s">
        <v>30951</v>
      </c>
    </row>
    <row r="5357" spans="1:3" x14ac:dyDescent="0.25">
      <c r="A5357">
        <v>5402</v>
      </c>
      <c r="B5357" t="s">
        <v>6589</v>
      </c>
      <c r="C5357" s="30" t="s">
        <v>30951</v>
      </c>
    </row>
    <row r="5358" spans="1:3" x14ac:dyDescent="0.25">
      <c r="A5358">
        <v>5403</v>
      </c>
      <c r="B5358" t="s">
        <v>6590</v>
      </c>
      <c r="C5358" s="30" t="s">
        <v>30951</v>
      </c>
    </row>
    <row r="5359" spans="1:3" x14ac:dyDescent="0.25">
      <c r="A5359">
        <v>5404</v>
      </c>
      <c r="B5359" t="s">
        <v>6591</v>
      </c>
      <c r="C5359" s="30" t="s">
        <v>30951</v>
      </c>
    </row>
    <row r="5360" spans="1:3" x14ac:dyDescent="0.25">
      <c r="A5360">
        <v>5405</v>
      </c>
      <c r="B5360" t="s">
        <v>6592</v>
      </c>
      <c r="C5360" s="30" t="s">
        <v>30951</v>
      </c>
    </row>
    <row r="5361" spans="1:3" x14ac:dyDescent="0.25">
      <c r="A5361">
        <v>5406</v>
      </c>
      <c r="B5361" t="s">
        <v>6593</v>
      </c>
      <c r="C5361" s="30" t="s">
        <v>30951</v>
      </c>
    </row>
    <row r="5362" spans="1:3" x14ac:dyDescent="0.25">
      <c r="A5362">
        <v>5407</v>
      </c>
      <c r="B5362" t="s">
        <v>6594</v>
      </c>
      <c r="C5362" s="30" t="s">
        <v>30951</v>
      </c>
    </row>
    <row r="5363" spans="1:3" x14ac:dyDescent="0.25">
      <c r="A5363">
        <v>5408</v>
      </c>
      <c r="B5363" t="s">
        <v>6595</v>
      </c>
      <c r="C5363" s="30" t="s">
        <v>30951</v>
      </c>
    </row>
    <row r="5364" spans="1:3" x14ac:dyDescent="0.25">
      <c r="A5364">
        <v>5409</v>
      </c>
      <c r="B5364" t="s">
        <v>6596</v>
      </c>
      <c r="C5364" s="30" t="s">
        <v>30951</v>
      </c>
    </row>
    <row r="5365" spans="1:3" x14ac:dyDescent="0.25">
      <c r="A5365">
        <v>5410</v>
      </c>
      <c r="B5365" t="s">
        <v>6597</v>
      </c>
      <c r="C5365" s="30" t="s">
        <v>30951</v>
      </c>
    </row>
    <row r="5366" spans="1:3" x14ac:dyDescent="0.25">
      <c r="A5366">
        <v>5411</v>
      </c>
      <c r="B5366" t="s">
        <v>6598</v>
      </c>
      <c r="C5366" s="30" t="s">
        <v>30951</v>
      </c>
    </row>
    <row r="5367" spans="1:3" x14ac:dyDescent="0.25">
      <c r="A5367">
        <v>5412</v>
      </c>
      <c r="B5367" t="s">
        <v>6599</v>
      </c>
      <c r="C5367" s="30" t="s">
        <v>30951</v>
      </c>
    </row>
    <row r="5368" spans="1:3" x14ac:dyDescent="0.25">
      <c r="A5368">
        <v>5413</v>
      </c>
      <c r="B5368" t="s">
        <v>6600</v>
      </c>
      <c r="C5368" s="30" t="s">
        <v>30951</v>
      </c>
    </row>
    <row r="5369" spans="1:3" x14ac:dyDescent="0.25">
      <c r="A5369">
        <v>5414</v>
      </c>
      <c r="B5369" t="s">
        <v>6601</v>
      </c>
      <c r="C5369" s="30" t="s">
        <v>30951</v>
      </c>
    </row>
    <row r="5370" spans="1:3" x14ac:dyDescent="0.25">
      <c r="A5370">
        <v>5415</v>
      </c>
      <c r="B5370" t="s">
        <v>6602</v>
      </c>
      <c r="C5370" t="s">
        <v>30950</v>
      </c>
    </row>
    <row r="5371" spans="1:3" x14ac:dyDescent="0.25">
      <c r="A5371">
        <v>5416</v>
      </c>
      <c r="B5371" t="s">
        <v>6603</v>
      </c>
      <c r="C5371" s="30" t="s">
        <v>30951</v>
      </c>
    </row>
    <row r="5372" spans="1:3" x14ac:dyDescent="0.25">
      <c r="A5372">
        <v>5417</v>
      </c>
      <c r="B5372" t="s">
        <v>6604</v>
      </c>
      <c r="C5372" s="30" t="s">
        <v>30951</v>
      </c>
    </row>
    <row r="5373" spans="1:3" x14ac:dyDescent="0.25">
      <c r="A5373">
        <v>5418</v>
      </c>
      <c r="B5373" t="s">
        <v>6605</v>
      </c>
      <c r="C5373" s="30" t="s">
        <v>30951</v>
      </c>
    </row>
    <row r="5374" spans="1:3" x14ac:dyDescent="0.25">
      <c r="A5374">
        <v>5419</v>
      </c>
      <c r="B5374" t="s">
        <v>6606</v>
      </c>
      <c r="C5374" s="30" t="s">
        <v>30951</v>
      </c>
    </row>
    <row r="5375" spans="1:3" x14ac:dyDescent="0.25">
      <c r="A5375">
        <v>5420</v>
      </c>
      <c r="B5375" t="s">
        <v>6607</v>
      </c>
      <c r="C5375" s="30" t="s">
        <v>30951</v>
      </c>
    </row>
    <row r="5376" spans="1:3" x14ac:dyDescent="0.25">
      <c r="A5376">
        <v>5421</v>
      </c>
      <c r="B5376" t="s">
        <v>6608</v>
      </c>
      <c r="C5376" t="s">
        <v>30950</v>
      </c>
    </row>
    <row r="5377" spans="1:3" x14ac:dyDescent="0.25">
      <c r="A5377">
        <v>5422</v>
      </c>
      <c r="B5377" t="s">
        <v>6609</v>
      </c>
      <c r="C5377" s="30" t="s">
        <v>30951</v>
      </c>
    </row>
    <row r="5378" spans="1:3" x14ac:dyDescent="0.25">
      <c r="A5378">
        <v>5423</v>
      </c>
      <c r="B5378" t="s">
        <v>6610</v>
      </c>
      <c r="C5378" s="30" t="s">
        <v>30951</v>
      </c>
    </row>
    <row r="5379" spans="1:3" x14ac:dyDescent="0.25">
      <c r="A5379">
        <v>5424</v>
      </c>
      <c r="B5379" t="s">
        <v>6611</v>
      </c>
      <c r="C5379" s="30" t="s">
        <v>30951</v>
      </c>
    </row>
    <row r="5380" spans="1:3" x14ac:dyDescent="0.25">
      <c r="A5380">
        <v>5425</v>
      </c>
      <c r="B5380" t="s">
        <v>6612</v>
      </c>
      <c r="C5380" s="30" t="s">
        <v>30951</v>
      </c>
    </row>
    <row r="5381" spans="1:3" x14ac:dyDescent="0.25">
      <c r="A5381">
        <v>5426</v>
      </c>
      <c r="B5381" t="s">
        <v>6613</v>
      </c>
      <c r="C5381" s="30" t="s">
        <v>30951</v>
      </c>
    </row>
    <row r="5382" spans="1:3" x14ac:dyDescent="0.25">
      <c r="A5382">
        <v>5427</v>
      </c>
      <c r="B5382" t="s">
        <v>6614</v>
      </c>
      <c r="C5382" s="30" t="s">
        <v>30951</v>
      </c>
    </row>
    <row r="5383" spans="1:3" x14ac:dyDescent="0.25">
      <c r="A5383">
        <v>5428</v>
      </c>
      <c r="B5383" t="s">
        <v>6615</v>
      </c>
      <c r="C5383" s="30" t="s">
        <v>30951</v>
      </c>
    </row>
    <row r="5384" spans="1:3" x14ac:dyDescent="0.25">
      <c r="A5384">
        <v>5429</v>
      </c>
      <c r="B5384" t="s">
        <v>6616</v>
      </c>
      <c r="C5384" s="30" t="s">
        <v>30951</v>
      </c>
    </row>
    <row r="5385" spans="1:3" x14ac:dyDescent="0.25">
      <c r="A5385">
        <v>5430</v>
      </c>
      <c r="B5385" t="s">
        <v>6617</v>
      </c>
      <c r="C5385" s="30" t="s">
        <v>30951</v>
      </c>
    </row>
    <row r="5386" spans="1:3" x14ac:dyDescent="0.25">
      <c r="A5386">
        <v>5431</v>
      </c>
      <c r="B5386" t="s">
        <v>6618</v>
      </c>
      <c r="C5386" s="30" t="s">
        <v>30951</v>
      </c>
    </row>
    <row r="5387" spans="1:3" x14ac:dyDescent="0.25">
      <c r="A5387">
        <v>5432</v>
      </c>
      <c r="B5387" t="s">
        <v>6619</v>
      </c>
      <c r="C5387" t="s">
        <v>30950</v>
      </c>
    </row>
    <row r="5388" spans="1:3" x14ac:dyDescent="0.25">
      <c r="A5388">
        <v>5433</v>
      </c>
      <c r="B5388" t="s">
        <v>6620</v>
      </c>
      <c r="C5388" s="30" t="s">
        <v>30951</v>
      </c>
    </row>
    <row r="5389" spans="1:3" x14ac:dyDescent="0.25">
      <c r="A5389">
        <v>5434</v>
      </c>
      <c r="B5389" t="s">
        <v>6621</v>
      </c>
      <c r="C5389" t="s">
        <v>30950</v>
      </c>
    </row>
    <row r="5390" spans="1:3" x14ac:dyDescent="0.25">
      <c r="A5390">
        <v>5435</v>
      </c>
      <c r="B5390" t="s">
        <v>6622</v>
      </c>
      <c r="C5390" s="30" t="s">
        <v>30951</v>
      </c>
    </row>
    <row r="5391" spans="1:3" x14ac:dyDescent="0.25">
      <c r="A5391">
        <v>5436</v>
      </c>
      <c r="B5391" t="s">
        <v>6623</v>
      </c>
      <c r="C5391" s="30" t="s">
        <v>30951</v>
      </c>
    </row>
    <row r="5392" spans="1:3" x14ac:dyDescent="0.25">
      <c r="A5392">
        <v>5437</v>
      </c>
      <c r="B5392" t="s">
        <v>6624</v>
      </c>
      <c r="C5392" s="30" t="s">
        <v>30951</v>
      </c>
    </row>
    <row r="5393" spans="1:3" x14ac:dyDescent="0.25">
      <c r="A5393">
        <v>5438</v>
      </c>
      <c r="B5393" t="s">
        <v>6625</v>
      </c>
      <c r="C5393" s="30" t="s">
        <v>30951</v>
      </c>
    </row>
    <row r="5394" spans="1:3" x14ac:dyDescent="0.25">
      <c r="A5394">
        <v>5439</v>
      </c>
      <c r="B5394" t="s">
        <v>6626</v>
      </c>
      <c r="C5394" t="s">
        <v>30950</v>
      </c>
    </row>
    <row r="5395" spans="1:3" x14ac:dyDescent="0.25">
      <c r="A5395">
        <v>5440</v>
      </c>
      <c r="B5395" t="s">
        <v>6627</v>
      </c>
      <c r="C5395" s="30" t="s">
        <v>30951</v>
      </c>
    </row>
    <row r="5396" spans="1:3" x14ac:dyDescent="0.25">
      <c r="A5396">
        <v>5441</v>
      </c>
      <c r="B5396" t="s">
        <v>6628</v>
      </c>
      <c r="C5396" s="30" t="s">
        <v>30951</v>
      </c>
    </row>
    <row r="5397" spans="1:3" x14ac:dyDescent="0.25">
      <c r="A5397">
        <v>5442</v>
      </c>
      <c r="B5397" t="s">
        <v>6629</v>
      </c>
      <c r="C5397" s="30" t="s">
        <v>30951</v>
      </c>
    </row>
    <row r="5398" spans="1:3" x14ac:dyDescent="0.25">
      <c r="A5398">
        <v>5443</v>
      </c>
      <c r="B5398" t="s">
        <v>6630</v>
      </c>
      <c r="C5398" s="30" t="s">
        <v>30951</v>
      </c>
    </row>
    <row r="5399" spans="1:3" x14ac:dyDescent="0.25">
      <c r="A5399">
        <v>5444</v>
      </c>
      <c r="B5399" t="s">
        <v>6631</v>
      </c>
      <c r="C5399" s="30" t="s">
        <v>30951</v>
      </c>
    </row>
    <row r="5400" spans="1:3" x14ac:dyDescent="0.25">
      <c r="A5400">
        <v>5445</v>
      </c>
      <c r="B5400" t="s">
        <v>6632</v>
      </c>
      <c r="C5400" s="30" t="s">
        <v>30951</v>
      </c>
    </row>
    <row r="5401" spans="1:3" x14ac:dyDescent="0.25">
      <c r="A5401">
        <v>5446</v>
      </c>
      <c r="B5401" t="s">
        <v>6633</v>
      </c>
      <c r="C5401" s="30" t="s">
        <v>30951</v>
      </c>
    </row>
    <row r="5402" spans="1:3" x14ac:dyDescent="0.25">
      <c r="A5402">
        <v>5447</v>
      </c>
      <c r="B5402" t="s">
        <v>6634</v>
      </c>
      <c r="C5402" s="30" t="s">
        <v>30951</v>
      </c>
    </row>
    <row r="5403" spans="1:3" x14ac:dyDescent="0.25">
      <c r="A5403">
        <v>5448</v>
      </c>
      <c r="B5403" t="s">
        <v>6635</v>
      </c>
      <c r="C5403" s="30" t="s">
        <v>30951</v>
      </c>
    </row>
    <row r="5404" spans="1:3" x14ac:dyDescent="0.25">
      <c r="A5404">
        <v>5449</v>
      </c>
      <c r="B5404" t="s">
        <v>6636</v>
      </c>
      <c r="C5404" s="30" t="s">
        <v>30951</v>
      </c>
    </row>
    <row r="5405" spans="1:3" x14ac:dyDescent="0.25">
      <c r="A5405">
        <v>5450</v>
      </c>
      <c r="B5405" t="s">
        <v>6637</v>
      </c>
      <c r="C5405" s="30" t="s">
        <v>30951</v>
      </c>
    </row>
    <row r="5406" spans="1:3" x14ac:dyDescent="0.25">
      <c r="A5406">
        <v>5451</v>
      </c>
      <c r="B5406" t="s">
        <v>6638</v>
      </c>
      <c r="C5406" s="30" t="s">
        <v>30951</v>
      </c>
    </row>
    <row r="5407" spans="1:3" x14ac:dyDescent="0.25">
      <c r="A5407">
        <v>5452</v>
      </c>
      <c r="B5407" t="s">
        <v>6639</v>
      </c>
      <c r="C5407" s="30" t="s">
        <v>30951</v>
      </c>
    </row>
    <row r="5408" spans="1:3" x14ac:dyDescent="0.25">
      <c r="A5408">
        <v>5453</v>
      </c>
      <c r="B5408" t="s">
        <v>6640</v>
      </c>
      <c r="C5408" s="30" t="s">
        <v>30951</v>
      </c>
    </row>
    <row r="5409" spans="1:3" x14ac:dyDescent="0.25">
      <c r="A5409">
        <v>5454</v>
      </c>
      <c r="B5409" t="s">
        <v>6641</v>
      </c>
      <c r="C5409" s="30" t="s">
        <v>30951</v>
      </c>
    </row>
    <row r="5410" spans="1:3" x14ac:dyDescent="0.25">
      <c r="A5410">
        <v>5455</v>
      </c>
      <c r="B5410" t="s">
        <v>6642</v>
      </c>
      <c r="C5410" s="30" t="s">
        <v>30951</v>
      </c>
    </row>
    <row r="5411" spans="1:3" x14ac:dyDescent="0.25">
      <c r="A5411">
        <v>5456</v>
      </c>
      <c r="B5411" t="s">
        <v>6643</v>
      </c>
      <c r="C5411" s="30" t="s">
        <v>30951</v>
      </c>
    </row>
    <row r="5412" spans="1:3" x14ac:dyDescent="0.25">
      <c r="A5412">
        <v>5457</v>
      </c>
      <c r="B5412" t="s">
        <v>6644</v>
      </c>
      <c r="C5412" s="30" t="s">
        <v>30951</v>
      </c>
    </row>
    <row r="5413" spans="1:3" x14ac:dyDescent="0.25">
      <c r="A5413">
        <v>5458</v>
      </c>
      <c r="B5413" t="s">
        <v>6645</v>
      </c>
      <c r="C5413" t="s">
        <v>5231</v>
      </c>
    </row>
    <row r="5414" spans="1:3" x14ac:dyDescent="0.25">
      <c r="A5414">
        <v>5459</v>
      </c>
      <c r="B5414" t="s">
        <v>6646</v>
      </c>
      <c r="C5414" s="30" t="s">
        <v>30951</v>
      </c>
    </row>
    <row r="5415" spans="1:3" x14ac:dyDescent="0.25">
      <c r="A5415">
        <v>5460</v>
      </c>
      <c r="B5415" t="s">
        <v>6647</v>
      </c>
      <c r="C5415" s="30" t="s">
        <v>30951</v>
      </c>
    </row>
    <row r="5416" spans="1:3" x14ac:dyDescent="0.25">
      <c r="A5416">
        <v>5461</v>
      </c>
      <c r="B5416" t="s">
        <v>6648</v>
      </c>
      <c r="C5416" s="30" t="s">
        <v>30951</v>
      </c>
    </row>
    <row r="5417" spans="1:3" x14ac:dyDescent="0.25">
      <c r="A5417">
        <v>5462</v>
      </c>
      <c r="B5417" t="s">
        <v>6649</v>
      </c>
      <c r="C5417" s="30" t="s">
        <v>30951</v>
      </c>
    </row>
    <row r="5418" spans="1:3" x14ac:dyDescent="0.25">
      <c r="A5418">
        <v>5463</v>
      </c>
      <c r="B5418" t="s">
        <v>6650</v>
      </c>
      <c r="C5418" s="30" t="s">
        <v>30951</v>
      </c>
    </row>
    <row r="5419" spans="1:3" x14ac:dyDescent="0.25">
      <c r="A5419">
        <v>5464</v>
      </c>
      <c r="B5419" t="s">
        <v>6651</v>
      </c>
      <c r="C5419" t="s">
        <v>30950</v>
      </c>
    </row>
    <row r="5420" spans="1:3" x14ac:dyDescent="0.25">
      <c r="A5420">
        <v>5465</v>
      </c>
      <c r="B5420" t="s">
        <v>6652</v>
      </c>
      <c r="C5420" s="30" t="s">
        <v>30951</v>
      </c>
    </row>
    <row r="5421" spans="1:3" x14ac:dyDescent="0.25">
      <c r="A5421">
        <v>5466</v>
      </c>
      <c r="B5421" t="s">
        <v>6653</v>
      </c>
      <c r="C5421" s="30" t="s">
        <v>30951</v>
      </c>
    </row>
    <row r="5422" spans="1:3" x14ac:dyDescent="0.25">
      <c r="A5422">
        <v>5467</v>
      </c>
      <c r="B5422" t="s">
        <v>6654</v>
      </c>
      <c r="C5422" s="30" t="s">
        <v>30951</v>
      </c>
    </row>
    <row r="5423" spans="1:3" x14ac:dyDescent="0.25">
      <c r="A5423">
        <v>5468</v>
      </c>
      <c r="B5423" t="s">
        <v>6655</v>
      </c>
      <c r="C5423" s="30" t="s">
        <v>30951</v>
      </c>
    </row>
    <row r="5424" spans="1:3" x14ac:dyDescent="0.25">
      <c r="A5424">
        <v>5469</v>
      </c>
      <c r="B5424" t="s">
        <v>6656</v>
      </c>
      <c r="C5424" s="30" t="s">
        <v>30951</v>
      </c>
    </row>
    <row r="5425" spans="1:3" x14ac:dyDescent="0.25">
      <c r="A5425">
        <v>5470</v>
      </c>
      <c r="B5425" t="s">
        <v>6657</v>
      </c>
      <c r="C5425" s="30" t="s">
        <v>30951</v>
      </c>
    </row>
    <row r="5426" spans="1:3" x14ac:dyDescent="0.25">
      <c r="A5426">
        <v>5471</v>
      </c>
      <c r="B5426" t="s">
        <v>6658</v>
      </c>
      <c r="C5426" s="30" t="s">
        <v>30951</v>
      </c>
    </row>
    <row r="5427" spans="1:3" x14ac:dyDescent="0.25">
      <c r="A5427">
        <v>5472</v>
      </c>
      <c r="B5427" t="s">
        <v>6659</v>
      </c>
      <c r="C5427" s="30" t="s">
        <v>30951</v>
      </c>
    </row>
    <row r="5428" spans="1:3" x14ac:dyDescent="0.25">
      <c r="A5428">
        <v>5473</v>
      </c>
      <c r="B5428" t="s">
        <v>6660</v>
      </c>
      <c r="C5428" s="30" t="s">
        <v>30951</v>
      </c>
    </row>
    <row r="5429" spans="1:3" x14ac:dyDescent="0.25">
      <c r="A5429">
        <v>5474</v>
      </c>
      <c r="B5429" t="s">
        <v>6661</v>
      </c>
      <c r="C5429" s="30" t="s">
        <v>30951</v>
      </c>
    </row>
    <row r="5430" spans="1:3" x14ac:dyDescent="0.25">
      <c r="A5430">
        <v>5475</v>
      </c>
      <c r="B5430" t="s">
        <v>6663</v>
      </c>
      <c r="C5430" t="s">
        <v>30950</v>
      </c>
    </row>
    <row r="5431" spans="1:3" x14ac:dyDescent="0.25">
      <c r="A5431">
        <v>5476</v>
      </c>
      <c r="B5431" t="s">
        <v>6665</v>
      </c>
      <c r="C5431" t="s">
        <v>30950</v>
      </c>
    </row>
    <row r="5432" spans="1:3" x14ac:dyDescent="0.25">
      <c r="A5432">
        <v>5477</v>
      </c>
      <c r="B5432" t="s">
        <v>6666</v>
      </c>
      <c r="C5432" s="30" t="s">
        <v>30951</v>
      </c>
    </row>
    <row r="5433" spans="1:3" x14ac:dyDescent="0.25">
      <c r="A5433">
        <v>5478</v>
      </c>
      <c r="B5433" t="s">
        <v>6667</v>
      </c>
      <c r="C5433" s="30" t="s">
        <v>30951</v>
      </c>
    </row>
    <row r="5434" spans="1:3" x14ac:dyDescent="0.25">
      <c r="A5434">
        <v>5479</v>
      </c>
      <c r="B5434" t="s">
        <v>6669</v>
      </c>
      <c r="C5434" s="30" t="s">
        <v>30951</v>
      </c>
    </row>
    <row r="5435" spans="1:3" x14ac:dyDescent="0.25">
      <c r="A5435">
        <v>5480</v>
      </c>
      <c r="B5435" t="s">
        <v>6670</v>
      </c>
      <c r="C5435" s="30" t="s">
        <v>30951</v>
      </c>
    </row>
    <row r="5436" spans="1:3" x14ac:dyDescent="0.25">
      <c r="A5436">
        <v>5481</v>
      </c>
      <c r="B5436" t="s">
        <v>6691</v>
      </c>
      <c r="C5436" t="s">
        <v>85</v>
      </c>
    </row>
    <row r="5437" spans="1:3" x14ac:dyDescent="0.25">
      <c r="A5437">
        <v>5482</v>
      </c>
      <c r="B5437" t="s">
        <v>6692</v>
      </c>
      <c r="C5437" t="s">
        <v>85</v>
      </c>
    </row>
    <row r="5438" spans="1:3" x14ac:dyDescent="0.25">
      <c r="A5438">
        <v>5483</v>
      </c>
      <c r="B5438" t="s">
        <v>6694</v>
      </c>
      <c r="C5438" s="30" t="s">
        <v>30951</v>
      </c>
    </row>
    <row r="5439" spans="1:3" x14ac:dyDescent="0.25">
      <c r="A5439">
        <v>5484</v>
      </c>
      <c r="B5439" t="s">
        <v>6697</v>
      </c>
      <c r="C5439" t="s">
        <v>85</v>
      </c>
    </row>
    <row r="5440" spans="1:3" x14ac:dyDescent="0.25">
      <c r="A5440">
        <v>5485</v>
      </c>
      <c r="B5440" t="s">
        <v>6698</v>
      </c>
      <c r="C5440" t="s">
        <v>85</v>
      </c>
    </row>
    <row r="5441" spans="1:3" x14ac:dyDescent="0.25">
      <c r="A5441">
        <v>5486</v>
      </c>
      <c r="B5441" t="s">
        <v>6703</v>
      </c>
      <c r="C5441" t="s">
        <v>85</v>
      </c>
    </row>
    <row r="5442" spans="1:3" x14ac:dyDescent="0.25">
      <c r="A5442">
        <v>5487</v>
      </c>
      <c r="B5442" t="s">
        <v>6704</v>
      </c>
      <c r="C5442" t="s">
        <v>85</v>
      </c>
    </row>
    <row r="5443" spans="1:3" x14ac:dyDescent="0.25">
      <c r="A5443">
        <v>5488</v>
      </c>
      <c r="B5443" t="s">
        <v>6706</v>
      </c>
      <c r="C5443" t="s">
        <v>85</v>
      </c>
    </row>
    <row r="5444" spans="1:3" x14ac:dyDescent="0.25">
      <c r="A5444">
        <v>5489</v>
      </c>
      <c r="B5444" t="s">
        <v>6707</v>
      </c>
      <c r="C5444" t="s">
        <v>1153</v>
      </c>
    </row>
    <row r="5445" spans="1:3" x14ac:dyDescent="0.25">
      <c r="A5445">
        <v>5490</v>
      </c>
      <c r="B5445" t="s">
        <v>6711</v>
      </c>
      <c r="C5445" s="30" t="s">
        <v>30951</v>
      </c>
    </row>
    <row r="5446" spans="1:3" x14ac:dyDescent="0.25">
      <c r="A5446">
        <v>5491</v>
      </c>
      <c r="B5446" t="s">
        <v>6713</v>
      </c>
      <c r="C5446" s="30" t="s">
        <v>669</v>
      </c>
    </row>
    <row r="5447" spans="1:3" x14ac:dyDescent="0.25">
      <c r="A5447">
        <v>5492</v>
      </c>
      <c r="B5447" t="s">
        <v>6716</v>
      </c>
      <c r="C5447" t="s">
        <v>85</v>
      </c>
    </row>
    <row r="5448" spans="1:3" x14ac:dyDescent="0.25">
      <c r="A5448">
        <v>5493</v>
      </c>
      <c r="B5448" t="s">
        <v>6717</v>
      </c>
      <c r="C5448" t="s">
        <v>15</v>
      </c>
    </row>
    <row r="5449" spans="1:3" x14ac:dyDescent="0.25">
      <c r="A5449">
        <v>5494</v>
      </c>
      <c r="B5449" t="s">
        <v>6725</v>
      </c>
      <c r="C5449" s="30" t="s">
        <v>669</v>
      </c>
    </row>
    <row r="5450" spans="1:3" x14ac:dyDescent="0.25">
      <c r="A5450">
        <v>5495</v>
      </c>
      <c r="B5450" t="s">
        <v>6727</v>
      </c>
      <c r="C5450" t="s">
        <v>1079</v>
      </c>
    </row>
    <row r="5451" spans="1:3" x14ac:dyDescent="0.25">
      <c r="A5451">
        <v>5496</v>
      </c>
      <c r="B5451" t="s">
        <v>6732</v>
      </c>
      <c r="C5451" t="s">
        <v>85</v>
      </c>
    </row>
    <row r="5452" spans="1:3" x14ac:dyDescent="0.25">
      <c r="A5452">
        <v>5497</v>
      </c>
      <c r="B5452" t="s">
        <v>6758</v>
      </c>
      <c r="C5452" t="s">
        <v>3092</v>
      </c>
    </row>
    <row r="5453" spans="1:3" x14ac:dyDescent="0.25">
      <c r="A5453">
        <v>5498</v>
      </c>
      <c r="B5453" t="s">
        <v>6788</v>
      </c>
      <c r="C5453" t="s">
        <v>85</v>
      </c>
    </row>
    <row r="5454" spans="1:3" x14ac:dyDescent="0.25">
      <c r="A5454">
        <v>5499</v>
      </c>
      <c r="B5454" t="s">
        <v>6790</v>
      </c>
      <c r="C5454" t="s">
        <v>85</v>
      </c>
    </row>
    <row r="5455" spans="1:3" x14ac:dyDescent="0.25">
      <c r="A5455">
        <v>5500</v>
      </c>
      <c r="B5455" t="s">
        <v>6791</v>
      </c>
      <c r="C5455" t="s">
        <v>85</v>
      </c>
    </row>
    <row r="5456" spans="1:3" x14ac:dyDescent="0.25">
      <c r="A5456">
        <v>5501</v>
      </c>
      <c r="B5456" t="s">
        <v>6793</v>
      </c>
      <c r="C5456" t="s">
        <v>85</v>
      </c>
    </row>
    <row r="5457" spans="1:3" x14ac:dyDescent="0.25">
      <c r="A5457">
        <v>5502</v>
      </c>
      <c r="B5457" t="s">
        <v>6794</v>
      </c>
      <c r="C5457" t="s">
        <v>85</v>
      </c>
    </row>
    <row r="5458" spans="1:3" x14ac:dyDescent="0.25">
      <c r="A5458">
        <v>5503</v>
      </c>
      <c r="B5458" t="s">
        <v>6795</v>
      </c>
      <c r="C5458" t="s">
        <v>85</v>
      </c>
    </row>
    <row r="5459" spans="1:3" x14ac:dyDescent="0.25">
      <c r="A5459">
        <v>5504</v>
      </c>
      <c r="B5459" t="s">
        <v>6805</v>
      </c>
      <c r="C5459" t="s">
        <v>15</v>
      </c>
    </row>
    <row r="5460" spans="1:3" x14ac:dyDescent="0.25">
      <c r="A5460">
        <v>5505</v>
      </c>
      <c r="B5460" t="s">
        <v>6816</v>
      </c>
      <c r="C5460" t="s">
        <v>15</v>
      </c>
    </row>
    <row r="5461" spans="1:3" x14ac:dyDescent="0.25">
      <c r="A5461">
        <v>5507</v>
      </c>
      <c r="B5461" t="s">
        <v>6842</v>
      </c>
      <c r="C5461" t="s">
        <v>15</v>
      </c>
    </row>
    <row r="5462" spans="1:3" x14ac:dyDescent="0.25">
      <c r="A5462">
        <v>5509</v>
      </c>
      <c r="B5462" t="s">
        <v>6859</v>
      </c>
      <c r="C5462" t="s">
        <v>15</v>
      </c>
    </row>
    <row r="5463" spans="1:3" x14ac:dyDescent="0.25">
      <c r="A5463">
        <v>5510</v>
      </c>
      <c r="B5463" t="s">
        <v>6860</v>
      </c>
      <c r="C5463" t="s">
        <v>15</v>
      </c>
    </row>
    <row r="5464" spans="1:3" x14ac:dyDescent="0.25">
      <c r="A5464">
        <v>5515</v>
      </c>
      <c r="B5464" t="s">
        <v>6892</v>
      </c>
      <c r="C5464" t="s">
        <v>15</v>
      </c>
    </row>
    <row r="5465" spans="1:3" x14ac:dyDescent="0.25">
      <c r="A5465">
        <v>5516</v>
      </c>
      <c r="B5465" t="s">
        <v>6893</v>
      </c>
      <c r="C5465" t="s">
        <v>15</v>
      </c>
    </row>
    <row r="5466" spans="1:3" x14ac:dyDescent="0.25">
      <c r="A5466">
        <v>5517</v>
      </c>
      <c r="B5466" t="s">
        <v>6894</v>
      </c>
      <c r="C5466" t="s">
        <v>15</v>
      </c>
    </row>
    <row r="5467" spans="1:3" x14ac:dyDescent="0.25">
      <c r="A5467">
        <v>5518</v>
      </c>
      <c r="B5467" t="s">
        <v>6895</v>
      </c>
      <c r="C5467" t="s">
        <v>15</v>
      </c>
    </row>
    <row r="5468" spans="1:3" x14ac:dyDescent="0.25">
      <c r="A5468">
        <v>5520</v>
      </c>
      <c r="B5468" t="s">
        <v>6897</v>
      </c>
      <c r="C5468" t="s">
        <v>15</v>
      </c>
    </row>
    <row r="5469" spans="1:3" x14ac:dyDescent="0.25">
      <c r="A5469">
        <v>5521</v>
      </c>
      <c r="B5469" t="s">
        <v>6898</v>
      </c>
      <c r="C5469" t="s">
        <v>15</v>
      </c>
    </row>
    <row r="5470" spans="1:3" x14ac:dyDescent="0.25">
      <c r="A5470">
        <v>5522</v>
      </c>
      <c r="B5470" t="s">
        <v>6899</v>
      </c>
      <c r="C5470" t="s">
        <v>15</v>
      </c>
    </row>
    <row r="5471" spans="1:3" x14ac:dyDescent="0.25">
      <c r="A5471">
        <v>5523</v>
      </c>
      <c r="B5471" t="s">
        <v>6900</v>
      </c>
      <c r="C5471" t="s">
        <v>15</v>
      </c>
    </row>
    <row r="5472" spans="1:3" x14ac:dyDescent="0.25">
      <c r="A5472">
        <v>5524</v>
      </c>
      <c r="B5472" t="s">
        <v>6901</v>
      </c>
      <c r="C5472" t="s">
        <v>15</v>
      </c>
    </row>
    <row r="5473" spans="1:3" x14ac:dyDescent="0.25">
      <c r="A5473">
        <v>5525</v>
      </c>
      <c r="B5473" t="s">
        <v>6902</v>
      </c>
      <c r="C5473" t="s">
        <v>15</v>
      </c>
    </row>
    <row r="5474" spans="1:3" x14ac:dyDescent="0.25">
      <c r="A5474">
        <v>5526</v>
      </c>
      <c r="B5474" t="s">
        <v>6903</v>
      </c>
      <c r="C5474" t="s">
        <v>937</v>
      </c>
    </row>
    <row r="5475" spans="1:3" x14ac:dyDescent="0.25">
      <c r="A5475">
        <v>5527</v>
      </c>
      <c r="B5475" t="s">
        <v>6904</v>
      </c>
      <c r="C5475" t="s">
        <v>15</v>
      </c>
    </row>
    <row r="5476" spans="1:3" x14ac:dyDescent="0.25">
      <c r="A5476">
        <v>5528</v>
      </c>
      <c r="B5476" t="s">
        <v>6905</v>
      </c>
      <c r="C5476" t="s">
        <v>15</v>
      </c>
    </row>
    <row r="5477" spans="1:3" x14ac:dyDescent="0.25">
      <c r="A5477">
        <v>5529</v>
      </c>
      <c r="B5477" t="s">
        <v>6906</v>
      </c>
      <c r="C5477" t="s">
        <v>15</v>
      </c>
    </row>
    <row r="5478" spans="1:3" x14ac:dyDescent="0.25">
      <c r="A5478">
        <v>5530</v>
      </c>
      <c r="B5478" t="s">
        <v>6907</v>
      </c>
      <c r="C5478" t="s">
        <v>15</v>
      </c>
    </row>
    <row r="5479" spans="1:3" x14ac:dyDescent="0.25">
      <c r="A5479">
        <v>5531</v>
      </c>
      <c r="B5479" t="s">
        <v>6908</v>
      </c>
      <c r="C5479" t="s">
        <v>15</v>
      </c>
    </row>
    <row r="5480" spans="1:3" x14ac:dyDescent="0.25">
      <c r="A5480">
        <v>5532</v>
      </c>
      <c r="B5480" t="s">
        <v>6909</v>
      </c>
      <c r="C5480" t="s">
        <v>15</v>
      </c>
    </row>
    <row r="5481" spans="1:3" x14ac:dyDescent="0.25">
      <c r="A5481">
        <v>5533</v>
      </c>
      <c r="B5481" t="s">
        <v>6910</v>
      </c>
      <c r="C5481" t="s">
        <v>15</v>
      </c>
    </row>
    <row r="5482" spans="1:3" x14ac:dyDescent="0.25">
      <c r="A5482">
        <v>5534</v>
      </c>
      <c r="B5482" t="s">
        <v>6911</v>
      </c>
      <c r="C5482" t="s">
        <v>15</v>
      </c>
    </row>
    <row r="5483" spans="1:3" x14ac:dyDescent="0.25">
      <c r="A5483">
        <v>5535</v>
      </c>
      <c r="B5483" t="s">
        <v>6912</v>
      </c>
      <c r="C5483" t="s">
        <v>15</v>
      </c>
    </row>
    <row r="5484" spans="1:3" x14ac:dyDescent="0.25">
      <c r="A5484">
        <v>5536</v>
      </c>
      <c r="B5484" t="s">
        <v>6913</v>
      </c>
      <c r="C5484" t="s">
        <v>15</v>
      </c>
    </row>
    <row r="5485" spans="1:3" x14ac:dyDescent="0.25">
      <c r="A5485">
        <v>5537</v>
      </c>
      <c r="B5485" t="s">
        <v>6914</v>
      </c>
      <c r="C5485" t="s">
        <v>15</v>
      </c>
    </row>
    <row r="5486" spans="1:3" x14ac:dyDescent="0.25">
      <c r="A5486">
        <v>5538</v>
      </c>
      <c r="B5486" t="s">
        <v>6915</v>
      </c>
      <c r="C5486" t="s">
        <v>15</v>
      </c>
    </row>
    <row r="5487" spans="1:3" x14ac:dyDescent="0.25">
      <c r="A5487">
        <v>5539</v>
      </c>
      <c r="B5487" t="s">
        <v>6916</v>
      </c>
      <c r="C5487" t="s">
        <v>15</v>
      </c>
    </row>
    <row r="5488" spans="1:3" x14ac:dyDescent="0.25">
      <c r="A5488">
        <v>5540</v>
      </c>
      <c r="B5488" t="s">
        <v>6917</v>
      </c>
      <c r="C5488" t="s">
        <v>15</v>
      </c>
    </row>
    <row r="5489" spans="1:3" x14ac:dyDescent="0.25">
      <c r="A5489">
        <v>5541</v>
      </c>
      <c r="B5489" t="s">
        <v>6918</v>
      </c>
      <c r="C5489" t="s">
        <v>15</v>
      </c>
    </row>
    <row r="5490" spans="1:3" x14ac:dyDescent="0.25">
      <c r="A5490">
        <v>5542</v>
      </c>
      <c r="B5490" t="s">
        <v>6919</v>
      </c>
      <c r="C5490" t="s">
        <v>15</v>
      </c>
    </row>
    <row r="5491" spans="1:3" x14ac:dyDescent="0.25">
      <c r="A5491">
        <v>5543</v>
      </c>
      <c r="B5491" t="s">
        <v>6920</v>
      </c>
      <c r="C5491" t="s">
        <v>15</v>
      </c>
    </row>
    <row r="5492" spans="1:3" x14ac:dyDescent="0.25">
      <c r="A5492">
        <v>5544</v>
      </c>
      <c r="B5492" t="s">
        <v>6921</v>
      </c>
      <c r="C5492" t="s">
        <v>15</v>
      </c>
    </row>
    <row r="5493" spans="1:3" x14ac:dyDescent="0.25">
      <c r="A5493">
        <v>5545</v>
      </c>
      <c r="B5493" t="s">
        <v>6922</v>
      </c>
      <c r="C5493" t="s">
        <v>15</v>
      </c>
    </row>
    <row r="5494" spans="1:3" x14ac:dyDescent="0.25">
      <c r="A5494">
        <v>5546</v>
      </c>
      <c r="B5494" t="s">
        <v>6923</v>
      </c>
      <c r="C5494" t="s">
        <v>15</v>
      </c>
    </row>
    <row r="5495" spans="1:3" x14ac:dyDescent="0.25">
      <c r="A5495">
        <v>5547</v>
      </c>
      <c r="B5495" t="s">
        <v>6924</v>
      </c>
      <c r="C5495" t="s">
        <v>15</v>
      </c>
    </row>
    <row r="5496" spans="1:3" x14ac:dyDescent="0.25">
      <c r="A5496">
        <v>5548</v>
      </c>
      <c r="B5496" t="s">
        <v>6925</v>
      </c>
      <c r="C5496" t="s">
        <v>15</v>
      </c>
    </row>
    <row r="5497" spans="1:3" x14ac:dyDescent="0.25">
      <c r="A5497">
        <v>5549</v>
      </c>
      <c r="B5497" t="s">
        <v>6926</v>
      </c>
      <c r="C5497" t="s">
        <v>15</v>
      </c>
    </row>
    <row r="5498" spans="1:3" x14ac:dyDescent="0.25">
      <c r="A5498">
        <v>5550</v>
      </c>
      <c r="B5498" t="s">
        <v>6927</v>
      </c>
      <c r="C5498" t="s">
        <v>15</v>
      </c>
    </row>
    <row r="5499" spans="1:3" x14ac:dyDescent="0.25">
      <c r="A5499">
        <v>5551</v>
      </c>
      <c r="B5499" t="s">
        <v>6928</v>
      </c>
      <c r="C5499" t="s">
        <v>15</v>
      </c>
    </row>
    <row r="5500" spans="1:3" x14ac:dyDescent="0.25">
      <c r="A5500">
        <v>5552</v>
      </c>
      <c r="B5500" t="s">
        <v>6929</v>
      </c>
      <c r="C5500" t="s">
        <v>15</v>
      </c>
    </row>
    <row r="5501" spans="1:3" x14ac:dyDescent="0.25">
      <c r="A5501">
        <v>5553</v>
      </c>
      <c r="B5501" t="s">
        <v>6930</v>
      </c>
      <c r="C5501" t="s">
        <v>15</v>
      </c>
    </row>
    <row r="5502" spans="1:3" x14ac:dyDescent="0.25">
      <c r="A5502">
        <v>5554</v>
      </c>
      <c r="B5502" t="s">
        <v>6931</v>
      </c>
      <c r="C5502" t="s">
        <v>15</v>
      </c>
    </row>
    <row r="5503" spans="1:3" x14ac:dyDescent="0.25">
      <c r="A5503">
        <v>5555</v>
      </c>
      <c r="B5503" t="s">
        <v>6932</v>
      </c>
      <c r="C5503" t="s">
        <v>15</v>
      </c>
    </row>
    <row r="5504" spans="1:3" x14ac:dyDescent="0.25">
      <c r="A5504">
        <v>5556</v>
      </c>
      <c r="B5504" t="s">
        <v>6933</v>
      </c>
      <c r="C5504" t="s">
        <v>15</v>
      </c>
    </row>
    <row r="5505" spans="1:3" x14ac:dyDescent="0.25">
      <c r="A5505">
        <v>5557</v>
      </c>
      <c r="B5505" t="s">
        <v>6934</v>
      </c>
      <c r="C5505" t="s">
        <v>15</v>
      </c>
    </row>
    <row r="5506" spans="1:3" x14ac:dyDescent="0.25">
      <c r="A5506">
        <v>5558</v>
      </c>
      <c r="B5506" t="s">
        <v>6935</v>
      </c>
      <c r="C5506" t="s">
        <v>15</v>
      </c>
    </row>
    <row r="5507" spans="1:3" x14ac:dyDescent="0.25">
      <c r="A5507">
        <v>5559</v>
      </c>
      <c r="B5507" t="s">
        <v>6936</v>
      </c>
      <c r="C5507" t="s">
        <v>15</v>
      </c>
    </row>
    <row r="5508" spans="1:3" x14ac:dyDescent="0.25">
      <c r="A5508">
        <v>5560</v>
      </c>
      <c r="B5508" t="s">
        <v>6937</v>
      </c>
      <c r="C5508" t="s">
        <v>15</v>
      </c>
    </row>
    <row r="5509" spans="1:3" x14ac:dyDescent="0.25">
      <c r="A5509">
        <v>5561</v>
      </c>
      <c r="B5509" t="s">
        <v>6938</v>
      </c>
      <c r="C5509" t="s">
        <v>15</v>
      </c>
    </row>
    <row r="5510" spans="1:3" x14ac:dyDescent="0.25">
      <c r="A5510">
        <v>5562</v>
      </c>
      <c r="B5510" t="s">
        <v>6939</v>
      </c>
      <c r="C5510" t="s">
        <v>179</v>
      </c>
    </row>
    <row r="5511" spans="1:3" x14ac:dyDescent="0.25">
      <c r="A5511">
        <v>5563</v>
      </c>
      <c r="B5511" t="s">
        <v>6940</v>
      </c>
      <c r="C5511" t="s">
        <v>179</v>
      </c>
    </row>
    <row r="5512" spans="1:3" x14ac:dyDescent="0.25">
      <c r="A5512">
        <v>5564</v>
      </c>
      <c r="B5512" t="s">
        <v>6941</v>
      </c>
      <c r="C5512" t="s">
        <v>179</v>
      </c>
    </row>
    <row r="5513" spans="1:3" x14ac:dyDescent="0.25">
      <c r="A5513">
        <v>5565</v>
      </c>
      <c r="B5513" t="s">
        <v>6942</v>
      </c>
      <c r="C5513" t="s">
        <v>179</v>
      </c>
    </row>
    <row r="5514" spans="1:3" x14ac:dyDescent="0.25">
      <c r="A5514">
        <v>5566</v>
      </c>
      <c r="B5514" t="s">
        <v>6943</v>
      </c>
      <c r="C5514" t="s">
        <v>179</v>
      </c>
    </row>
    <row r="5515" spans="1:3" x14ac:dyDescent="0.25">
      <c r="A5515">
        <v>5567</v>
      </c>
      <c r="B5515" t="s">
        <v>6944</v>
      </c>
      <c r="C5515" t="s">
        <v>179</v>
      </c>
    </row>
    <row r="5516" spans="1:3" x14ac:dyDescent="0.25">
      <c r="A5516">
        <v>5568</v>
      </c>
      <c r="B5516" t="s">
        <v>6945</v>
      </c>
      <c r="C5516" t="s">
        <v>179</v>
      </c>
    </row>
    <row r="5517" spans="1:3" x14ac:dyDescent="0.25">
      <c r="A5517">
        <v>5569</v>
      </c>
      <c r="B5517" t="s">
        <v>6946</v>
      </c>
      <c r="C5517" t="s">
        <v>179</v>
      </c>
    </row>
    <row r="5518" spans="1:3" x14ac:dyDescent="0.25">
      <c r="A5518">
        <v>5570</v>
      </c>
      <c r="B5518" t="s">
        <v>6947</v>
      </c>
      <c r="C5518" t="s">
        <v>179</v>
      </c>
    </row>
    <row r="5519" spans="1:3" x14ac:dyDescent="0.25">
      <c r="A5519">
        <v>5571</v>
      </c>
      <c r="B5519" t="s">
        <v>6948</v>
      </c>
      <c r="C5519" t="s">
        <v>179</v>
      </c>
    </row>
    <row r="5520" spans="1:3" x14ac:dyDescent="0.25">
      <c r="A5520">
        <v>5572</v>
      </c>
      <c r="B5520" t="s">
        <v>6949</v>
      </c>
      <c r="C5520" t="s">
        <v>179</v>
      </c>
    </row>
    <row r="5521" spans="1:3" x14ac:dyDescent="0.25">
      <c r="A5521">
        <v>5573</v>
      </c>
      <c r="B5521" t="s">
        <v>6950</v>
      </c>
      <c r="C5521" t="s">
        <v>179</v>
      </c>
    </row>
    <row r="5522" spans="1:3" x14ac:dyDescent="0.25">
      <c r="A5522">
        <v>5574</v>
      </c>
      <c r="B5522" t="s">
        <v>6951</v>
      </c>
      <c r="C5522" t="s">
        <v>179</v>
      </c>
    </row>
    <row r="5523" spans="1:3" x14ac:dyDescent="0.25">
      <c r="A5523">
        <v>5575</v>
      </c>
      <c r="B5523" t="s">
        <v>6952</v>
      </c>
      <c r="C5523" t="s">
        <v>179</v>
      </c>
    </row>
    <row r="5524" spans="1:3" x14ac:dyDescent="0.25">
      <c r="A5524">
        <v>5576</v>
      </c>
      <c r="B5524" t="s">
        <v>6953</v>
      </c>
      <c r="C5524" t="s">
        <v>179</v>
      </c>
    </row>
    <row r="5525" spans="1:3" x14ac:dyDescent="0.25">
      <c r="A5525">
        <v>5577</v>
      </c>
      <c r="B5525" t="s">
        <v>6954</v>
      </c>
      <c r="C5525" t="s">
        <v>179</v>
      </c>
    </row>
    <row r="5526" spans="1:3" x14ac:dyDescent="0.25">
      <c r="A5526">
        <v>5578</v>
      </c>
      <c r="B5526" t="s">
        <v>6955</v>
      </c>
      <c r="C5526" t="s">
        <v>179</v>
      </c>
    </row>
    <row r="5527" spans="1:3" x14ac:dyDescent="0.25">
      <c r="A5527">
        <v>5579</v>
      </c>
      <c r="B5527" t="s">
        <v>6956</v>
      </c>
      <c r="C5527" t="s">
        <v>179</v>
      </c>
    </row>
    <row r="5528" spans="1:3" x14ac:dyDescent="0.25">
      <c r="A5528">
        <v>5580</v>
      </c>
      <c r="B5528" t="s">
        <v>6957</v>
      </c>
      <c r="C5528" t="s">
        <v>179</v>
      </c>
    </row>
    <row r="5529" spans="1:3" x14ac:dyDescent="0.25">
      <c r="A5529">
        <v>5581</v>
      </c>
      <c r="B5529" t="s">
        <v>6958</v>
      </c>
      <c r="C5529" t="s">
        <v>179</v>
      </c>
    </row>
    <row r="5530" spans="1:3" x14ac:dyDescent="0.25">
      <c r="A5530">
        <v>5582</v>
      </c>
      <c r="B5530" t="s">
        <v>6959</v>
      </c>
      <c r="C5530" t="s">
        <v>179</v>
      </c>
    </row>
    <row r="5531" spans="1:3" x14ac:dyDescent="0.25">
      <c r="A5531">
        <v>5583</v>
      </c>
      <c r="B5531" t="s">
        <v>6960</v>
      </c>
      <c r="C5531" t="s">
        <v>179</v>
      </c>
    </row>
    <row r="5532" spans="1:3" x14ac:dyDescent="0.25">
      <c r="A5532">
        <v>5584</v>
      </c>
      <c r="B5532" t="s">
        <v>6961</v>
      </c>
      <c r="C5532" t="s">
        <v>179</v>
      </c>
    </row>
    <row r="5533" spans="1:3" x14ac:dyDescent="0.25">
      <c r="A5533">
        <v>5585</v>
      </c>
      <c r="B5533" t="s">
        <v>6962</v>
      </c>
      <c r="C5533" t="s">
        <v>179</v>
      </c>
    </row>
    <row r="5534" spans="1:3" x14ac:dyDescent="0.25">
      <c r="A5534">
        <v>5586</v>
      </c>
      <c r="B5534" t="s">
        <v>6963</v>
      </c>
      <c r="C5534" t="s">
        <v>179</v>
      </c>
    </row>
    <row r="5535" spans="1:3" x14ac:dyDescent="0.25">
      <c r="A5535">
        <v>5587</v>
      </c>
      <c r="B5535" t="s">
        <v>6964</v>
      </c>
      <c r="C5535" t="s">
        <v>179</v>
      </c>
    </row>
    <row r="5536" spans="1:3" x14ac:dyDescent="0.25">
      <c r="A5536">
        <v>5588</v>
      </c>
      <c r="B5536" t="s">
        <v>6965</v>
      </c>
      <c r="C5536" t="s">
        <v>179</v>
      </c>
    </row>
    <row r="5537" spans="1:3" x14ac:dyDescent="0.25">
      <c r="A5537">
        <v>5589</v>
      </c>
      <c r="B5537" t="s">
        <v>6966</v>
      </c>
      <c r="C5537" t="s">
        <v>179</v>
      </c>
    </row>
    <row r="5538" spans="1:3" x14ac:dyDescent="0.25">
      <c r="A5538">
        <v>5590</v>
      </c>
      <c r="B5538" t="s">
        <v>6967</v>
      </c>
      <c r="C5538" t="s">
        <v>179</v>
      </c>
    </row>
    <row r="5539" spans="1:3" x14ac:dyDescent="0.25">
      <c r="A5539">
        <v>5591</v>
      </c>
      <c r="B5539" t="s">
        <v>6968</v>
      </c>
      <c r="C5539" t="s">
        <v>179</v>
      </c>
    </row>
    <row r="5540" spans="1:3" x14ac:dyDescent="0.25">
      <c r="A5540">
        <v>5592</v>
      </c>
      <c r="B5540" t="s">
        <v>6969</v>
      </c>
      <c r="C5540" t="s">
        <v>179</v>
      </c>
    </row>
    <row r="5541" spans="1:3" x14ac:dyDescent="0.25">
      <c r="A5541">
        <v>5593</v>
      </c>
      <c r="B5541" t="s">
        <v>6970</v>
      </c>
      <c r="C5541" t="s">
        <v>179</v>
      </c>
    </row>
    <row r="5542" spans="1:3" x14ac:dyDescent="0.25">
      <c r="A5542">
        <v>5594</v>
      </c>
      <c r="B5542" t="s">
        <v>6971</v>
      </c>
      <c r="C5542" t="s">
        <v>179</v>
      </c>
    </row>
    <row r="5543" spans="1:3" x14ac:dyDescent="0.25">
      <c r="A5543">
        <v>5595</v>
      </c>
      <c r="B5543" t="s">
        <v>6972</v>
      </c>
      <c r="C5543" t="s">
        <v>179</v>
      </c>
    </row>
    <row r="5544" spans="1:3" x14ac:dyDescent="0.25">
      <c r="A5544">
        <v>5596</v>
      </c>
      <c r="B5544" t="s">
        <v>6973</v>
      </c>
      <c r="C5544" t="s">
        <v>179</v>
      </c>
    </row>
    <row r="5545" spans="1:3" x14ac:dyDescent="0.25">
      <c r="A5545">
        <v>5597</v>
      </c>
      <c r="B5545" t="s">
        <v>6974</v>
      </c>
      <c r="C5545" t="s">
        <v>179</v>
      </c>
    </row>
    <row r="5546" spans="1:3" x14ac:dyDescent="0.25">
      <c r="A5546">
        <v>5598</v>
      </c>
      <c r="B5546" t="s">
        <v>6975</v>
      </c>
      <c r="C5546" t="s">
        <v>179</v>
      </c>
    </row>
    <row r="5547" spans="1:3" x14ac:dyDescent="0.25">
      <c r="A5547">
        <v>5599</v>
      </c>
      <c r="B5547" t="s">
        <v>6976</v>
      </c>
      <c r="C5547" t="s">
        <v>179</v>
      </c>
    </row>
    <row r="5548" spans="1:3" x14ac:dyDescent="0.25">
      <c r="A5548">
        <v>5600</v>
      </c>
      <c r="B5548" t="s">
        <v>6977</v>
      </c>
      <c r="C5548" t="s">
        <v>179</v>
      </c>
    </row>
    <row r="5549" spans="1:3" x14ac:dyDescent="0.25">
      <c r="A5549">
        <v>5601</v>
      </c>
      <c r="B5549" t="s">
        <v>6978</v>
      </c>
      <c r="C5549" t="s">
        <v>179</v>
      </c>
    </row>
    <row r="5550" spans="1:3" x14ac:dyDescent="0.25">
      <c r="A5550">
        <v>5602</v>
      </c>
      <c r="B5550" t="s">
        <v>6979</v>
      </c>
      <c r="C5550" t="s">
        <v>179</v>
      </c>
    </row>
    <row r="5551" spans="1:3" x14ac:dyDescent="0.25">
      <c r="A5551">
        <v>5603</v>
      </c>
      <c r="B5551" t="s">
        <v>6980</v>
      </c>
      <c r="C5551" t="s">
        <v>179</v>
      </c>
    </row>
    <row r="5552" spans="1:3" x14ac:dyDescent="0.25">
      <c r="A5552">
        <v>5604</v>
      </c>
      <c r="B5552" t="s">
        <v>6981</v>
      </c>
      <c r="C5552" t="s">
        <v>179</v>
      </c>
    </row>
    <row r="5553" spans="1:3" x14ac:dyDescent="0.25">
      <c r="A5553">
        <v>5605</v>
      </c>
      <c r="B5553" t="s">
        <v>6982</v>
      </c>
      <c r="C5553" t="s">
        <v>179</v>
      </c>
    </row>
    <row r="5554" spans="1:3" x14ac:dyDescent="0.25">
      <c r="A5554">
        <v>5606</v>
      </c>
      <c r="B5554" t="s">
        <v>6983</v>
      </c>
      <c r="C5554" t="s">
        <v>179</v>
      </c>
    </row>
    <row r="5555" spans="1:3" x14ac:dyDescent="0.25">
      <c r="A5555">
        <v>5607</v>
      </c>
      <c r="B5555" t="s">
        <v>6984</v>
      </c>
      <c r="C5555" t="s">
        <v>179</v>
      </c>
    </row>
    <row r="5556" spans="1:3" x14ac:dyDescent="0.25">
      <c r="A5556">
        <v>5608</v>
      </c>
      <c r="B5556" t="s">
        <v>6985</v>
      </c>
      <c r="C5556" t="s">
        <v>179</v>
      </c>
    </row>
    <row r="5557" spans="1:3" x14ac:dyDescent="0.25">
      <c r="A5557">
        <v>5609</v>
      </c>
      <c r="B5557" t="s">
        <v>6986</v>
      </c>
      <c r="C5557" t="s">
        <v>179</v>
      </c>
    </row>
    <row r="5558" spans="1:3" x14ac:dyDescent="0.25">
      <c r="A5558">
        <v>5610</v>
      </c>
      <c r="B5558" t="s">
        <v>6987</v>
      </c>
      <c r="C5558" t="s">
        <v>179</v>
      </c>
    </row>
    <row r="5559" spans="1:3" x14ac:dyDescent="0.25">
      <c r="A5559">
        <v>5611</v>
      </c>
      <c r="B5559" t="s">
        <v>6988</v>
      </c>
      <c r="C5559" t="s">
        <v>179</v>
      </c>
    </row>
    <row r="5560" spans="1:3" x14ac:dyDescent="0.25">
      <c r="A5560">
        <v>5612</v>
      </c>
      <c r="B5560" t="s">
        <v>6989</v>
      </c>
      <c r="C5560" t="s">
        <v>179</v>
      </c>
    </row>
    <row r="5561" spans="1:3" x14ac:dyDescent="0.25">
      <c r="A5561">
        <v>5613</v>
      </c>
      <c r="B5561" t="s">
        <v>6990</v>
      </c>
      <c r="C5561" t="s">
        <v>179</v>
      </c>
    </row>
    <row r="5562" spans="1:3" x14ac:dyDescent="0.25">
      <c r="A5562">
        <v>5614</v>
      </c>
      <c r="B5562" t="s">
        <v>6991</v>
      </c>
      <c r="C5562" t="s">
        <v>179</v>
      </c>
    </row>
    <row r="5563" spans="1:3" x14ac:dyDescent="0.25">
      <c r="A5563">
        <v>5615</v>
      </c>
      <c r="B5563" t="s">
        <v>6992</v>
      </c>
      <c r="C5563" t="s">
        <v>179</v>
      </c>
    </row>
    <row r="5564" spans="1:3" x14ac:dyDescent="0.25">
      <c r="A5564">
        <v>5616</v>
      </c>
      <c r="B5564" t="s">
        <v>6993</v>
      </c>
      <c r="C5564" t="s">
        <v>179</v>
      </c>
    </row>
    <row r="5565" spans="1:3" x14ac:dyDescent="0.25">
      <c r="A5565">
        <v>5617</v>
      </c>
      <c r="B5565" t="s">
        <v>6994</v>
      </c>
      <c r="C5565" t="s">
        <v>179</v>
      </c>
    </row>
    <row r="5566" spans="1:3" x14ac:dyDescent="0.25">
      <c r="A5566">
        <v>5618</v>
      </c>
      <c r="B5566" t="s">
        <v>6995</v>
      </c>
      <c r="C5566" t="s">
        <v>179</v>
      </c>
    </row>
    <row r="5567" spans="1:3" x14ac:dyDescent="0.25">
      <c r="A5567">
        <v>5619</v>
      </c>
      <c r="B5567" t="s">
        <v>6996</v>
      </c>
      <c r="C5567" t="s">
        <v>179</v>
      </c>
    </row>
    <row r="5568" spans="1:3" x14ac:dyDescent="0.25">
      <c r="A5568">
        <v>5620</v>
      </c>
      <c r="B5568" t="s">
        <v>6997</v>
      </c>
      <c r="C5568" t="s">
        <v>179</v>
      </c>
    </row>
    <row r="5569" spans="1:3" x14ac:dyDescent="0.25">
      <c r="A5569">
        <v>5621</v>
      </c>
      <c r="B5569" t="s">
        <v>6998</v>
      </c>
      <c r="C5569" t="s">
        <v>179</v>
      </c>
    </row>
    <row r="5570" spans="1:3" x14ac:dyDescent="0.25">
      <c r="A5570">
        <v>5622</v>
      </c>
      <c r="B5570" t="s">
        <v>6999</v>
      </c>
      <c r="C5570" t="s">
        <v>179</v>
      </c>
    </row>
    <row r="5571" spans="1:3" x14ac:dyDescent="0.25">
      <c r="A5571">
        <v>5623</v>
      </c>
      <c r="B5571" t="s">
        <v>7000</v>
      </c>
      <c r="C5571" t="s">
        <v>179</v>
      </c>
    </row>
    <row r="5572" spans="1:3" x14ac:dyDescent="0.25">
      <c r="A5572">
        <v>5624</v>
      </c>
      <c r="B5572" t="s">
        <v>7001</v>
      </c>
      <c r="C5572" t="s">
        <v>179</v>
      </c>
    </row>
    <row r="5573" spans="1:3" x14ac:dyDescent="0.25">
      <c r="A5573">
        <v>5625</v>
      </c>
      <c r="B5573" t="s">
        <v>7002</v>
      </c>
      <c r="C5573" t="s">
        <v>179</v>
      </c>
    </row>
    <row r="5574" spans="1:3" x14ac:dyDescent="0.25">
      <c r="A5574">
        <v>5626</v>
      </c>
      <c r="B5574" t="s">
        <v>7003</v>
      </c>
      <c r="C5574" t="s">
        <v>179</v>
      </c>
    </row>
    <row r="5575" spans="1:3" x14ac:dyDescent="0.25">
      <c r="A5575">
        <v>5627</v>
      </c>
      <c r="B5575" t="s">
        <v>7004</v>
      </c>
      <c r="C5575" t="s">
        <v>179</v>
      </c>
    </row>
    <row r="5576" spans="1:3" x14ac:dyDescent="0.25">
      <c r="A5576">
        <v>5628</v>
      </c>
      <c r="B5576" t="s">
        <v>7005</v>
      </c>
      <c r="C5576" t="s">
        <v>179</v>
      </c>
    </row>
    <row r="5577" spans="1:3" x14ac:dyDescent="0.25">
      <c r="A5577">
        <v>5629</v>
      </c>
      <c r="B5577" t="s">
        <v>7006</v>
      </c>
      <c r="C5577" t="s">
        <v>179</v>
      </c>
    </row>
    <row r="5578" spans="1:3" x14ac:dyDescent="0.25">
      <c r="A5578">
        <v>5630</v>
      </c>
      <c r="B5578" t="s">
        <v>7007</v>
      </c>
      <c r="C5578" t="s">
        <v>179</v>
      </c>
    </row>
    <row r="5579" spans="1:3" x14ac:dyDescent="0.25">
      <c r="A5579">
        <v>5631</v>
      </c>
      <c r="B5579" t="s">
        <v>7008</v>
      </c>
      <c r="C5579" t="s">
        <v>179</v>
      </c>
    </row>
    <row r="5580" spans="1:3" x14ac:dyDescent="0.25">
      <c r="A5580">
        <v>5632</v>
      </c>
      <c r="B5580" t="s">
        <v>4983</v>
      </c>
      <c r="C5580" t="s">
        <v>179</v>
      </c>
    </row>
    <row r="5581" spans="1:3" x14ac:dyDescent="0.25">
      <c r="A5581">
        <v>5633</v>
      </c>
      <c r="B5581" t="s">
        <v>7009</v>
      </c>
      <c r="C5581" t="s">
        <v>179</v>
      </c>
    </row>
    <row r="5582" spans="1:3" x14ac:dyDescent="0.25">
      <c r="A5582">
        <v>5634</v>
      </c>
      <c r="B5582" t="s">
        <v>7010</v>
      </c>
      <c r="C5582" t="s">
        <v>179</v>
      </c>
    </row>
    <row r="5583" spans="1:3" x14ac:dyDescent="0.25">
      <c r="A5583">
        <v>5635</v>
      </c>
      <c r="B5583" t="s">
        <v>7011</v>
      </c>
      <c r="C5583" t="s">
        <v>179</v>
      </c>
    </row>
    <row r="5584" spans="1:3" x14ac:dyDescent="0.25">
      <c r="A5584">
        <v>5636</v>
      </c>
      <c r="B5584" t="s">
        <v>7012</v>
      </c>
      <c r="C5584" t="s">
        <v>179</v>
      </c>
    </row>
    <row r="5585" spans="1:3" x14ac:dyDescent="0.25">
      <c r="A5585">
        <v>5637</v>
      </c>
      <c r="B5585" t="s">
        <v>7014</v>
      </c>
      <c r="C5585" t="s">
        <v>179</v>
      </c>
    </row>
    <row r="5586" spans="1:3" x14ac:dyDescent="0.25">
      <c r="A5586">
        <v>5638</v>
      </c>
      <c r="B5586" t="s">
        <v>7015</v>
      </c>
      <c r="C5586" t="s">
        <v>179</v>
      </c>
    </row>
    <row r="5587" spans="1:3" x14ac:dyDescent="0.25">
      <c r="A5587">
        <v>5639</v>
      </c>
      <c r="B5587" t="s">
        <v>7016</v>
      </c>
      <c r="C5587" t="s">
        <v>179</v>
      </c>
    </row>
    <row r="5588" spans="1:3" x14ac:dyDescent="0.25">
      <c r="A5588">
        <v>5640</v>
      </c>
      <c r="B5588" t="s">
        <v>7017</v>
      </c>
      <c r="C5588" t="s">
        <v>179</v>
      </c>
    </row>
    <row r="5589" spans="1:3" x14ac:dyDescent="0.25">
      <c r="A5589">
        <v>5641</v>
      </c>
      <c r="B5589" t="s">
        <v>7018</v>
      </c>
      <c r="C5589" t="s">
        <v>179</v>
      </c>
    </row>
    <row r="5590" spans="1:3" x14ac:dyDescent="0.25">
      <c r="A5590">
        <v>5642</v>
      </c>
      <c r="B5590" t="s">
        <v>7019</v>
      </c>
      <c r="C5590" t="s">
        <v>179</v>
      </c>
    </row>
    <row r="5591" spans="1:3" x14ac:dyDescent="0.25">
      <c r="A5591">
        <v>5643</v>
      </c>
      <c r="B5591" t="s">
        <v>7020</v>
      </c>
      <c r="C5591" t="s">
        <v>179</v>
      </c>
    </row>
    <row r="5592" spans="1:3" x14ac:dyDescent="0.25">
      <c r="A5592">
        <v>5644</v>
      </c>
      <c r="B5592" t="s">
        <v>7021</v>
      </c>
      <c r="C5592" t="s">
        <v>179</v>
      </c>
    </row>
    <row r="5593" spans="1:3" x14ac:dyDescent="0.25">
      <c r="A5593">
        <v>5645</v>
      </c>
      <c r="B5593" t="s">
        <v>7022</v>
      </c>
      <c r="C5593" t="s">
        <v>179</v>
      </c>
    </row>
    <row r="5594" spans="1:3" x14ac:dyDescent="0.25">
      <c r="A5594">
        <v>5646</v>
      </c>
      <c r="B5594" t="s">
        <v>7023</v>
      </c>
      <c r="C5594" t="s">
        <v>179</v>
      </c>
    </row>
    <row r="5595" spans="1:3" x14ac:dyDescent="0.25">
      <c r="A5595">
        <v>5647</v>
      </c>
      <c r="B5595" t="s">
        <v>7024</v>
      </c>
      <c r="C5595" t="s">
        <v>179</v>
      </c>
    </row>
    <row r="5596" spans="1:3" x14ac:dyDescent="0.25">
      <c r="A5596">
        <v>5648</v>
      </c>
      <c r="B5596" t="s">
        <v>7025</v>
      </c>
      <c r="C5596" t="s">
        <v>179</v>
      </c>
    </row>
    <row r="5597" spans="1:3" x14ac:dyDescent="0.25">
      <c r="A5597">
        <v>5649</v>
      </c>
      <c r="B5597" t="s">
        <v>7026</v>
      </c>
      <c r="C5597" t="s">
        <v>179</v>
      </c>
    </row>
    <row r="5598" spans="1:3" x14ac:dyDescent="0.25">
      <c r="A5598">
        <v>5650</v>
      </c>
      <c r="B5598" t="s">
        <v>7027</v>
      </c>
      <c r="C5598" t="s">
        <v>179</v>
      </c>
    </row>
    <row r="5599" spans="1:3" x14ac:dyDescent="0.25">
      <c r="A5599">
        <v>5651</v>
      </c>
      <c r="B5599" t="s">
        <v>7028</v>
      </c>
      <c r="C5599" t="s">
        <v>179</v>
      </c>
    </row>
    <row r="5600" spans="1:3" x14ac:dyDescent="0.25">
      <c r="A5600">
        <v>5652</v>
      </c>
      <c r="B5600" t="s">
        <v>7029</v>
      </c>
      <c r="C5600" t="s">
        <v>179</v>
      </c>
    </row>
    <row r="5601" spans="1:3" x14ac:dyDescent="0.25">
      <c r="A5601">
        <v>5653</v>
      </c>
      <c r="B5601" t="s">
        <v>7030</v>
      </c>
      <c r="C5601" t="s">
        <v>179</v>
      </c>
    </row>
    <row r="5602" spans="1:3" x14ac:dyDescent="0.25">
      <c r="A5602">
        <v>5654</v>
      </c>
      <c r="B5602" t="s">
        <v>7031</v>
      </c>
      <c r="C5602" t="s">
        <v>179</v>
      </c>
    </row>
    <row r="5603" spans="1:3" x14ac:dyDescent="0.25">
      <c r="A5603">
        <v>5655</v>
      </c>
      <c r="B5603" t="s">
        <v>7032</v>
      </c>
      <c r="C5603" t="s">
        <v>179</v>
      </c>
    </row>
    <row r="5604" spans="1:3" x14ac:dyDescent="0.25">
      <c r="A5604">
        <v>5656</v>
      </c>
      <c r="B5604" t="s">
        <v>7033</v>
      </c>
      <c r="C5604" t="s">
        <v>179</v>
      </c>
    </row>
    <row r="5605" spans="1:3" x14ac:dyDescent="0.25">
      <c r="A5605">
        <v>5657</v>
      </c>
      <c r="B5605" t="s">
        <v>7034</v>
      </c>
      <c r="C5605" t="s">
        <v>179</v>
      </c>
    </row>
    <row r="5606" spans="1:3" x14ac:dyDescent="0.25">
      <c r="A5606">
        <v>5658</v>
      </c>
      <c r="B5606" t="s">
        <v>7035</v>
      </c>
      <c r="C5606" t="s">
        <v>179</v>
      </c>
    </row>
    <row r="5607" spans="1:3" x14ac:dyDescent="0.25">
      <c r="A5607">
        <v>5659</v>
      </c>
      <c r="B5607" t="s">
        <v>7036</v>
      </c>
      <c r="C5607" t="s">
        <v>179</v>
      </c>
    </row>
    <row r="5608" spans="1:3" x14ac:dyDescent="0.25">
      <c r="A5608">
        <v>5660</v>
      </c>
      <c r="B5608" t="s">
        <v>7037</v>
      </c>
      <c r="C5608" t="s">
        <v>179</v>
      </c>
    </row>
    <row r="5609" spans="1:3" x14ac:dyDescent="0.25">
      <c r="A5609">
        <v>5661</v>
      </c>
      <c r="B5609" t="s">
        <v>7039</v>
      </c>
      <c r="C5609" t="s">
        <v>179</v>
      </c>
    </row>
    <row r="5610" spans="1:3" x14ac:dyDescent="0.25">
      <c r="A5610">
        <v>5662</v>
      </c>
      <c r="B5610" t="s">
        <v>7040</v>
      </c>
      <c r="C5610" t="s">
        <v>179</v>
      </c>
    </row>
    <row r="5611" spans="1:3" x14ac:dyDescent="0.25">
      <c r="A5611">
        <v>5663</v>
      </c>
      <c r="B5611" t="s">
        <v>7041</v>
      </c>
      <c r="C5611" t="s">
        <v>179</v>
      </c>
    </row>
    <row r="5612" spans="1:3" x14ac:dyDescent="0.25">
      <c r="A5612">
        <v>5664</v>
      </c>
      <c r="B5612" t="s">
        <v>7042</v>
      </c>
      <c r="C5612" t="s">
        <v>179</v>
      </c>
    </row>
    <row r="5613" spans="1:3" x14ac:dyDescent="0.25">
      <c r="A5613">
        <v>5665</v>
      </c>
      <c r="B5613" t="s">
        <v>7043</v>
      </c>
      <c r="C5613" t="s">
        <v>179</v>
      </c>
    </row>
    <row r="5614" spans="1:3" x14ac:dyDescent="0.25">
      <c r="A5614">
        <v>5666</v>
      </c>
      <c r="B5614" t="s">
        <v>7044</v>
      </c>
      <c r="C5614" t="s">
        <v>179</v>
      </c>
    </row>
    <row r="5615" spans="1:3" x14ac:dyDescent="0.25">
      <c r="A5615">
        <v>5667</v>
      </c>
      <c r="B5615" t="s">
        <v>7045</v>
      </c>
      <c r="C5615" t="s">
        <v>179</v>
      </c>
    </row>
    <row r="5616" spans="1:3" x14ac:dyDescent="0.25">
      <c r="A5616">
        <v>5668</v>
      </c>
      <c r="B5616" t="s">
        <v>7046</v>
      </c>
      <c r="C5616" t="s">
        <v>179</v>
      </c>
    </row>
    <row r="5617" spans="1:3" x14ac:dyDescent="0.25">
      <c r="A5617">
        <v>5669</v>
      </c>
      <c r="B5617" t="s">
        <v>7047</v>
      </c>
      <c r="C5617" t="s">
        <v>179</v>
      </c>
    </row>
    <row r="5618" spans="1:3" x14ac:dyDescent="0.25">
      <c r="A5618">
        <v>5670</v>
      </c>
      <c r="B5618" t="s">
        <v>7048</v>
      </c>
      <c r="C5618" t="s">
        <v>179</v>
      </c>
    </row>
    <row r="5619" spans="1:3" x14ac:dyDescent="0.25">
      <c r="A5619">
        <v>5671</v>
      </c>
      <c r="B5619" t="s">
        <v>7049</v>
      </c>
      <c r="C5619" t="s">
        <v>179</v>
      </c>
    </row>
    <row r="5620" spans="1:3" x14ac:dyDescent="0.25">
      <c r="A5620">
        <v>5672</v>
      </c>
      <c r="B5620" t="s">
        <v>7050</v>
      </c>
      <c r="C5620" t="s">
        <v>179</v>
      </c>
    </row>
    <row r="5621" spans="1:3" x14ac:dyDescent="0.25">
      <c r="A5621">
        <v>5673</v>
      </c>
      <c r="B5621" t="s">
        <v>7051</v>
      </c>
      <c r="C5621" t="s">
        <v>179</v>
      </c>
    </row>
    <row r="5622" spans="1:3" x14ac:dyDescent="0.25">
      <c r="A5622">
        <v>5674</v>
      </c>
      <c r="B5622" t="s">
        <v>7052</v>
      </c>
      <c r="C5622" t="s">
        <v>179</v>
      </c>
    </row>
    <row r="5623" spans="1:3" x14ac:dyDescent="0.25">
      <c r="A5623">
        <v>5675</v>
      </c>
      <c r="B5623" t="s">
        <v>7053</v>
      </c>
      <c r="C5623" t="s">
        <v>179</v>
      </c>
    </row>
    <row r="5624" spans="1:3" x14ac:dyDescent="0.25">
      <c r="A5624">
        <v>5676</v>
      </c>
      <c r="B5624" t="s">
        <v>7054</v>
      </c>
      <c r="C5624" t="s">
        <v>179</v>
      </c>
    </row>
    <row r="5625" spans="1:3" x14ac:dyDescent="0.25">
      <c r="A5625">
        <v>5677</v>
      </c>
      <c r="B5625" t="s">
        <v>7055</v>
      </c>
      <c r="C5625" t="s">
        <v>179</v>
      </c>
    </row>
    <row r="5626" spans="1:3" x14ac:dyDescent="0.25">
      <c r="A5626">
        <v>5678</v>
      </c>
      <c r="B5626" t="s">
        <v>7056</v>
      </c>
      <c r="C5626" t="s">
        <v>179</v>
      </c>
    </row>
    <row r="5627" spans="1:3" x14ac:dyDescent="0.25">
      <c r="A5627">
        <v>5679</v>
      </c>
      <c r="B5627" t="s">
        <v>7057</v>
      </c>
      <c r="C5627" t="s">
        <v>179</v>
      </c>
    </row>
    <row r="5628" spans="1:3" x14ac:dyDescent="0.25">
      <c r="A5628">
        <v>5680</v>
      </c>
      <c r="B5628" t="s">
        <v>7058</v>
      </c>
      <c r="C5628" t="s">
        <v>179</v>
      </c>
    </row>
    <row r="5629" spans="1:3" x14ac:dyDescent="0.25">
      <c r="A5629">
        <v>5681</v>
      </c>
      <c r="B5629" t="s">
        <v>7059</v>
      </c>
      <c r="C5629" t="s">
        <v>179</v>
      </c>
    </row>
    <row r="5630" spans="1:3" x14ac:dyDescent="0.25">
      <c r="A5630">
        <v>5682</v>
      </c>
      <c r="B5630" t="s">
        <v>7060</v>
      </c>
      <c r="C5630" t="s">
        <v>179</v>
      </c>
    </row>
    <row r="5631" spans="1:3" x14ac:dyDescent="0.25">
      <c r="A5631">
        <v>5683</v>
      </c>
      <c r="B5631" t="s">
        <v>7061</v>
      </c>
      <c r="C5631" t="s">
        <v>179</v>
      </c>
    </row>
    <row r="5632" spans="1:3" x14ac:dyDescent="0.25">
      <c r="A5632">
        <v>5684</v>
      </c>
      <c r="B5632" t="s">
        <v>7062</v>
      </c>
      <c r="C5632" t="s">
        <v>179</v>
      </c>
    </row>
    <row r="5633" spans="1:3" x14ac:dyDescent="0.25">
      <c r="A5633">
        <v>5685</v>
      </c>
      <c r="B5633" t="s">
        <v>7063</v>
      </c>
      <c r="C5633" t="s">
        <v>179</v>
      </c>
    </row>
    <row r="5634" spans="1:3" x14ac:dyDescent="0.25">
      <c r="A5634">
        <v>5686</v>
      </c>
      <c r="B5634" t="s">
        <v>7064</v>
      </c>
      <c r="C5634" t="s">
        <v>179</v>
      </c>
    </row>
    <row r="5635" spans="1:3" x14ac:dyDescent="0.25">
      <c r="A5635">
        <v>5687</v>
      </c>
      <c r="B5635" t="s">
        <v>7065</v>
      </c>
      <c r="C5635" t="s">
        <v>179</v>
      </c>
    </row>
    <row r="5636" spans="1:3" x14ac:dyDescent="0.25">
      <c r="A5636">
        <v>5688</v>
      </c>
      <c r="B5636" t="s">
        <v>7066</v>
      </c>
      <c r="C5636" t="s">
        <v>179</v>
      </c>
    </row>
    <row r="5637" spans="1:3" x14ac:dyDescent="0.25">
      <c r="A5637">
        <v>5689</v>
      </c>
      <c r="B5637" t="s">
        <v>7067</v>
      </c>
      <c r="C5637" t="s">
        <v>179</v>
      </c>
    </row>
    <row r="5638" spans="1:3" x14ac:dyDescent="0.25">
      <c r="A5638">
        <v>5690</v>
      </c>
      <c r="B5638" t="s">
        <v>7068</v>
      </c>
      <c r="C5638" t="s">
        <v>179</v>
      </c>
    </row>
    <row r="5639" spans="1:3" x14ac:dyDescent="0.25">
      <c r="A5639">
        <v>5691</v>
      </c>
      <c r="B5639" t="s">
        <v>7069</v>
      </c>
      <c r="C5639" t="s">
        <v>179</v>
      </c>
    </row>
    <row r="5640" spans="1:3" x14ac:dyDescent="0.25">
      <c r="A5640">
        <v>5692</v>
      </c>
      <c r="B5640" t="s">
        <v>7070</v>
      </c>
      <c r="C5640" t="s">
        <v>179</v>
      </c>
    </row>
    <row r="5641" spans="1:3" x14ac:dyDescent="0.25">
      <c r="A5641">
        <v>5693</v>
      </c>
      <c r="B5641" t="s">
        <v>7071</v>
      </c>
      <c r="C5641" t="s">
        <v>179</v>
      </c>
    </row>
    <row r="5642" spans="1:3" x14ac:dyDescent="0.25">
      <c r="A5642">
        <v>5694</v>
      </c>
      <c r="B5642" t="s">
        <v>7072</v>
      </c>
      <c r="C5642" t="s">
        <v>179</v>
      </c>
    </row>
    <row r="5643" spans="1:3" x14ac:dyDescent="0.25">
      <c r="A5643">
        <v>5695</v>
      </c>
      <c r="B5643" t="s">
        <v>7073</v>
      </c>
      <c r="C5643" t="s">
        <v>179</v>
      </c>
    </row>
    <row r="5644" spans="1:3" x14ac:dyDescent="0.25">
      <c r="A5644">
        <v>5696</v>
      </c>
      <c r="B5644" t="s">
        <v>7074</v>
      </c>
      <c r="C5644" t="s">
        <v>179</v>
      </c>
    </row>
    <row r="5645" spans="1:3" x14ac:dyDescent="0.25">
      <c r="A5645">
        <v>5697</v>
      </c>
      <c r="B5645" t="s">
        <v>7075</v>
      </c>
      <c r="C5645" t="s">
        <v>179</v>
      </c>
    </row>
    <row r="5646" spans="1:3" x14ac:dyDescent="0.25">
      <c r="A5646">
        <v>5698</v>
      </c>
      <c r="B5646" t="s">
        <v>7076</v>
      </c>
      <c r="C5646" t="s">
        <v>179</v>
      </c>
    </row>
    <row r="5647" spans="1:3" x14ac:dyDescent="0.25">
      <c r="A5647">
        <v>5699</v>
      </c>
      <c r="B5647" t="s">
        <v>7077</v>
      </c>
      <c r="C5647" t="s">
        <v>179</v>
      </c>
    </row>
    <row r="5648" spans="1:3" x14ac:dyDescent="0.25">
      <c r="A5648">
        <v>5700</v>
      </c>
      <c r="B5648" t="s">
        <v>7078</v>
      </c>
      <c r="C5648" t="s">
        <v>179</v>
      </c>
    </row>
    <row r="5649" spans="1:3" x14ac:dyDescent="0.25">
      <c r="A5649">
        <v>5701</v>
      </c>
      <c r="B5649" t="s">
        <v>7079</v>
      </c>
      <c r="C5649" t="s">
        <v>179</v>
      </c>
    </row>
    <row r="5650" spans="1:3" x14ac:dyDescent="0.25">
      <c r="A5650">
        <v>5702</v>
      </c>
      <c r="B5650" t="s">
        <v>7080</v>
      </c>
      <c r="C5650" t="s">
        <v>179</v>
      </c>
    </row>
    <row r="5651" spans="1:3" x14ac:dyDescent="0.25">
      <c r="A5651">
        <v>5703</v>
      </c>
      <c r="B5651" t="s">
        <v>7081</v>
      </c>
      <c r="C5651" t="s">
        <v>179</v>
      </c>
    </row>
    <row r="5652" spans="1:3" x14ac:dyDescent="0.25">
      <c r="A5652">
        <v>5704</v>
      </c>
      <c r="B5652" t="s">
        <v>7082</v>
      </c>
      <c r="C5652" t="s">
        <v>179</v>
      </c>
    </row>
    <row r="5653" spans="1:3" x14ac:dyDescent="0.25">
      <c r="A5653">
        <v>5705</v>
      </c>
      <c r="B5653" t="s">
        <v>7083</v>
      </c>
      <c r="C5653" t="s">
        <v>179</v>
      </c>
    </row>
    <row r="5654" spans="1:3" x14ac:dyDescent="0.25">
      <c r="A5654">
        <v>5706</v>
      </c>
      <c r="B5654" t="s">
        <v>7084</v>
      </c>
      <c r="C5654" t="s">
        <v>179</v>
      </c>
    </row>
    <row r="5655" spans="1:3" x14ac:dyDescent="0.25">
      <c r="A5655">
        <v>5707</v>
      </c>
      <c r="B5655" t="s">
        <v>7085</v>
      </c>
      <c r="C5655" t="s">
        <v>179</v>
      </c>
    </row>
    <row r="5656" spans="1:3" x14ac:dyDescent="0.25">
      <c r="A5656">
        <v>5708</v>
      </c>
      <c r="B5656" t="s">
        <v>7086</v>
      </c>
      <c r="C5656" t="s">
        <v>179</v>
      </c>
    </row>
    <row r="5657" spans="1:3" x14ac:dyDescent="0.25">
      <c r="A5657">
        <v>5709</v>
      </c>
      <c r="B5657" t="s">
        <v>7087</v>
      </c>
      <c r="C5657" t="s">
        <v>179</v>
      </c>
    </row>
    <row r="5658" spans="1:3" x14ac:dyDescent="0.25">
      <c r="A5658">
        <v>5710</v>
      </c>
      <c r="B5658" t="s">
        <v>7088</v>
      </c>
      <c r="C5658" t="s">
        <v>179</v>
      </c>
    </row>
    <row r="5659" spans="1:3" x14ac:dyDescent="0.25">
      <c r="A5659">
        <v>5711</v>
      </c>
      <c r="B5659" t="s">
        <v>7089</v>
      </c>
      <c r="C5659" t="s">
        <v>179</v>
      </c>
    </row>
    <row r="5660" spans="1:3" x14ac:dyDescent="0.25">
      <c r="A5660">
        <v>5712</v>
      </c>
      <c r="B5660" t="s">
        <v>7090</v>
      </c>
      <c r="C5660" t="s">
        <v>179</v>
      </c>
    </row>
    <row r="5661" spans="1:3" x14ac:dyDescent="0.25">
      <c r="A5661">
        <v>5713</v>
      </c>
      <c r="B5661" t="s">
        <v>7091</v>
      </c>
      <c r="C5661" t="s">
        <v>179</v>
      </c>
    </row>
    <row r="5662" spans="1:3" x14ac:dyDescent="0.25">
      <c r="A5662">
        <v>5714</v>
      </c>
      <c r="B5662" t="s">
        <v>7092</v>
      </c>
      <c r="C5662" t="s">
        <v>179</v>
      </c>
    </row>
    <row r="5663" spans="1:3" x14ac:dyDescent="0.25">
      <c r="A5663">
        <v>5715</v>
      </c>
      <c r="B5663" t="s">
        <v>7093</v>
      </c>
      <c r="C5663" t="s">
        <v>179</v>
      </c>
    </row>
    <row r="5664" spans="1:3" x14ac:dyDescent="0.25">
      <c r="A5664">
        <v>5716</v>
      </c>
      <c r="B5664" t="s">
        <v>7094</v>
      </c>
      <c r="C5664" t="s">
        <v>179</v>
      </c>
    </row>
    <row r="5665" spans="1:3" x14ac:dyDescent="0.25">
      <c r="A5665">
        <v>5717</v>
      </c>
      <c r="B5665" t="s">
        <v>7095</v>
      </c>
      <c r="C5665" t="s">
        <v>179</v>
      </c>
    </row>
    <row r="5666" spans="1:3" x14ac:dyDescent="0.25">
      <c r="A5666">
        <v>5718</v>
      </c>
      <c r="B5666" t="s">
        <v>7096</v>
      </c>
      <c r="C5666" t="s">
        <v>179</v>
      </c>
    </row>
    <row r="5667" spans="1:3" x14ac:dyDescent="0.25">
      <c r="A5667">
        <v>5719</v>
      </c>
      <c r="B5667" t="s">
        <v>7097</v>
      </c>
      <c r="C5667" t="s">
        <v>179</v>
      </c>
    </row>
    <row r="5668" spans="1:3" x14ac:dyDescent="0.25">
      <c r="A5668">
        <v>5720</v>
      </c>
      <c r="B5668" t="s">
        <v>7098</v>
      </c>
      <c r="C5668" t="s">
        <v>179</v>
      </c>
    </row>
    <row r="5669" spans="1:3" x14ac:dyDescent="0.25">
      <c r="A5669">
        <v>5721</v>
      </c>
      <c r="B5669" t="s">
        <v>7099</v>
      </c>
      <c r="C5669" t="s">
        <v>179</v>
      </c>
    </row>
    <row r="5670" spans="1:3" x14ac:dyDescent="0.25">
      <c r="A5670">
        <v>5722</v>
      </c>
      <c r="B5670" t="s">
        <v>7100</v>
      </c>
      <c r="C5670" t="s">
        <v>179</v>
      </c>
    </row>
    <row r="5671" spans="1:3" x14ac:dyDescent="0.25">
      <c r="A5671">
        <v>5723</v>
      </c>
      <c r="B5671" t="s">
        <v>7101</v>
      </c>
      <c r="C5671" t="s">
        <v>179</v>
      </c>
    </row>
    <row r="5672" spans="1:3" x14ac:dyDescent="0.25">
      <c r="A5672">
        <v>5724</v>
      </c>
      <c r="B5672" t="s">
        <v>7102</v>
      </c>
      <c r="C5672" t="s">
        <v>179</v>
      </c>
    </row>
    <row r="5673" spans="1:3" x14ac:dyDescent="0.25">
      <c r="A5673">
        <v>5725</v>
      </c>
      <c r="B5673" t="s">
        <v>7103</v>
      </c>
      <c r="C5673" t="s">
        <v>179</v>
      </c>
    </row>
    <row r="5674" spans="1:3" x14ac:dyDescent="0.25">
      <c r="A5674">
        <v>5726</v>
      </c>
      <c r="B5674" t="s">
        <v>7104</v>
      </c>
      <c r="C5674" t="s">
        <v>179</v>
      </c>
    </row>
    <row r="5675" spans="1:3" x14ac:dyDescent="0.25">
      <c r="A5675">
        <v>5727</v>
      </c>
      <c r="B5675" t="s">
        <v>7105</v>
      </c>
      <c r="C5675" t="s">
        <v>179</v>
      </c>
    </row>
    <row r="5676" spans="1:3" x14ac:dyDescent="0.25">
      <c r="A5676">
        <v>5728</v>
      </c>
      <c r="B5676" t="s">
        <v>7106</v>
      </c>
      <c r="C5676" t="s">
        <v>179</v>
      </c>
    </row>
    <row r="5677" spans="1:3" x14ac:dyDescent="0.25">
      <c r="A5677">
        <v>5729</v>
      </c>
      <c r="B5677" t="s">
        <v>7107</v>
      </c>
      <c r="C5677" t="s">
        <v>179</v>
      </c>
    </row>
    <row r="5678" spans="1:3" x14ac:dyDescent="0.25">
      <c r="A5678">
        <v>5730</v>
      </c>
      <c r="B5678" t="s">
        <v>7108</v>
      </c>
      <c r="C5678" t="s">
        <v>179</v>
      </c>
    </row>
    <row r="5679" spans="1:3" x14ac:dyDescent="0.25">
      <c r="A5679">
        <v>5731</v>
      </c>
      <c r="B5679" t="s">
        <v>7109</v>
      </c>
      <c r="C5679" t="s">
        <v>179</v>
      </c>
    </row>
    <row r="5680" spans="1:3" x14ac:dyDescent="0.25">
      <c r="A5680">
        <v>5732</v>
      </c>
      <c r="B5680" t="s">
        <v>7110</v>
      </c>
      <c r="C5680" t="s">
        <v>179</v>
      </c>
    </row>
    <row r="5681" spans="1:3" x14ac:dyDescent="0.25">
      <c r="A5681">
        <v>5733</v>
      </c>
      <c r="B5681" t="s">
        <v>7111</v>
      </c>
      <c r="C5681" t="s">
        <v>179</v>
      </c>
    </row>
    <row r="5682" spans="1:3" x14ac:dyDescent="0.25">
      <c r="A5682">
        <v>5734</v>
      </c>
      <c r="B5682" t="s">
        <v>7112</v>
      </c>
      <c r="C5682" t="s">
        <v>179</v>
      </c>
    </row>
    <row r="5683" spans="1:3" x14ac:dyDescent="0.25">
      <c r="A5683">
        <v>5735</v>
      </c>
      <c r="B5683" t="s">
        <v>7113</v>
      </c>
      <c r="C5683" t="s">
        <v>179</v>
      </c>
    </row>
    <row r="5684" spans="1:3" x14ac:dyDescent="0.25">
      <c r="A5684">
        <v>5736</v>
      </c>
      <c r="B5684" t="s">
        <v>7114</v>
      </c>
      <c r="C5684" t="s">
        <v>179</v>
      </c>
    </row>
    <row r="5685" spans="1:3" x14ac:dyDescent="0.25">
      <c r="A5685">
        <v>5737</v>
      </c>
      <c r="B5685" t="s">
        <v>7115</v>
      </c>
      <c r="C5685" t="s">
        <v>179</v>
      </c>
    </row>
    <row r="5686" spans="1:3" x14ac:dyDescent="0.25">
      <c r="A5686">
        <v>5738</v>
      </c>
      <c r="B5686" t="s">
        <v>7116</v>
      </c>
      <c r="C5686" t="s">
        <v>179</v>
      </c>
    </row>
    <row r="5687" spans="1:3" x14ac:dyDescent="0.25">
      <c r="A5687">
        <v>5739</v>
      </c>
      <c r="B5687" t="s">
        <v>7117</v>
      </c>
      <c r="C5687" t="s">
        <v>179</v>
      </c>
    </row>
    <row r="5688" spans="1:3" x14ac:dyDescent="0.25">
      <c r="A5688">
        <v>5740</v>
      </c>
      <c r="B5688" t="s">
        <v>7118</v>
      </c>
      <c r="C5688" t="s">
        <v>179</v>
      </c>
    </row>
    <row r="5689" spans="1:3" x14ac:dyDescent="0.25">
      <c r="A5689">
        <v>5741</v>
      </c>
      <c r="B5689" t="s">
        <v>7119</v>
      </c>
      <c r="C5689" t="s">
        <v>179</v>
      </c>
    </row>
    <row r="5690" spans="1:3" x14ac:dyDescent="0.25">
      <c r="A5690">
        <v>5742</v>
      </c>
      <c r="B5690" t="s">
        <v>7120</v>
      </c>
      <c r="C5690" t="s">
        <v>179</v>
      </c>
    </row>
    <row r="5691" spans="1:3" x14ac:dyDescent="0.25">
      <c r="A5691">
        <v>5743</v>
      </c>
      <c r="B5691" t="s">
        <v>7121</v>
      </c>
      <c r="C5691" t="s">
        <v>179</v>
      </c>
    </row>
    <row r="5692" spans="1:3" x14ac:dyDescent="0.25">
      <c r="A5692">
        <v>5744</v>
      </c>
      <c r="B5692" t="s">
        <v>7122</v>
      </c>
      <c r="C5692" t="s">
        <v>179</v>
      </c>
    </row>
    <row r="5693" spans="1:3" x14ac:dyDescent="0.25">
      <c r="A5693">
        <v>5745</v>
      </c>
      <c r="B5693" t="s">
        <v>7123</v>
      </c>
      <c r="C5693" t="s">
        <v>179</v>
      </c>
    </row>
    <row r="5694" spans="1:3" x14ac:dyDescent="0.25">
      <c r="A5694">
        <v>5746</v>
      </c>
      <c r="B5694" t="s">
        <v>7124</v>
      </c>
      <c r="C5694" t="s">
        <v>179</v>
      </c>
    </row>
    <row r="5695" spans="1:3" x14ac:dyDescent="0.25">
      <c r="A5695">
        <v>5747</v>
      </c>
      <c r="B5695" t="s">
        <v>7125</v>
      </c>
      <c r="C5695" t="s">
        <v>179</v>
      </c>
    </row>
    <row r="5696" spans="1:3" x14ac:dyDescent="0.25">
      <c r="A5696">
        <v>5748</v>
      </c>
      <c r="B5696" t="s">
        <v>7126</v>
      </c>
      <c r="C5696" t="s">
        <v>179</v>
      </c>
    </row>
    <row r="5697" spans="1:3" x14ac:dyDescent="0.25">
      <c r="A5697">
        <v>5749</v>
      </c>
      <c r="B5697" t="s">
        <v>7127</v>
      </c>
      <c r="C5697" t="s">
        <v>179</v>
      </c>
    </row>
    <row r="5698" spans="1:3" x14ac:dyDescent="0.25">
      <c r="A5698">
        <v>5750</v>
      </c>
      <c r="B5698" t="s">
        <v>7128</v>
      </c>
      <c r="C5698" t="s">
        <v>179</v>
      </c>
    </row>
    <row r="5699" spans="1:3" x14ac:dyDescent="0.25">
      <c r="A5699">
        <v>5751</v>
      </c>
      <c r="B5699" t="s">
        <v>7129</v>
      </c>
      <c r="C5699" t="s">
        <v>179</v>
      </c>
    </row>
    <row r="5700" spans="1:3" x14ac:dyDescent="0.25">
      <c r="A5700">
        <v>5752</v>
      </c>
      <c r="B5700" t="s">
        <v>7130</v>
      </c>
      <c r="C5700" t="s">
        <v>179</v>
      </c>
    </row>
    <row r="5701" spans="1:3" x14ac:dyDescent="0.25">
      <c r="A5701">
        <v>5753</v>
      </c>
      <c r="B5701" t="s">
        <v>7131</v>
      </c>
      <c r="C5701" t="s">
        <v>179</v>
      </c>
    </row>
    <row r="5702" spans="1:3" x14ac:dyDescent="0.25">
      <c r="A5702">
        <v>5754</v>
      </c>
      <c r="B5702" t="s">
        <v>7132</v>
      </c>
      <c r="C5702" t="s">
        <v>179</v>
      </c>
    </row>
    <row r="5703" spans="1:3" x14ac:dyDescent="0.25">
      <c r="A5703">
        <v>5755</v>
      </c>
      <c r="B5703" t="s">
        <v>7133</v>
      </c>
      <c r="C5703" t="s">
        <v>179</v>
      </c>
    </row>
    <row r="5704" spans="1:3" x14ac:dyDescent="0.25">
      <c r="A5704">
        <v>5756</v>
      </c>
      <c r="B5704" t="s">
        <v>7134</v>
      </c>
      <c r="C5704" t="s">
        <v>179</v>
      </c>
    </row>
    <row r="5705" spans="1:3" x14ac:dyDescent="0.25">
      <c r="A5705">
        <v>5757</v>
      </c>
      <c r="B5705" t="s">
        <v>7135</v>
      </c>
      <c r="C5705" t="s">
        <v>179</v>
      </c>
    </row>
    <row r="5706" spans="1:3" x14ac:dyDescent="0.25">
      <c r="A5706">
        <v>5758</v>
      </c>
      <c r="B5706" t="s">
        <v>7136</v>
      </c>
      <c r="C5706" t="s">
        <v>179</v>
      </c>
    </row>
    <row r="5707" spans="1:3" x14ac:dyDescent="0.25">
      <c r="A5707">
        <v>5759</v>
      </c>
      <c r="B5707" t="s">
        <v>7137</v>
      </c>
      <c r="C5707" t="s">
        <v>179</v>
      </c>
    </row>
    <row r="5708" spans="1:3" x14ac:dyDescent="0.25">
      <c r="A5708">
        <v>5760</v>
      </c>
      <c r="B5708" t="s">
        <v>7138</v>
      </c>
      <c r="C5708" t="s">
        <v>179</v>
      </c>
    </row>
    <row r="5709" spans="1:3" x14ac:dyDescent="0.25">
      <c r="A5709">
        <v>5761</v>
      </c>
      <c r="B5709" t="s">
        <v>7139</v>
      </c>
      <c r="C5709" t="s">
        <v>179</v>
      </c>
    </row>
    <row r="5710" spans="1:3" x14ac:dyDescent="0.25">
      <c r="A5710">
        <v>5762</v>
      </c>
      <c r="B5710" t="s">
        <v>7140</v>
      </c>
      <c r="C5710" t="s">
        <v>179</v>
      </c>
    </row>
    <row r="5711" spans="1:3" x14ac:dyDescent="0.25">
      <c r="A5711">
        <v>5763</v>
      </c>
      <c r="B5711" t="s">
        <v>7141</v>
      </c>
      <c r="C5711" t="s">
        <v>179</v>
      </c>
    </row>
    <row r="5712" spans="1:3" x14ac:dyDescent="0.25">
      <c r="A5712">
        <v>5764</v>
      </c>
      <c r="B5712" t="s">
        <v>7142</v>
      </c>
      <c r="C5712" t="s">
        <v>179</v>
      </c>
    </row>
    <row r="5713" spans="1:3" x14ac:dyDescent="0.25">
      <c r="A5713">
        <v>5765</v>
      </c>
      <c r="B5713" t="s">
        <v>7143</v>
      </c>
      <c r="C5713" t="s">
        <v>179</v>
      </c>
    </row>
    <row r="5714" spans="1:3" x14ac:dyDescent="0.25">
      <c r="A5714">
        <v>5766</v>
      </c>
      <c r="B5714" t="s">
        <v>7144</v>
      </c>
      <c r="C5714" t="s">
        <v>179</v>
      </c>
    </row>
    <row r="5715" spans="1:3" x14ac:dyDescent="0.25">
      <c r="A5715">
        <v>5767</v>
      </c>
      <c r="B5715" t="s">
        <v>7145</v>
      </c>
      <c r="C5715" t="s">
        <v>179</v>
      </c>
    </row>
    <row r="5716" spans="1:3" x14ac:dyDescent="0.25">
      <c r="A5716">
        <v>5768</v>
      </c>
      <c r="B5716" t="s">
        <v>7146</v>
      </c>
      <c r="C5716" t="s">
        <v>179</v>
      </c>
    </row>
    <row r="5717" spans="1:3" x14ac:dyDescent="0.25">
      <c r="A5717">
        <v>5769</v>
      </c>
      <c r="B5717" t="s">
        <v>7147</v>
      </c>
      <c r="C5717" t="s">
        <v>179</v>
      </c>
    </row>
    <row r="5718" spans="1:3" x14ac:dyDescent="0.25">
      <c r="A5718">
        <v>5770</v>
      </c>
      <c r="B5718" t="s">
        <v>7148</v>
      </c>
      <c r="C5718" t="s">
        <v>179</v>
      </c>
    </row>
    <row r="5719" spans="1:3" x14ac:dyDescent="0.25">
      <c r="A5719">
        <v>5771</v>
      </c>
      <c r="B5719" t="s">
        <v>7149</v>
      </c>
      <c r="C5719" t="s">
        <v>179</v>
      </c>
    </row>
    <row r="5720" spans="1:3" x14ac:dyDescent="0.25">
      <c r="A5720">
        <v>5772</v>
      </c>
      <c r="B5720" t="s">
        <v>7150</v>
      </c>
      <c r="C5720" t="s">
        <v>179</v>
      </c>
    </row>
    <row r="5721" spans="1:3" x14ac:dyDescent="0.25">
      <c r="A5721">
        <v>5773</v>
      </c>
      <c r="B5721" t="s">
        <v>7151</v>
      </c>
      <c r="C5721" t="s">
        <v>179</v>
      </c>
    </row>
    <row r="5722" spans="1:3" x14ac:dyDescent="0.25">
      <c r="A5722">
        <v>5774</v>
      </c>
      <c r="B5722" t="s">
        <v>7152</v>
      </c>
      <c r="C5722" t="s">
        <v>179</v>
      </c>
    </row>
    <row r="5723" spans="1:3" x14ac:dyDescent="0.25">
      <c r="A5723">
        <v>5775</v>
      </c>
      <c r="B5723" t="s">
        <v>7153</v>
      </c>
      <c r="C5723" t="s">
        <v>179</v>
      </c>
    </row>
    <row r="5724" spans="1:3" x14ac:dyDescent="0.25">
      <c r="A5724">
        <v>5776</v>
      </c>
      <c r="B5724" t="s">
        <v>7154</v>
      </c>
      <c r="C5724" t="s">
        <v>179</v>
      </c>
    </row>
    <row r="5725" spans="1:3" x14ac:dyDescent="0.25">
      <c r="A5725">
        <v>5777</v>
      </c>
      <c r="B5725" t="s">
        <v>7155</v>
      </c>
      <c r="C5725" t="s">
        <v>179</v>
      </c>
    </row>
    <row r="5726" spans="1:3" x14ac:dyDescent="0.25">
      <c r="A5726">
        <v>5778</v>
      </c>
      <c r="B5726" t="s">
        <v>7156</v>
      </c>
      <c r="C5726" t="s">
        <v>179</v>
      </c>
    </row>
    <row r="5727" spans="1:3" x14ac:dyDescent="0.25">
      <c r="A5727">
        <v>5779</v>
      </c>
      <c r="B5727" t="s">
        <v>2264</v>
      </c>
      <c r="C5727" t="s">
        <v>4</v>
      </c>
    </row>
    <row r="5728" spans="1:3" x14ac:dyDescent="0.25">
      <c r="A5728">
        <v>5780</v>
      </c>
      <c r="B5728" t="s">
        <v>7157</v>
      </c>
      <c r="C5728" t="s">
        <v>179</v>
      </c>
    </row>
    <row r="5729" spans="1:3" x14ac:dyDescent="0.25">
      <c r="A5729">
        <v>5781</v>
      </c>
      <c r="B5729" t="s">
        <v>7158</v>
      </c>
      <c r="C5729" t="s">
        <v>179</v>
      </c>
    </row>
    <row r="5730" spans="1:3" x14ac:dyDescent="0.25">
      <c r="A5730">
        <v>5782</v>
      </c>
      <c r="B5730" t="s">
        <v>7159</v>
      </c>
      <c r="C5730" t="s">
        <v>179</v>
      </c>
    </row>
    <row r="5731" spans="1:3" x14ac:dyDescent="0.25">
      <c r="A5731">
        <v>5783</v>
      </c>
      <c r="B5731" t="s">
        <v>7160</v>
      </c>
      <c r="C5731" t="s">
        <v>179</v>
      </c>
    </row>
    <row r="5732" spans="1:3" x14ac:dyDescent="0.25">
      <c r="A5732">
        <v>5784</v>
      </c>
      <c r="B5732" t="s">
        <v>7161</v>
      </c>
      <c r="C5732" t="s">
        <v>179</v>
      </c>
    </row>
    <row r="5733" spans="1:3" x14ac:dyDescent="0.25">
      <c r="A5733">
        <v>5785</v>
      </c>
      <c r="B5733" t="s">
        <v>7162</v>
      </c>
      <c r="C5733" t="s">
        <v>179</v>
      </c>
    </row>
    <row r="5734" spans="1:3" x14ac:dyDescent="0.25">
      <c r="A5734">
        <v>5786</v>
      </c>
      <c r="B5734" t="s">
        <v>7163</v>
      </c>
      <c r="C5734" t="s">
        <v>179</v>
      </c>
    </row>
    <row r="5735" spans="1:3" x14ac:dyDescent="0.25">
      <c r="A5735">
        <v>5787</v>
      </c>
      <c r="B5735" t="s">
        <v>7164</v>
      </c>
      <c r="C5735" t="s">
        <v>179</v>
      </c>
    </row>
    <row r="5736" spans="1:3" x14ac:dyDescent="0.25">
      <c r="A5736">
        <v>5788</v>
      </c>
      <c r="B5736" t="s">
        <v>7165</v>
      </c>
      <c r="C5736" t="s">
        <v>179</v>
      </c>
    </row>
    <row r="5737" spans="1:3" x14ac:dyDescent="0.25">
      <c r="A5737">
        <v>5789</v>
      </c>
      <c r="B5737" t="s">
        <v>7166</v>
      </c>
      <c r="C5737" t="s">
        <v>179</v>
      </c>
    </row>
    <row r="5738" spans="1:3" x14ac:dyDescent="0.25">
      <c r="A5738">
        <v>5790</v>
      </c>
      <c r="B5738" t="s">
        <v>7167</v>
      </c>
      <c r="C5738" t="s">
        <v>179</v>
      </c>
    </row>
    <row r="5739" spans="1:3" x14ac:dyDescent="0.25">
      <c r="A5739">
        <v>5791</v>
      </c>
      <c r="B5739" t="s">
        <v>7168</v>
      </c>
      <c r="C5739" t="s">
        <v>179</v>
      </c>
    </row>
    <row r="5740" spans="1:3" x14ac:dyDescent="0.25">
      <c r="A5740">
        <v>5792</v>
      </c>
      <c r="B5740" t="s">
        <v>7169</v>
      </c>
      <c r="C5740" t="s">
        <v>179</v>
      </c>
    </row>
    <row r="5741" spans="1:3" x14ac:dyDescent="0.25">
      <c r="A5741">
        <v>5793</v>
      </c>
      <c r="B5741" t="s">
        <v>7170</v>
      </c>
      <c r="C5741" t="s">
        <v>179</v>
      </c>
    </row>
    <row r="5742" spans="1:3" x14ac:dyDescent="0.25">
      <c r="A5742">
        <v>5794</v>
      </c>
      <c r="B5742" t="s">
        <v>7171</v>
      </c>
      <c r="C5742" t="s">
        <v>179</v>
      </c>
    </row>
    <row r="5743" spans="1:3" x14ac:dyDescent="0.25">
      <c r="A5743">
        <v>5795</v>
      </c>
      <c r="B5743" t="s">
        <v>7172</v>
      </c>
      <c r="C5743" t="s">
        <v>179</v>
      </c>
    </row>
    <row r="5744" spans="1:3" x14ac:dyDescent="0.25">
      <c r="A5744">
        <v>5796</v>
      </c>
      <c r="B5744" t="s">
        <v>7173</v>
      </c>
      <c r="C5744" t="s">
        <v>179</v>
      </c>
    </row>
    <row r="5745" spans="1:3" x14ac:dyDescent="0.25">
      <c r="A5745">
        <v>5797</v>
      </c>
      <c r="B5745" t="s">
        <v>7174</v>
      </c>
      <c r="C5745" t="s">
        <v>179</v>
      </c>
    </row>
    <row r="5746" spans="1:3" x14ac:dyDescent="0.25">
      <c r="A5746">
        <v>5798</v>
      </c>
      <c r="B5746" t="s">
        <v>7175</v>
      </c>
      <c r="C5746" t="s">
        <v>179</v>
      </c>
    </row>
    <row r="5747" spans="1:3" x14ac:dyDescent="0.25">
      <c r="A5747">
        <v>5799</v>
      </c>
      <c r="B5747" t="s">
        <v>7176</v>
      </c>
      <c r="C5747" t="s">
        <v>179</v>
      </c>
    </row>
    <row r="5748" spans="1:3" x14ac:dyDescent="0.25">
      <c r="A5748">
        <v>5800</v>
      </c>
      <c r="B5748" t="s">
        <v>7177</v>
      </c>
      <c r="C5748" t="s">
        <v>179</v>
      </c>
    </row>
    <row r="5749" spans="1:3" x14ac:dyDescent="0.25">
      <c r="A5749">
        <v>5801</v>
      </c>
      <c r="B5749" t="s">
        <v>7178</v>
      </c>
      <c r="C5749" t="s">
        <v>179</v>
      </c>
    </row>
    <row r="5750" spans="1:3" x14ac:dyDescent="0.25">
      <c r="A5750">
        <v>5802</v>
      </c>
      <c r="B5750" t="s">
        <v>7179</v>
      </c>
      <c r="C5750" t="s">
        <v>179</v>
      </c>
    </row>
    <row r="5751" spans="1:3" x14ac:dyDescent="0.25">
      <c r="A5751">
        <v>5803</v>
      </c>
      <c r="B5751" t="s">
        <v>7181</v>
      </c>
      <c r="C5751" t="s">
        <v>179</v>
      </c>
    </row>
    <row r="5752" spans="1:3" x14ac:dyDescent="0.25">
      <c r="A5752">
        <v>5804</v>
      </c>
      <c r="B5752" t="s">
        <v>7182</v>
      </c>
      <c r="C5752" t="s">
        <v>179</v>
      </c>
    </row>
    <row r="5753" spans="1:3" x14ac:dyDescent="0.25">
      <c r="A5753">
        <v>5805</v>
      </c>
      <c r="B5753" t="s">
        <v>7183</v>
      </c>
      <c r="C5753" t="s">
        <v>179</v>
      </c>
    </row>
    <row r="5754" spans="1:3" x14ac:dyDescent="0.25">
      <c r="A5754">
        <v>5806</v>
      </c>
      <c r="B5754" t="s">
        <v>7184</v>
      </c>
      <c r="C5754" t="s">
        <v>179</v>
      </c>
    </row>
    <row r="5755" spans="1:3" x14ac:dyDescent="0.25">
      <c r="A5755">
        <v>5807</v>
      </c>
      <c r="B5755" t="s">
        <v>7185</v>
      </c>
      <c r="C5755" t="s">
        <v>179</v>
      </c>
    </row>
    <row r="5756" spans="1:3" x14ac:dyDescent="0.25">
      <c r="A5756">
        <v>5808</v>
      </c>
      <c r="B5756" t="s">
        <v>7186</v>
      </c>
      <c r="C5756" t="s">
        <v>179</v>
      </c>
    </row>
    <row r="5757" spans="1:3" x14ac:dyDescent="0.25">
      <c r="A5757">
        <v>5809</v>
      </c>
      <c r="B5757" t="s">
        <v>7187</v>
      </c>
      <c r="C5757" t="s">
        <v>179</v>
      </c>
    </row>
    <row r="5758" spans="1:3" x14ac:dyDescent="0.25">
      <c r="A5758">
        <v>5810</v>
      </c>
      <c r="B5758" t="s">
        <v>7188</v>
      </c>
      <c r="C5758" t="s">
        <v>179</v>
      </c>
    </row>
    <row r="5759" spans="1:3" x14ac:dyDescent="0.25">
      <c r="A5759">
        <v>5811</v>
      </c>
      <c r="B5759" t="s">
        <v>7189</v>
      </c>
      <c r="C5759" t="s">
        <v>179</v>
      </c>
    </row>
    <row r="5760" spans="1:3" x14ac:dyDescent="0.25">
      <c r="A5760">
        <v>5812</v>
      </c>
      <c r="B5760" t="s">
        <v>7190</v>
      </c>
      <c r="C5760" t="s">
        <v>179</v>
      </c>
    </row>
    <row r="5761" spans="1:3" x14ac:dyDescent="0.25">
      <c r="A5761">
        <v>5813</v>
      </c>
      <c r="B5761" t="s">
        <v>7191</v>
      </c>
      <c r="C5761" t="s">
        <v>179</v>
      </c>
    </row>
    <row r="5762" spans="1:3" x14ac:dyDescent="0.25">
      <c r="A5762">
        <v>5814</v>
      </c>
      <c r="B5762" t="s">
        <v>7192</v>
      </c>
      <c r="C5762" t="s">
        <v>179</v>
      </c>
    </row>
    <row r="5763" spans="1:3" x14ac:dyDescent="0.25">
      <c r="A5763">
        <v>5815</v>
      </c>
      <c r="B5763" t="s">
        <v>7193</v>
      </c>
      <c r="C5763" t="s">
        <v>179</v>
      </c>
    </row>
    <row r="5764" spans="1:3" x14ac:dyDescent="0.25">
      <c r="A5764">
        <v>5816</v>
      </c>
      <c r="B5764" t="s">
        <v>7194</v>
      </c>
      <c r="C5764" t="s">
        <v>179</v>
      </c>
    </row>
    <row r="5765" spans="1:3" x14ac:dyDescent="0.25">
      <c r="A5765">
        <v>5817</v>
      </c>
      <c r="B5765" t="s">
        <v>7195</v>
      </c>
      <c r="C5765" t="s">
        <v>179</v>
      </c>
    </row>
    <row r="5766" spans="1:3" x14ac:dyDescent="0.25">
      <c r="A5766">
        <v>5818</v>
      </c>
      <c r="B5766" t="s">
        <v>7196</v>
      </c>
      <c r="C5766" t="s">
        <v>179</v>
      </c>
    </row>
    <row r="5767" spans="1:3" x14ac:dyDescent="0.25">
      <c r="A5767">
        <v>5819</v>
      </c>
      <c r="B5767" t="s">
        <v>7197</v>
      </c>
      <c r="C5767" t="s">
        <v>179</v>
      </c>
    </row>
    <row r="5768" spans="1:3" x14ac:dyDescent="0.25">
      <c r="A5768">
        <v>5820</v>
      </c>
      <c r="B5768" t="s">
        <v>7198</v>
      </c>
      <c r="C5768" t="s">
        <v>179</v>
      </c>
    </row>
    <row r="5769" spans="1:3" x14ac:dyDescent="0.25">
      <c r="A5769">
        <v>5821</v>
      </c>
      <c r="B5769" t="s">
        <v>7199</v>
      </c>
      <c r="C5769" t="s">
        <v>179</v>
      </c>
    </row>
    <row r="5770" spans="1:3" x14ac:dyDescent="0.25">
      <c r="A5770">
        <v>5822</v>
      </c>
      <c r="B5770" t="s">
        <v>7200</v>
      </c>
      <c r="C5770" t="s">
        <v>179</v>
      </c>
    </row>
    <row r="5771" spans="1:3" x14ac:dyDescent="0.25">
      <c r="A5771">
        <v>5823</v>
      </c>
      <c r="B5771" t="s">
        <v>7201</v>
      </c>
      <c r="C5771" t="s">
        <v>179</v>
      </c>
    </row>
    <row r="5772" spans="1:3" x14ac:dyDescent="0.25">
      <c r="A5772">
        <v>5824</v>
      </c>
      <c r="B5772" t="s">
        <v>7202</v>
      </c>
      <c r="C5772" t="s">
        <v>179</v>
      </c>
    </row>
    <row r="5773" spans="1:3" x14ac:dyDescent="0.25">
      <c r="A5773">
        <v>5825</v>
      </c>
      <c r="B5773" t="s">
        <v>7203</v>
      </c>
      <c r="C5773" t="s">
        <v>179</v>
      </c>
    </row>
    <row r="5774" spans="1:3" x14ac:dyDescent="0.25">
      <c r="A5774">
        <v>5826</v>
      </c>
      <c r="B5774" t="s">
        <v>7204</v>
      </c>
      <c r="C5774" t="s">
        <v>179</v>
      </c>
    </row>
    <row r="5775" spans="1:3" x14ac:dyDescent="0.25">
      <c r="A5775">
        <v>5827</v>
      </c>
      <c r="B5775" t="s">
        <v>7205</v>
      </c>
      <c r="C5775" t="s">
        <v>179</v>
      </c>
    </row>
    <row r="5776" spans="1:3" x14ac:dyDescent="0.25">
      <c r="A5776">
        <v>5828</v>
      </c>
      <c r="B5776" t="s">
        <v>7206</v>
      </c>
      <c r="C5776" t="s">
        <v>179</v>
      </c>
    </row>
    <row r="5777" spans="1:3" x14ac:dyDescent="0.25">
      <c r="A5777">
        <v>5829</v>
      </c>
      <c r="B5777" t="s">
        <v>7207</v>
      </c>
      <c r="C5777" t="s">
        <v>179</v>
      </c>
    </row>
    <row r="5778" spans="1:3" x14ac:dyDescent="0.25">
      <c r="A5778">
        <v>5830</v>
      </c>
      <c r="B5778" t="s">
        <v>7208</v>
      </c>
      <c r="C5778" t="s">
        <v>179</v>
      </c>
    </row>
    <row r="5779" spans="1:3" x14ac:dyDescent="0.25">
      <c r="A5779">
        <v>5831</v>
      </c>
      <c r="B5779" t="s">
        <v>7209</v>
      </c>
      <c r="C5779" t="s">
        <v>179</v>
      </c>
    </row>
    <row r="5780" spans="1:3" x14ac:dyDescent="0.25">
      <c r="A5780">
        <v>5832</v>
      </c>
      <c r="B5780" t="s">
        <v>7210</v>
      </c>
      <c r="C5780" t="s">
        <v>179</v>
      </c>
    </row>
    <row r="5781" spans="1:3" x14ac:dyDescent="0.25">
      <c r="A5781">
        <v>5833</v>
      </c>
      <c r="B5781" t="s">
        <v>7211</v>
      </c>
      <c r="C5781" t="s">
        <v>179</v>
      </c>
    </row>
    <row r="5782" spans="1:3" x14ac:dyDescent="0.25">
      <c r="A5782">
        <v>5834</v>
      </c>
      <c r="B5782" t="s">
        <v>7212</v>
      </c>
      <c r="C5782" t="s">
        <v>179</v>
      </c>
    </row>
    <row r="5783" spans="1:3" x14ac:dyDescent="0.25">
      <c r="A5783">
        <v>5835</v>
      </c>
      <c r="B5783" t="s">
        <v>7213</v>
      </c>
      <c r="C5783" t="s">
        <v>179</v>
      </c>
    </row>
    <row r="5784" spans="1:3" x14ac:dyDescent="0.25">
      <c r="A5784">
        <v>5836</v>
      </c>
      <c r="B5784" t="s">
        <v>7214</v>
      </c>
      <c r="C5784" t="s">
        <v>179</v>
      </c>
    </row>
    <row r="5785" spans="1:3" x14ac:dyDescent="0.25">
      <c r="A5785">
        <v>5837</v>
      </c>
      <c r="B5785" t="s">
        <v>7215</v>
      </c>
      <c r="C5785" t="s">
        <v>179</v>
      </c>
    </row>
    <row r="5786" spans="1:3" x14ac:dyDescent="0.25">
      <c r="A5786">
        <v>5838</v>
      </c>
      <c r="B5786" t="s">
        <v>7216</v>
      </c>
      <c r="C5786" t="s">
        <v>179</v>
      </c>
    </row>
    <row r="5787" spans="1:3" x14ac:dyDescent="0.25">
      <c r="A5787">
        <v>5839</v>
      </c>
      <c r="B5787" t="s">
        <v>7217</v>
      </c>
      <c r="C5787" t="s">
        <v>179</v>
      </c>
    </row>
    <row r="5788" spans="1:3" x14ac:dyDescent="0.25">
      <c r="A5788">
        <v>5840</v>
      </c>
      <c r="B5788" t="s">
        <v>7218</v>
      </c>
      <c r="C5788" t="s">
        <v>179</v>
      </c>
    </row>
    <row r="5789" spans="1:3" x14ac:dyDescent="0.25">
      <c r="A5789">
        <v>5841</v>
      </c>
      <c r="B5789" t="s">
        <v>7219</v>
      </c>
      <c r="C5789" t="s">
        <v>179</v>
      </c>
    </row>
    <row r="5790" spans="1:3" x14ac:dyDescent="0.25">
      <c r="A5790">
        <v>5842</v>
      </c>
      <c r="B5790" t="s">
        <v>7220</v>
      </c>
      <c r="C5790" t="s">
        <v>179</v>
      </c>
    </row>
    <row r="5791" spans="1:3" x14ac:dyDescent="0.25">
      <c r="A5791">
        <v>5843</v>
      </c>
      <c r="B5791" t="s">
        <v>7221</v>
      </c>
      <c r="C5791" t="s">
        <v>179</v>
      </c>
    </row>
    <row r="5792" spans="1:3" x14ac:dyDescent="0.25">
      <c r="A5792">
        <v>5844</v>
      </c>
      <c r="B5792" t="s">
        <v>7222</v>
      </c>
      <c r="C5792" t="s">
        <v>179</v>
      </c>
    </row>
    <row r="5793" spans="1:3" x14ac:dyDescent="0.25">
      <c r="A5793">
        <v>5845</v>
      </c>
      <c r="B5793" t="s">
        <v>7223</v>
      </c>
      <c r="C5793" t="s">
        <v>179</v>
      </c>
    </row>
    <row r="5794" spans="1:3" x14ac:dyDescent="0.25">
      <c r="A5794">
        <v>5846</v>
      </c>
      <c r="B5794" t="s">
        <v>7224</v>
      </c>
      <c r="C5794" t="s">
        <v>179</v>
      </c>
    </row>
    <row r="5795" spans="1:3" x14ac:dyDescent="0.25">
      <c r="A5795">
        <v>5847</v>
      </c>
      <c r="B5795" t="s">
        <v>7225</v>
      </c>
      <c r="C5795" t="s">
        <v>179</v>
      </c>
    </row>
    <row r="5796" spans="1:3" x14ac:dyDescent="0.25">
      <c r="A5796">
        <v>5848</v>
      </c>
      <c r="B5796" t="s">
        <v>7226</v>
      </c>
      <c r="C5796" t="s">
        <v>179</v>
      </c>
    </row>
    <row r="5797" spans="1:3" x14ac:dyDescent="0.25">
      <c r="A5797">
        <v>5849</v>
      </c>
      <c r="B5797" t="s">
        <v>7227</v>
      </c>
      <c r="C5797" t="s">
        <v>179</v>
      </c>
    </row>
    <row r="5798" spans="1:3" x14ac:dyDescent="0.25">
      <c r="A5798">
        <v>5850</v>
      </c>
      <c r="B5798" t="s">
        <v>7228</v>
      </c>
      <c r="C5798" t="s">
        <v>179</v>
      </c>
    </row>
    <row r="5799" spans="1:3" x14ac:dyDescent="0.25">
      <c r="A5799">
        <v>5851</v>
      </c>
      <c r="B5799" t="s">
        <v>7229</v>
      </c>
      <c r="C5799" t="s">
        <v>179</v>
      </c>
    </row>
    <row r="5800" spans="1:3" x14ac:dyDescent="0.25">
      <c r="A5800">
        <v>5852</v>
      </c>
      <c r="B5800" t="s">
        <v>7230</v>
      </c>
      <c r="C5800" t="s">
        <v>179</v>
      </c>
    </row>
    <row r="5801" spans="1:3" x14ac:dyDescent="0.25">
      <c r="A5801">
        <v>5853</v>
      </c>
      <c r="B5801" t="s">
        <v>7231</v>
      </c>
      <c r="C5801" t="s">
        <v>179</v>
      </c>
    </row>
    <row r="5802" spans="1:3" x14ac:dyDescent="0.25">
      <c r="A5802">
        <v>5854</v>
      </c>
      <c r="B5802" t="s">
        <v>7232</v>
      </c>
      <c r="C5802" t="s">
        <v>179</v>
      </c>
    </row>
    <row r="5803" spans="1:3" x14ac:dyDescent="0.25">
      <c r="A5803">
        <v>5855</v>
      </c>
      <c r="B5803" t="s">
        <v>7233</v>
      </c>
      <c r="C5803" t="s">
        <v>179</v>
      </c>
    </row>
    <row r="5804" spans="1:3" x14ac:dyDescent="0.25">
      <c r="A5804">
        <v>5856</v>
      </c>
      <c r="B5804" t="s">
        <v>7234</v>
      </c>
      <c r="C5804" t="s">
        <v>179</v>
      </c>
    </row>
    <row r="5805" spans="1:3" x14ac:dyDescent="0.25">
      <c r="A5805">
        <v>5857</v>
      </c>
      <c r="B5805" t="s">
        <v>7235</v>
      </c>
      <c r="C5805" t="s">
        <v>179</v>
      </c>
    </row>
    <row r="5806" spans="1:3" x14ac:dyDescent="0.25">
      <c r="A5806">
        <v>5858</v>
      </c>
      <c r="B5806" t="s">
        <v>7236</v>
      </c>
      <c r="C5806" t="s">
        <v>179</v>
      </c>
    </row>
    <row r="5807" spans="1:3" x14ac:dyDescent="0.25">
      <c r="A5807">
        <v>5859</v>
      </c>
      <c r="B5807" t="s">
        <v>7237</v>
      </c>
      <c r="C5807" t="s">
        <v>179</v>
      </c>
    </row>
    <row r="5808" spans="1:3" x14ac:dyDescent="0.25">
      <c r="A5808">
        <v>5860</v>
      </c>
      <c r="B5808" t="s">
        <v>7238</v>
      </c>
      <c r="C5808" t="s">
        <v>179</v>
      </c>
    </row>
    <row r="5809" spans="1:3" x14ac:dyDescent="0.25">
      <c r="A5809">
        <v>5861</v>
      </c>
      <c r="B5809" t="s">
        <v>7239</v>
      </c>
      <c r="C5809" t="s">
        <v>179</v>
      </c>
    </row>
    <row r="5810" spans="1:3" x14ac:dyDescent="0.25">
      <c r="A5810">
        <v>5862</v>
      </c>
      <c r="B5810" t="s">
        <v>7240</v>
      </c>
      <c r="C5810" t="s">
        <v>179</v>
      </c>
    </row>
    <row r="5811" spans="1:3" x14ac:dyDescent="0.25">
      <c r="A5811">
        <v>5863</v>
      </c>
      <c r="B5811" t="s">
        <v>7241</v>
      </c>
      <c r="C5811" t="s">
        <v>179</v>
      </c>
    </row>
    <row r="5812" spans="1:3" x14ac:dyDescent="0.25">
      <c r="A5812">
        <v>5864</v>
      </c>
      <c r="B5812" t="s">
        <v>7242</v>
      </c>
      <c r="C5812" t="s">
        <v>179</v>
      </c>
    </row>
    <row r="5813" spans="1:3" x14ac:dyDescent="0.25">
      <c r="A5813">
        <v>5865</v>
      </c>
      <c r="B5813" t="s">
        <v>7243</v>
      </c>
      <c r="C5813" t="s">
        <v>179</v>
      </c>
    </row>
    <row r="5814" spans="1:3" x14ac:dyDescent="0.25">
      <c r="A5814">
        <v>5866</v>
      </c>
      <c r="B5814" t="s">
        <v>7244</v>
      </c>
      <c r="C5814" t="s">
        <v>179</v>
      </c>
    </row>
    <row r="5815" spans="1:3" x14ac:dyDescent="0.25">
      <c r="A5815">
        <v>5867</v>
      </c>
      <c r="B5815" t="s">
        <v>7245</v>
      </c>
      <c r="C5815" t="s">
        <v>179</v>
      </c>
    </row>
    <row r="5816" spans="1:3" x14ac:dyDescent="0.25">
      <c r="A5816">
        <v>5868</v>
      </c>
      <c r="B5816" t="s">
        <v>7246</v>
      </c>
      <c r="C5816" t="s">
        <v>179</v>
      </c>
    </row>
    <row r="5817" spans="1:3" x14ac:dyDescent="0.25">
      <c r="A5817">
        <v>5869</v>
      </c>
      <c r="B5817" t="s">
        <v>7247</v>
      </c>
      <c r="C5817" t="s">
        <v>179</v>
      </c>
    </row>
    <row r="5818" spans="1:3" x14ac:dyDescent="0.25">
      <c r="A5818">
        <v>5870</v>
      </c>
      <c r="B5818" t="s">
        <v>7248</v>
      </c>
      <c r="C5818" t="s">
        <v>179</v>
      </c>
    </row>
    <row r="5819" spans="1:3" x14ac:dyDescent="0.25">
      <c r="A5819">
        <v>5871</v>
      </c>
      <c r="B5819" t="s">
        <v>7249</v>
      </c>
      <c r="C5819" t="s">
        <v>179</v>
      </c>
    </row>
    <row r="5820" spans="1:3" x14ac:dyDescent="0.25">
      <c r="A5820">
        <v>5872</v>
      </c>
      <c r="B5820" t="s">
        <v>7250</v>
      </c>
      <c r="C5820" t="s">
        <v>179</v>
      </c>
    </row>
    <row r="5821" spans="1:3" x14ac:dyDescent="0.25">
      <c r="A5821">
        <v>5873</v>
      </c>
      <c r="B5821" t="s">
        <v>7251</v>
      </c>
      <c r="C5821" t="s">
        <v>179</v>
      </c>
    </row>
    <row r="5822" spans="1:3" x14ac:dyDescent="0.25">
      <c r="A5822">
        <v>5874</v>
      </c>
      <c r="B5822" t="s">
        <v>7252</v>
      </c>
      <c r="C5822" t="s">
        <v>179</v>
      </c>
    </row>
    <row r="5823" spans="1:3" x14ac:dyDescent="0.25">
      <c r="A5823">
        <v>5875</v>
      </c>
      <c r="B5823" t="s">
        <v>7253</v>
      </c>
      <c r="C5823" t="s">
        <v>179</v>
      </c>
    </row>
    <row r="5824" spans="1:3" x14ac:dyDescent="0.25">
      <c r="A5824">
        <v>5876</v>
      </c>
      <c r="B5824" t="s">
        <v>7254</v>
      </c>
      <c r="C5824" t="s">
        <v>179</v>
      </c>
    </row>
    <row r="5825" spans="1:3" x14ac:dyDescent="0.25">
      <c r="A5825">
        <v>5877</v>
      </c>
      <c r="B5825" t="s">
        <v>7255</v>
      </c>
      <c r="C5825" t="s">
        <v>179</v>
      </c>
    </row>
    <row r="5826" spans="1:3" x14ac:dyDescent="0.25">
      <c r="A5826">
        <v>5878</v>
      </c>
      <c r="B5826" t="s">
        <v>7256</v>
      </c>
      <c r="C5826" t="s">
        <v>179</v>
      </c>
    </row>
    <row r="5827" spans="1:3" x14ac:dyDescent="0.25">
      <c r="A5827">
        <v>5879</v>
      </c>
      <c r="B5827" t="s">
        <v>7257</v>
      </c>
      <c r="C5827" t="s">
        <v>179</v>
      </c>
    </row>
    <row r="5828" spans="1:3" x14ac:dyDescent="0.25">
      <c r="A5828">
        <v>5880</v>
      </c>
      <c r="B5828" t="s">
        <v>7258</v>
      </c>
      <c r="C5828" t="s">
        <v>179</v>
      </c>
    </row>
    <row r="5829" spans="1:3" x14ac:dyDescent="0.25">
      <c r="A5829">
        <v>5881</v>
      </c>
      <c r="B5829" t="s">
        <v>7259</v>
      </c>
      <c r="C5829" t="s">
        <v>179</v>
      </c>
    </row>
    <row r="5830" spans="1:3" x14ac:dyDescent="0.25">
      <c r="A5830">
        <v>5882</v>
      </c>
      <c r="B5830" t="s">
        <v>7260</v>
      </c>
      <c r="C5830" t="s">
        <v>179</v>
      </c>
    </row>
    <row r="5831" spans="1:3" x14ac:dyDescent="0.25">
      <c r="A5831">
        <v>5883</v>
      </c>
      <c r="B5831" t="s">
        <v>7261</v>
      </c>
      <c r="C5831" t="s">
        <v>179</v>
      </c>
    </row>
    <row r="5832" spans="1:3" x14ac:dyDescent="0.25">
      <c r="A5832">
        <v>5884</v>
      </c>
      <c r="B5832" t="s">
        <v>7262</v>
      </c>
      <c r="C5832" t="s">
        <v>179</v>
      </c>
    </row>
    <row r="5833" spans="1:3" x14ac:dyDescent="0.25">
      <c r="A5833">
        <v>5885</v>
      </c>
      <c r="B5833" t="s">
        <v>7263</v>
      </c>
      <c r="C5833" t="s">
        <v>179</v>
      </c>
    </row>
    <row r="5834" spans="1:3" x14ac:dyDescent="0.25">
      <c r="A5834">
        <v>5886</v>
      </c>
      <c r="B5834" t="s">
        <v>7264</v>
      </c>
      <c r="C5834" t="s">
        <v>179</v>
      </c>
    </row>
    <row r="5835" spans="1:3" x14ac:dyDescent="0.25">
      <c r="A5835">
        <v>5887</v>
      </c>
      <c r="B5835" t="s">
        <v>7265</v>
      </c>
      <c r="C5835" t="s">
        <v>179</v>
      </c>
    </row>
    <row r="5836" spans="1:3" x14ac:dyDescent="0.25">
      <c r="A5836">
        <v>5888</v>
      </c>
      <c r="B5836" t="s">
        <v>7266</v>
      </c>
      <c r="C5836" t="s">
        <v>179</v>
      </c>
    </row>
    <row r="5837" spans="1:3" x14ac:dyDescent="0.25">
      <c r="A5837">
        <v>5889</v>
      </c>
      <c r="B5837" t="s">
        <v>7267</v>
      </c>
      <c r="C5837" t="s">
        <v>179</v>
      </c>
    </row>
    <row r="5838" spans="1:3" x14ac:dyDescent="0.25">
      <c r="A5838">
        <v>5890</v>
      </c>
      <c r="B5838" t="s">
        <v>7268</v>
      </c>
      <c r="C5838" t="s">
        <v>179</v>
      </c>
    </row>
    <row r="5839" spans="1:3" x14ac:dyDescent="0.25">
      <c r="A5839">
        <v>5891</v>
      </c>
      <c r="B5839" t="s">
        <v>7269</v>
      </c>
      <c r="C5839" t="s">
        <v>179</v>
      </c>
    </row>
    <row r="5840" spans="1:3" x14ac:dyDescent="0.25">
      <c r="A5840">
        <v>5892</v>
      </c>
      <c r="B5840" t="s">
        <v>7270</v>
      </c>
      <c r="C5840" t="s">
        <v>179</v>
      </c>
    </row>
    <row r="5841" spans="1:3" x14ac:dyDescent="0.25">
      <c r="A5841">
        <v>5893</v>
      </c>
      <c r="B5841" t="s">
        <v>7271</v>
      </c>
      <c r="C5841" t="s">
        <v>179</v>
      </c>
    </row>
    <row r="5842" spans="1:3" x14ac:dyDescent="0.25">
      <c r="A5842">
        <v>5894</v>
      </c>
      <c r="B5842" t="s">
        <v>7272</v>
      </c>
      <c r="C5842" t="s">
        <v>179</v>
      </c>
    </row>
    <row r="5843" spans="1:3" x14ac:dyDescent="0.25">
      <c r="A5843">
        <v>5895</v>
      </c>
      <c r="B5843" t="s">
        <v>7273</v>
      </c>
      <c r="C5843" t="s">
        <v>179</v>
      </c>
    </row>
    <row r="5844" spans="1:3" x14ac:dyDescent="0.25">
      <c r="A5844">
        <v>5896</v>
      </c>
      <c r="B5844" t="s">
        <v>7274</v>
      </c>
      <c r="C5844" t="s">
        <v>179</v>
      </c>
    </row>
    <row r="5845" spans="1:3" x14ac:dyDescent="0.25">
      <c r="A5845">
        <v>5897</v>
      </c>
      <c r="B5845" t="s">
        <v>7275</v>
      </c>
      <c r="C5845" t="s">
        <v>179</v>
      </c>
    </row>
    <row r="5846" spans="1:3" x14ac:dyDescent="0.25">
      <c r="A5846">
        <v>5898</v>
      </c>
      <c r="B5846" t="s">
        <v>7276</v>
      </c>
      <c r="C5846" t="s">
        <v>179</v>
      </c>
    </row>
    <row r="5847" spans="1:3" x14ac:dyDescent="0.25">
      <c r="A5847">
        <v>5899</v>
      </c>
      <c r="B5847" t="s">
        <v>7277</v>
      </c>
      <c r="C5847" t="s">
        <v>179</v>
      </c>
    </row>
    <row r="5848" spans="1:3" x14ac:dyDescent="0.25">
      <c r="A5848">
        <v>5900</v>
      </c>
      <c r="B5848" t="s">
        <v>7278</v>
      </c>
      <c r="C5848" t="s">
        <v>179</v>
      </c>
    </row>
    <row r="5849" spans="1:3" x14ac:dyDescent="0.25">
      <c r="A5849">
        <v>5901</v>
      </c>
      <c r="B5849" t="s">
        <v>7279</v>
      </c>
      <c r="C5849" t="s">
        <v>179</v>
      </c>
    </row>
    <row r="5850" spans="1:3" x14ac:dyDescent="0.25">
      <c r="A5850">
        <v>5902</v>
      </c>
      <c r="B5850" t="s">
        <v>7280</v>
      </c>
      <c r="C5850" t="s">
        <v>179</v>
      </c>
    </row>
    <row r="5851" spans="1:3" x14ac:dyDescent="0.25">
      <c r="A5851">
        <v>5903</v>
      </c>
      <c r="B5851" t="s">
        <v>7281</v>
      </c>
      <c r="C5851" t="s">
        <v>179</v>
      </c>
    </row>
    <row r="5852" spans="1:3" x14ac:dyDescent="0.25">
      <c r="A5852">
        <v>5904</v>
      </c>
      <c r="B5852" t="s">
        <v>7282</v>
      </c>
      <c r="C5852" t="s">
        <v>179</v>
      </c>
    </row>
    <row r="5853" spans="1:3" x14ac:dyDescent="0.25">
      <c r="A5853">
        <v>5905</v>
      </c>
      <c r="B5853" t="s">
        <v>7283</v>
      </c>
      <c r="C5853" t="s">
        <v>179</v>
      </c>
    </row>
    <row r="5854" spans="1:3" x14ac:dyDescent="0.25">
      <c r="A5854">
        <v>5906</v>
      </c>
      <c r="B5854" t="s">
        <v>7284</v>
      </c>
      <c r="C5854" t="s">
        <v>179</v>
      </c>
    </row>
    <row r="5855" spans="1:3" x14ac:dyDescent="0.25">
      <c r="A5855">
        <v>5907</v>
      </c>
      <c r="B5855" t="s">
        <v>7285</v>
      </c>
      <c r="C5855" t="s">
        <v>179</v>
      </c>
    </row>
    <row r="5856" spans="1:3" x14ac:dyDescent="0.25">
      <c r="A5856">
        <v>5908</v>
      </c>
      <c r="B5856" t="s">
        <v>7286</v>
      </c>
      <c r="C5856" t="s">
        <v>179</v>
      </c>
    </row>
    <row r="5857" spans="1:3" x14ac:dyDescent="0.25">
      <c r="A5857">
        <v>5909</v>
      </c>
      <c r="B5857" t="s">
        <v>7287</v>
      </c>
      <c r="C5857" t="s">
        <v>179</v>
      </c>
    </row>
    <row r="5858" spans="1:3" x14ac:dyDescent="0.25">
      <c r="A5858">
        <v>5910</v>
      </c>
      <c r="B5858" t="s">
        <v>7288</v>
      </c>
      <c r="C5858" t="s">
        <v>179</v>
      </c>
    </row>
    <row r="5859" spans="1:3" x14ac:dyDescent="0.25">
      <c r="A5859">
        <v>5911</v>
      </c>
      <c r="B5859" t="s">
        <v>7289</v>
      </c>
      <c r="C5859" t="s">
        <v>179</v>
      </c>
    </row>
    <row r="5860" spans="1:3" x14ac:dyDescent="0.25">
      <c r="A5860">
        <v>5912</v>
      </c>
      <c r="B5860" t="s">
        <v>7290</v>
      </c>
      <c r="C5860" t="s">
        <v>179</v>
      </c>
    </row>
    <row r="5861" spans="1:3" x14ac:dyDescent="0.25">
      <c r="A5861">
        <v>5913</v>
      </c>
      <c r="B5861" t="s">
        <v>7291</v>
      </c>
      <c r="C5861" t="s">
        <v>179</v>
      </c>
    </row>
    <row r="5862" spans="1:3" x14ac:dyDescent="0.25">
      <c r="A5862">
        <v>5914</v>
      </c>
      <c r="B5862" t="s">
        <v>7292</v>
      </c>
      <c r="C5862" t="s">
        <v>179</v>
      </c>
    </row>
    <row r="5863" spans="1:3" x14ac:dyDescent="0.25">
      <c r="A5863">
        <v>5915</v>
      </c>
      <c r="B5863" t="s">
        <v>7293</v>
      </c>
      <c r="C5863" t="s">
        <v>179</v>
      </c>
    </row>
    <row r="5864" spans="1:3" x14ac:dyDescent="0.25">
      <c r="A5864">
        <v>5916</v>
      </c>
      <c r="B5864" t="s">
        <v>7294</v>
      </c>
      <c r="C5864" t="s">
        <v>179</v>
      </c>
    </row>
    <row r="5865" spans="1:3" x14ac:dyDescent="0.25">
      <c r="A5865">
        <v>5917</v>
      </c>
      <c r="B5865" t="s">
        <v>7295</v>
      </c>
      <c r="C5865" t="s">
        <v>179</v>
      </c>
    </row>
    <row r="5866" spans="1:3" x14ac:dyDescent="0.25">
      <c r="A5866">
        <v>5918</v>
      </c>
      <c r="B5866" t="s">
        <v>7296</v>
      </c>
      <c r="C5866" t="s">
        <v>179</v>
      </c>
    </row>
    <row r="5867" spans="1:3" x14ac:dyDescent="0.25">
      <c r="A5867">
        <v>5919</v>
      </c>
      <c r="B5867" t="s">
        <v>7297</v>
      </c>
      <c r="C5867" t="s">
        <v>179</v>
      </c>
    </row>
    <row r="5868" spans="1:3" x14ac:dyDescent="0.25">
      <c r="A5868">
        <v>5920</v>
      </c>
      <c r="B5868" t="s">
        <v>7298</v>
      </c>
      <c r="C5868" t="s">
        <v>179</v>
      </c>
    </row>
    <row r="5869" spans="1:3" x14ac:dyDescent="0.25">
      <c r="A5869">
        <v>5921</v>
      </c>
      <c r="B5869" t="s">
        <v>7299</v>
      </c>
      <c r="C5869" t="s">
        <v>179</v>
      </c>
    </row>
    <row r="5870" spans="1:3" x14ac:dyDescent="0.25">
      <c r="A5870">
        <v>5922</v>
      </c>
      <c r="B5870" t="s">
        <v>7300</v>
      </c>
      <c r="C5870" t="s">
        <v>179</v>
      </c>
    </row>
    <row r="5871" spans="1:3" x14ac:dyDescent="0.25">
      <c r="A5871">
        <v>5923</v>
      </c>
      <c r="B5871" t="s">
        <v>7301</v>
      </c>
      <c r="C5871" t="s">
        <v>179</v>
      </c>
    </row>
    <row r="5872" spans="1:3" x14ac:dyDescent="0.25">
      <c r="A5872">
        <v>5924</v>
      </c>
      <c r="B5872" t="s">
        <v>7302</v>
      </c>
      <c r="C5872" t="s">
        <v>179</v>
      </c>
    </row>
    <row r="5873" spans="1:3" x14ac:dyDescent="0.25">
      <c r="A5873">
        <v>5925</v>
      </c>
      <c r="B5873" t="s">
        <v>7303</v>
      </c>
      <c r="C5873" t="s">
        <v>179</v>
      </c>
    </row>
    <row r="5874" spans="1:3" x14ac:dyDescent="0.25">
      <c r="A5874">
        <v>5926</v>
      </c>
      <c r="B5874" t="s">
        <v>7304</v>
      </c>
      <c r="C5874" t="s">
        <v>179</v>
      </c>
    </row>
    <row r="5875" spans="1:3" x14ac:dyDescent="0.25">
      <c r="A5875">
        <v>5927</v>
      </c>
      <c r="B5875" t="s">
        <v>7305</v>
      </c>
      <c r="C5875" t="s">
        <v>179</v>
      </c>
    </row>
    <row r="5876" spans="1:3" x14ac:dyDescent="0.25">
      <c r="A5876">
        <v>5928</v>
      </c>
      <c r="B5876" t="s">
        <v>7306</v>
      </c>
      <c r="C5876" t="s">
        <v>179</v>
      </c>
    </row>
    <row r="5877" spans="1:3" x14ac:dyDescent="0.25">
      <c r="A5877">
        <v>5929</v>
      </c>
      <c r="B5877" t="s">
        <v>7307</v>
      </c>
      <c r="C5877" t="s">
        <v>179</v>
      </c>
    </row>
    <row r="5878" spans="1:3" x14ac:dyDescent="0.25">
      <c r="A5878">
        <v>5930</v>
      </c>
      <c r="B5878" t="s">
        <v>7308</v>
      </c>
      <c r="C5878" t="s">
        <v>179</v>
      </c>
    </row>
    <row r="5879" spans="1:3" x14ac:dyDescent="0.25">
      <c r="A5879">
        <v>5931</v>
      </c>
      <c r="B5879" t="s">
        <v>7309</v>
      </c>
      <c r="C5879" t="s">
        <v>179</v>
      </c>
    </row>
    <row r="5880" spans="1:3" x14ac:dyDescent="0.25">
      <c r="A5880">
        <v>5932</v>
      </c>
      <c r="B5880" t="s">
        <v>7310</v>
      </c>
      <c r="C5880" t="s">
        <v>179</v>
      </c>
    </row>
    <row r="5881" spans="1:3" x14ac:dyDescent="0.25">
      <c r="A5881">
        <v>5933</v>
      </c>
      <c r="B5881" t="s">
        <v>7311</v>
      </c>
      <c r="C5881" t="s">
        <v>179</v>
      </c>
    </row>
    <row r="5882" spans="1:3" x14ac:dyDescent="0.25">
      <c r="A5882">
        <v>5934</v>
      </c>
      <c r="B5882" t="s">
        <v>7312</v>
      </c>
      <c r="C5882" t="s">
        <v>179</v>
      </c>
    </row>
    <row r="5883" spans="1:3" x14ac:dyDescent="0.25">
      <c r="A5883">
        <v>5935</v>
      </c>
      <c r="B5883" t="s">
        <v>7313</v>
      </c>
      <c r="C5883" t="s">
        <v>179</v>
      </c>
    </row>
    <row r="5884" spans="1:3" x14ac:dyDescent="0.25">
      <c r="A5884">
        <v>5936</v>
      </c>
      <c r="B5884" t="s">
        <v>7314</v>
      </c>
      <c r="C5884" t="s">
        <v>179</v>
      </c>
    </row>
    <row r="5885" spans="1:3" x14ac:dyDescent="0.25">
      <c r="A5885">
        <v>5937</v>
      </c>
      <c r="B5885" t="s">
        <v>7315</v>
      </c>
      <c r="C5885" t="s">
        <v>179</v>
      </c>
    </row>
    <row r="5886" spans="1:3" x14ac:dyDescent="0.25">
      <c r="A5886">
        <v>5938</v>
      </c>
      <c r="B5886" t="s">
        <v>7316</v>
      </c>
      <c r="C5886" t="s">
        <v>179</v>
      </c>
    </row>
    <row r="5887" spans="1:3" x14ac:dyDescent="0.25">
      <c r="A5887">
        <v>5939</v>
      </c>
      <c r="B5887" t="s">
        <v>7317</v>
      </c>
      <c r="C5887" t="s">
        <v>179</v>
      </c>
    </row>
    <row r="5888" spans="1:3" x14ac:dyDescent="0.25">
      <c r="A5888">
        <v>5940</v>
      </c>
      <c r="B5888" t="s">
        <v>7318</v>
      </c>
      <c r="C5888" t="s">
        <v>179</v>
      </c>
    </row>
    <row r="5889" spans="1:3" x14ac:dyDescent="0.25">
      <c r="A5889">
        <v>5941</v>
      </c>
      <c r="B5889" t="s">
        <v>7319</v>
      </c>
      <c r="C5889" t="s">
        <v>179</v>
      </c>
    </row>
    <row r="5890" spans="1:3" x14ac:dyDescent="0.25">
      <c r="A5890">
        <v>5942</v>
      </c>
      <c r="B5890" t="s">
        <v>7320</v>
      </c>
      <c r="C5890" t="s">
        <v>179</v>
      </c>
    </row>
    <row r="5891" spans="1:3" x14ac:dyDescent="0.25">
      <c r="A5891">
        <v>5943</v>
      </c>
      <c r="B5891" t="s">
        <v>7321</v>
      </c>
      <c r="C5891" t="s">
        <v>179</v>
      </c>
    </row>
    <row r="5892" spans="1:3" x14ac:dyDescent="0.25">
      <c r="A5892">
        <v>5944</v>
      </c>
      <c r="B5892" t="s">
        <v>7322</v>
      </c>
      <c r="C5892" t="s">
        <v>179</v>
      </c>
    </row>
    <row r="5893" spans="1:3" x14ac:dyDescent="0.25">
      <c r="A5893">
        <v>5945</v>
      </c>
      <c r="B5893" t="s">
        <v>7323</v>
      </c>
      <c r="C5893" t="s">
        <v>179</v>
      </c>
    </row>
    <row r="5894" spans="1:3" x14ac:dyDescent="0.25">
      <c r="A5894">
        <v>5946</v>
      </c>
      <c r="B5894" t="s">
        <v>7324</v>
      </c>
      <c r="C5894" t="s">
        <v>179</v>
      </c>
    </row>
    <row r="5895" spans="1:3" x14ac:dyDescent="0.25">
      <c r="A5895">
        <v>5947</v>
      </c>
      <c r="B5895" t="s">
        <v>7325</v>
      </c>
      <c r="C5895" t="s">
        <v>179</v>
      </c>
    </row>
    <row r="5896" spans="1:3" x14ac:dyDescent="0.25">
      <c r="A5896">
        <v>5948</v>
      </c>
      <c r="B5896" t="s">
        <v>7326</v>
      </c>
      <c r="C5896" t="s">
        <v>179</v>
      </c>
    </row>
    <row r="5897" spans="1:3" x14ac:dyDescent="0.25">
      <c r="A5897">
        <v>5949</v>
      </c>
      <c r="B5897" t="s">
        <v>7327</v>
      </c>
      <c r="C5897" t="s">
        <v>179</v>
      </c>
    </row>
    <row r="5898" spans="1:3" x14ac:dyDescent="0.25">
      <c r="A5898">
        <v>5950</v>
      </c>
      <c r="B5898" t="s">
        <v>7328</v>
      </c>
      <c r="C5898" t="s">
        <v>179</v>
      </c>
    </row>
    <row r="5899" spans="1:3" x14ac:dyDescent="0.25">
      <c r="A5899">
        <v>5951</v>
      </c>
      <c r="B5899" t="s">
        <v>7329</v>
      </c>
      <c r="C5899" t="s">
        <v>179</v>
      </c>
    </row>
    <row r="5900" spans="1:3" x14ac:dyDescent="0.25">
      <c r="A5900">
        <v>5952</v>
      </c>
      <c r="B5900" t="s">
        <v>7330</v>
      </c>
      <c r="C5900" t="s">
        <v>179</v>
      </c>
    </row>
    <row r="5901" spans="1:3" x14ac:dyDescent="0.25">
      <c r="A5901">
        <v>5953</v>
      </c>
      <c r="B5901" t="s">
        <v>7331</v>
      </c>
      <c r="C5901" t="s">
        <v>179</v>
      </c>
    </row>
    <row r="5902" spans="1:3" x14ac:dyDescent="0.25">
      <c r="A5902">
        <v>5954</v>
      </c>
      <c r="B5902" t="s">
        <v>7332</v>
      </c>
      <c r="C5902" t="s">
        <v>179</v>
      </c>
    </row>
    <row r="5903" spans="1:3" x14ac:dyDescent="0.25">
      <c r="A5903">
        <v>5955</v>
      </c>
      <c r="B5903" t="s">
        <v>7333</v>
      </c>
      <c r="C5903" t="s">
        <v>179</v>
      </c>
    </row>
    <row r="5904" spans="1:3" x14ac:dyDescent="0.25">
      <c r="A5904">
        <v>5956</v>
      </c>
      <c r="B5904" t="s">
        <v>7334</v>
      </c>
      <c r="C5904" t="s">
        <v>179</v>
      </c>
    </row>
    <row r="5905" spans="1:3" x14ac:dyDescent="0.25">
      <c r="A5905">
        <v>5957</v>
      </c>
      <c r="B5905" t="s">
        <v>7335</v>
      </c>
      <c r="C5905" t="s">
        <v>179</v>
      </c>
    </row>
    <row r="5906" spans="1:3" x14ac:dyDescent="0.25">
      <c r="A5906">
        <v>5958</v>
      </c>
      <c r="B5906" t="s">
        <v>7336</v>
      </c>
      <c r="C5906" t="s">
        <v>179</v>
      </c>
    </row>
    <row r="5907" spans="1:3" x14ac:dyDescent="0.25">
      <c r="A5907">
        <v>5959</v>
      </c>
      <c r="B5907" t="s">
        <v>7337</v>
      </c>
      <c r="C5907" t="s">
        <v>179</v>
      </c>
    </row>
    <row r="5908" spans="1:3" x14ac:dyDescent="0.25">
      <c r="A5908">
        <v>5960</v>
      </c>
      <c r="B5908" t="s">
        <v>7338</v>
      </c>
      <c r="C5908" t="s">
        <v>179</v>
      </c>
    </row>
    <row r="5909" spans="1:3" x14ac:dyDescent="0.25">
      <c r="A5909">
        <v>5961</v>
      </c>
      <c r="B5909" t="s">
        <v>7339</v>
      </c>
      <c r="C5909" t="s">
        <v>179</v>
      </c>
    </row>
    <row r="5910" spans="1:3" x14ac:dyDescent="0.25">
      <c r="A5910">
        <v>5962</v>
      </c>
      <c r="B5910" t="s">
        <v>7340</v>
      </c>
      <c r="C5910" t="s">
        <v>179</v>
      </c>
    </row>
    <row r="5911" spans="1:3" x14ac:dyDescent="0.25">
      <c r="A5911">
        <v>5963</v>
      </c>
      <c r="B5911" t="s">
        <v>7341</v>
      </c>
      <c r="C5911" t="s">
        <v>179</v>
      </c>
    </row>
    <row r="5912" spans="1:3" x14ac:dyDescent="0.25">
      <c r="A5912">
        <v>5964</v>
      </c>
      <c r="B5912" t="s">
        <v>7342</v>
      </c>
      <c r="C5912" t="s">
        <v>179</v>
      </c>
    </row>
    <row r="5913" spans="1:3" x14ac:dyDescent="0.25">
      <c r="A5913">
        <v>5965</v>
      </c>
      <c r="B5913" t="s">
        <v>7343</v>
      </c>
      <c r="C5913" t="s">
        <v>179</v>
      </c>
    </row>
    <row r="5914" spans="1:3" x14ac:dyDescent="0.25">
      <c r="A5914">
        <v>5966</v>
      </c>
      <c r="B5914" t="s">
        <v>7344</v>
      </c>
      <c r="C5914" t="s">
        <v>179</v>
      </c>
    </row>
    <row r="5915" spans="1:3" x14ac:dyDescent="0.25">
      <c r="A5915">
        <v>5967</v>
      </c>
      <c r="B5915" t="s">
        <v>7345</v>
      </c>
      <c r="C5915" t="s">
        <v>179</v>
      </c>
    </row>
    <row r="5916" spans="1:3" x14ac:dyDescent="0.25">
      <c r="A5916">
        <v>5968</v>
      </c>
      <c r="B5916" t="s">
        <v>7346</v>
      </c>
      <c r="C5916" t="s">
        <v>179</v>
      </c>
    </row>
    <row r="5917" spans="1:3" x14ac:dyDescent="0.25">
      <c r="A5917">
        <v>5969</v>
      </c>
      <c r="B5917" t="s">
        <v>7347</v>
      </c>
      <c r="C5917" t="s">
        <v>179</v>
      </c>
    </row>
    <row r="5918" spans="1:3" x14ac:dyDescent="0.25">
      <c r="A5918">
        <v>5970</v>
      </c>
      <c r="B5918" t="s">
        <v>7348</v>
      </c>
      <c r="C5918" t="s">
        <v>179</v>
      </c>
    </row>
    <row r="5919" spans="1:3" x14ac:dyDescent="0.25">
      <c r="A5919">
        <v>5971</v>
      </c>
      <c r="B5919" t="s">
        <v>7349</v>
      </c>
      <c r="C5919" t="s">
        <v>179</v>
      </c>
    </row>
    <row r="5920" spans="1:3" x14ac:dyDescent="0.25">
      <c r="A5920">
        <v>5972</v>
      </c>
      <c r="B5920" t="s">
        <v>7350</v>
      </c>
      <c r="C5920" t="s">
        <v>179</v>
      </c>
    </row>
    <row r="5921" spans="1:3" x14ac:dyDescent="0.25">
      <c r="A5921">
        <v>5973</v>
      </c>
      <c r="B5921" t="s">
        <v>7351</v>
      </c>
      <c r="C5921" t="s">
        <v>179</v>
      </c>
    </row>
    <row r="5922" spans="1:3" x14ac:dyDescent="0.25">
      <c r="A5922">
        <v>5974</v>
      </c>
      <c r="B5922" t="s">
        <v>7352</v>
      </c>
      <c r="C5922" t="s">
        <v>179</v>
      </c>
    </row>
    <row r="5923" spans="1:3" x14ac:dyDescent="0.25">
      <c r="A5923">
        <v>5975</v>
      </c>
      <c r="B5923" t="s">
        <v>7353</v>
      </c>
      <c r="C5923" t="s">
        <v>179</v>
      </c>
    </row>
    <row r="5924" spans="1:3" x14ac:dyDescent="0.25">
      <c r="A5924">
        <v>5976</v>
      </c>
      <c r="B5924" t="s">
        <v>7354</v>
      </c>
      <c r="C5924" t="s">
        <v>179</v>
      </c>
    </row>
    <row r="5925" spans="1:3" x14ac:dyDescent="0.25">
      <c r="A5925">
        <v>5977</v>
      </c>
      <c r="B5925" t="s">
        <v>7355</v>
      </c>
      <c r="C5925" t="s">
        <v>179</v>
      </c>
    </row>
    <row r="5926" spans="1:3" x14ac:dyDescent="0.25">
      <c r="A5926">
        <v>5978</v>
      </c>
      <c r="B5926" t="s">
        <v>7356</v>
      </c>
      <c r="C5926" t="s">
        <v>179</v>
      </c>
    </row>
    <row r="5927" spans="1:3" x14ac:dyDescent="0.25">
      <c r="A5927">
        <v>5979</v>
      </c>
      <c r="B5927" t="s">
        <v>7357</v>
      </c>
      <c r="C5927" t="s">
        <v>179</v>
      </c>
    </row>
    <row r="5928" spans="1:3" x14ac:dyDescent="0.25">
      <c r="A5928">
        <v>5980</v>
      </c>
      <c r="B5928" t="s">
        <v>7358</v>
      </c>
      <c r="C5928" t="s">
        <v>179</v>
      </c>
    </row>
    <row r="5929" spans="1:3" x14ac:dyDescent="0.25">
      <c r="A5929">
        <v>5981</v>
      </c>
      <c r="B5929" t="s">
        <v>7359</v>
      </c>
      <c r="C5929" t="s">
        <v>179</v>
      </c>
    </row>
    <row r="5930" spans="1:3" x14ac:dyDescent="0.25">
      <c r="A5930">
        <v>5982</v>
      </c>
      <c r="B5930" t="s">
        <v>7360</v>
      </c>
      <c r="C5930" t="s">
        <v>179</v>
      </c>
    </row>
    <row r="5931" spans="1:3" x14ac:dyDescent="0.25">
      <c r="A5931">
        <v>5983</v>
      </c>
      <c r="B5931" t="s">
        <v>7361</v>
      </c>
      <c r="C5931" t="s">
        <v>179</v>
      </c>
    </row>
    <row r="5932" spans="1:3" x14ac:dyDescent="0.25">
      <c r="A5932">
        <v>5984</v>
      </c>
      <c r="B5932" t="s">
        <v>7362</v>
      </c>
      <c r="C5932" t="s">
        <v>179</v>
      </c>
    </row>
    <row r="5933" spans="1:3" x14ac:dyDescent="0.25">
      <c r="A5933">
        <v>5985</v>
      </c>
      <c r="B5933" t="s">
        <v>7363</v>
      </c>
      <c r="C5933" t="s">
        <v>179</v>
      </c>
    </row>
    <row r="5934" spans="1:3" x14ac:dyDescent="0.25">
      <c r="A5934">
        <v>5986</v>
      </c>
      <c r="B5934" t="s">
        <v>7364</v>
      </c>
      <c r="C5934" t="s">
        <v>179</v>
      </c>
    </row>
    <row r="5935" spans="1:3" x14ac:dyDescent="0.25">
      <c r="A5935">
        <v>5987</v>
      </c>
      <c r="B5935" t="s">
        <v>7365</v>
      </c>
      <c r="C5935" t="s">
        <v>179</v>
      </c>
    </row>
    <row r="5936" spans="1:3" x14ac:dyDescent="0.25">
      <c r="A5936">
        <v>5988</v>
      </c>
      <c r="B5936" t="s">
        <v>7366</v>
      </c>
      <c r="C5936" t="s">
        <v>179</v>
      </c>
    </row>
    <row r="5937" spans="1:3" x14ac:dyDescent="0.25">
      <c r="A5937">
        <v>5989</v>
      </c>
      <c r="B5937" t="s">
        <v>7367</v>
      </c>
      <c r="C5937" t="s">
        <v>179</v>
      </c>
    </row>
    <row r="5938" spans="1:3" x14ac:dyDescent="0.25">
      <c r="A5938">
        <v>5990</v>
      </c>
      <c r="B5938" t="s">
        <v>7368</v>
      </c>
      <c r="C5938" t="s">
        <v>179</v>
      </c>
    </row>
    <row r="5939" spans="1:3" x14ac:dyDescent="0.25">
      <c r="A5939">
        <v>5991</v>
      </c>
      <c r="B5939" t="s">
        <v>7369</v>
      </c>
      <c r="C5939" t="s">
        <v>179</v>
      </c>
    </row>
    <row r="5940" spans="1:3" x14ac:dyDescent="0.25">
      <c r="A5940">
        <v>5992</v>
      </c>
      <c r="B5940" t="s">
        <v>7370</v>
      </c>
      <c r="C5940" t="s">
        <v>179</v>
      </c>
    </row>
    <row r="5941" spans="1:3" x14ac:dyDescent="0.25">
      <c r="A5941">
        <v>5993</v>
      </c>
      <c r="B5941" t="s">
        <v>7371</v>
      </c>
      <c r="C5941" t="s">
        <v>179</v>
      </c>
    </row>
    <row r="5942" spans="1:3" x14ac:dyDescent="0.25">
      <c r="A5942">
        <v>5994</v>
      </c>
      <c r="B5942" t="s">
        <v>7372</v>
      </c>
      <c r="C5942" t="s">
        <v>179</v>
      </c>
    </row>
    <row r="5943" spans="1:3" x14ac:dyDescent="0.25">
      <c r="A5943">
        <v>5995</v>
      </c>
      <c r="B5943" t="s">
        <v>7373</v>
      </c>
      <c r="C5943" t="s">
        <v>179</v>
      </c>
    </row>
    <row r="5944" spans="1:3" x14ac:dyDescent="0.25">
      <c r="A5944">
        <v>5996</v>
      </c>
      <c r="B5944" t="s">
        <v>7374</v>
      </c>
      <c r="C5944" t="s">
        <v>179</v>
      </c>
    </row>
    <row r="5945" spans="1:3" x14ac:dyDescent="0.25">
      <c r="A5945">
        <v>5997</v>
      </c>
      <c r="B5945" t="s">
        <v>7375</v>
      </c>
      <c r="C5945" t="s">
        <v>179</v>
      </c>
    </row>
    <row r="5946" spans="1:3" x14ac:dyDescent="0.25">
      <c r="A5946">
        <v>5998</v>
      </c>
      <c r="B5946" t="s">
        <v>7376</v>
      </c>
      <c r="C5946" t="s">
        <v>179</v>
      </c>
    </row>
    <row r="5947" spans="1:3" x14ac:dyDescent="0.25">
      <c r="A5947">
        <v>5999</v>
      </c>
      <c r="B5947" t="s">
        <v>7377</v>
      </c>
      <c r="C5947" t="s">
        <v>179</v>
      </c>
    </row>
    <row r="5948" spans="1:3" x14ac:dyDescent="0.25">
      <c r="A5948">
        <v>6000</v>
      </c>
      <c r="B5948" t="s">
        <v>7378</v>
      </c>
      <c r="C5948" t="s">
        <v>179</v>
      </c>
    </row>
    <row r="5949" spans="1:3" x14ac:dyDescent="0.25">
      <c r="A5949">
        <v>6001</v>
      </c>
      <c r="B5949" t="s">
        <v>7379</v>
      </c>
      <c r="C5949" t="s">
        <v>179</v>
      </c>
    </row>
    <row r="5950" spans="1:3" x14ac:dyDescent="0.25">
      <c r="A5950">
        <v>6002</v>
      </c>
      <c r="B5950" t="s">
        <v>7380</v>
      </c>
      <c r="C5950" t="s">
        <v>179</v>
      </c>
    </row>
    <row r="5951" spans="1:3" x14ac:dyDescent="0.25">
      <c r="A5951">
        <v>6003</v>
      </c>
      <c r="B5951" t="s">
        <v>7381</v>
      </c>
      <c r="C5951" t="s">
        <v>179</v>
      </c>
    </row>
    <row r="5952" spans="1:3" x14ac:dyDescent="0.25">
      <c r="A5952">
        <v>6004</v>
      </c>
      <c r="B5952" t="s">
        <v>7382</v>
      </c>
      <c r="C5952" t="s">
        <v>179</v>
      </c>
    </row>
    <row r="5953" spans="1:3" x14ac:dyDescent="0.25">
      <c r="A5953">
        <v>6005</v>
      </c>
      <c r="B5953" t="s">
        <v>7383</v>
      </c>
      <c r="C5953" t="s">
        <v>179</v>
      </c>
    </row>
    <row r="5954" spans="1:3" x14ac:dyDescent="0.25">
      <c r="A5954">
        <v>6006</v>
      </c>
      <c r="B5954" t="s">
        <v>7384</v>
      </c>
      <c r="C5954" t="s">
        <v>179</v>
      </c>
    </row>
    <row r="5955" spans="1:3" x14ac:dyDescent="0.25">
      <c r="A5955">
        <v>6007</v>
      </c>
      <c r="B5955" t="s">
        <v>7385</v>
      </c>
      <c r="C5955" t="s">
        <v>179</v>
      </c>
    </row>
    <row r="5956" spans="1:3" x14ac:dyDescent="0.25">
      <c r="A5956">
        <v>6008</v>
      </c>
      <c r="B5956" t="s">
        <v>7386</v>
      </c>
      <c r="C5956" t="s">
        <v>179</v>
      </c>
    </row>
    <row r="5957" spans="1:3" x14ac:dyDescent="0.25">
      <c r="A5957">
        <v>6009</v>
      </c>
      <c r="B5957" t="s">
        <v>7387</v>
      </c>
      <c r="C5957" t="s">
        <v>179</v>
      </c>
    </row>
    <row r="5958" spans="1:3" x14ac:dyDescent="0.25">
      <c r="A5958">
        <v>6010</v>
      </c>
      <c r="B5958" t="s">
        <v>7388</v>
      </c>
      <c r="C5958" t="s">
        <v>179</v>
      </c>
    </row>
    <row r="5959" spans="1:3" x14ac:dyDescent="0.25">
      <c r="A5959">
        <v>6011</v>
      </c>
      <c r="B5959" t="s">
        <v>7389</v>
      </c>
      <c r="C5959" t="s">
        <v>179</v>
      </c>
    </row>
    <row r="5960" spans="1:3" x14ac:dyDescent="0.25">
      <c r="A5960">
        <v>6012</v>
      </c>
      <c r="B5960" t="s">
        <v>7390</v>
      </c>
      <c r="C5960" t="s">
        <v>179</v>
      </c>
    </row>
    <row r="5961" spans="1:3" x14ac:dyDescent="0.25">
      <c r="A5961">
        <v>6013</v>
      </c>
      <c r="B5961" t="s">
        <v>7391</v>
      </c>
      <c r="C5961" t="s">
        <v>179</v>
      </c>
    </row>
    <row r="5962" spans="1:3" x14ac:dyDescent="0.25">
      <c r="A5962">
        <v>6014</v>
      </c>
      <c r="B5962" t="s">
        <v>7392</v>
      </c>
      <c r="C5962" t="s">
        <v>179</v>
      </c>
    </row>
    <row r="5963" spans="1:3" x14ac:dyDescent="0.25">
      <c r="A5963">
        <v>6015</v>
      </c>
      <c r="B5963" t="s">
        <v>7393</v>
      </c>
      <c r="C5963" t="s">
        <v>179</v>
      </c>
    </row>
    <row r="5964" spans="1:3" x14ac:dyDescent="0.25">
      <c r="A5964">
        <v>6016</v>
      </c>
      <c r="B5964" t="s">
        <v>7394</v>
      </c>
      <c r="C5964" t="s">
        <v>179</v>
      </c>
    </row>
    <row r="5965" spans="1:3" x14ac:dyDescent="0.25">
      <c r="A5965">
        <v>6017</v>
      </c>
      <c r="B5965" t="s">
        <v>7395</v>
      </c>
      <c r="C5965" t="s">
        <v>179</v>
      </c>
    </row>
    <row r="5966" spans="1:3" x14ac:dyDescent="0.25">
      <c r="A5966">
        <v>6018</v>
      </c>
      <c r="B5966" t="s">
        <v>7396</v>
      </c>
      <c r="C5966" t="s">
        <v>179</v>
      </c>
    </row>
    <row r="5967" spans="1:3" x14ac:dyDescent="0.25">
      <c r="A5967">
        <v>6019</v>
      </c>
      <c r="B5967" t="s">
        <v>7397</v>
      </c>
      <c r="C5967" t="s">
        <v>179</v>
      </c>
    </row>
    <row r="5968" spans="1:3" x14ac:dyDescent="0.25">
      <c r="A5968">
        <v>6020</v>
      </c>
      <c r="B5968" t="s">
        <v>7398</v>
      </c>
      <c r="C5968" t="s">
        <v>179</v>
      </c>
    </row>
    <row r="5969" spans="1:3" x14ac:dyDescent="0.25">
      <c r="A5969">
        <v>6021</v>
      </c>
      <c r="B5969" t="s">
        <v>7399</v>
      </c>
      <c r="C5969" t="s">
        <v>179</v>
      </c>
    </row>
    <row r="5970" spans="1:3" x14ac:dyDescent="0.25">
      <c r="A5970">
        <v>6022</v>
      </c>
      <c r="B5970" t="s">
        <v>7400</v>
      </c>
      <c r="C5970" t="s">
        <v>179</v>
      </c>
    </row>
    <row r="5971" spans="1:3" x14ac:dyDescent="0.25">
      <c r="A5971">
        <v>6023</v>
      </c>
      <c r="B5971" t="s">
        <v>7401</v>
      </c>
      <c r="C5971" t="s">
        <v>179</v>
      </c>
    </row>
    <row r="5972" spans="1:3" x14ac:dyDescent="0.25">
      <c r="A5972">
        <v>6024</v>
      </c>
      <c r="B5972" t="s">
        <v>7402</v>
      </c>
      <c r="C5972" t="s">
        <v>179</v>
      </c>
    </row>
    <row r="5973" spans="1:3" x14ac:dyDescent="0.25">
      <c r="A5973">
        <v>6025</v>
      </c>
      <c r="B5973" t="s">
        <v>7403</v>
      </c>
      <c r="C5973" t="s">
        <v>179</v>
      </c>
    </row>
    <row r="5974" spans="1:3" x14ac:dyDescent="0.25">
      <c r="A5974">
        <v>6026</v>
      </c>
      <c r="B5974" t="s">
        <v>7404</v>
      </c>
      <c r="C5974" t="s">
        <v>179</v>
      </c>
    </row>
    <row r="5975" spans="1:3" x14ac:dyDescent="0.25">
      <c r="A5975">
        <v>6027</v>
      </c>
      <c r="B5975" t="s">
        <v>7405</v>
      </c>
      <c r="C5975" t="s">
        <v>179</v>
      </c>
    </row>
    <row r="5976" spans="1:3" x14ac:dyDescent="0.25">
      <c r="A5976">
        <v>6028</v>
      </c>
      <c r="B5976" t="s">
        <v>7406</v>
      </c>
      <c r="C5976" t="s">
        <v>179</v>
      </c>
    </row>
    <row r="5977" spans="1:3" x14ac:dyDescent="0.25">
      <c r="A5977">
        <v>6029</v>
      </c>
      <c r="B5977" t="s">
        <v>7407</v>
      </c>
      <c r="C5977" t="s">
        <v>179</v>
      </c>
    </row>
    <row r="5978" spans="1:3" x14ac:dyDescent="0.25">
      <c r="A5978">
        <v>6030</v>
      </c>
      <c r="B5978" t="s">
        <v>7408</v>
      </c>
      <c r="C5978" t="s">
        <v>179</v>
      </c>
    </row>
    <row r="5979" spans="1:3" x14ac:dyDescent="0.25">
      <c r="A5979">
        <v>6031</v>
      </c>
      <c r="B5979" t="s">
        <v>7409</v>
      </c>
      <c r="C5979" t="s">
        <v>179</v>
      </c>
    </row>
    <row r="5980" spans="1:3" x14ac:dyDescent="0.25">
      <c r="A5980">
        <v>6032</v>
      </c>
      <c r="B5980" t="s">
        <v>7410</v>
      </c>
      <c r="C5980" t="s">
        <v>179</v>
      </c>
    </row>
    <row r="5981" spans="1:3" x14ac:dyDescent="0.25">
      <c r="A5981">
        <v>6033</v>
      </c>
      <c r="B5981" t="s">
        <v>7411</v>
      </c>
      <c r="C5981" t="s">
        <v>179</v>
      </c>
    </row>
    <row r="5982" spans="1:3" x14ac:dyDescent="0.25">
      <c r="A5982">
        <v>6034</v>
      </c>
      <c r="B5982" t="s">
        <v>7412</v>
      </c>
      <c r="C5982" t="s">
        <v>179</v>
      </c>
    </row>
    <row r="5983" spans="1:3" x14ac:dyDescent="0.25">
      <c r="A5983">
        <v>6035</v>
      </c>
      <c r="B5983" t="s">
        <v>7413</v>
      </c>
      <c r="C5983" t="s">
        <v>179</v>
      </c>
    </row>
    <row r="5984" spans="1:3" x14ac:dyDescent="0.25">
      <c r="A5984">
        <v>6036</v>
      </c>
      <c r="B5984" t="s">
        <v>7414</v>
      </c>
      <c r="C5984" t="s">
        <v>179</v>
      </c>
    </row>
    <row r="5985" spans="1:3" x14ac:dyDescent="0.25">
      <c r="A5985">
        <v>6037</v>
      </c>
      <c r="B5985" t="s">
        <v>7415</v>
      </c>
      <c r="C5985" t="s">
        <v>179</v>
      </c>
    </row>
    <row r="5986" spans="1:3" x14ac:dyDescent="0.25">
      <c r="A5986">
        <v>6038</v>
      </c>
      <c r="B5986" t="s">
        <v>7416</v>
      </c>
      <c r="C5986" t="s">
        <v>179</v>
      </c>
    </row>
    <row r="5987" spans="1:3" x14ac:dyDescent="0.25">
      <c r="A5987">
        <v>6039</v>
      </c>
      <c r="B5987" t="s">
        <v>7417</v>
      </c>
      <c r="C5987" t="s">
        <v>179</v>
      </c>
    </row>
    <row r="5988" spans="1:3" x14ac:dyDescent="0.25">
      <c r="A5988">
        <v>6040</v>
      </c>
      <c r="B5988" t="s">
        <v>7418</v>
      </c>
      <c r="C5988" t="s">
        <v>179</v>
      </c>
    </row>
    <row r="5989" spans="1:3" x14ac:dyDescent="0.25">
      <c r="A5989">
        <v>6041</v>
      </c>
      <c r="B5989" t="s">
        <v>7419</v>
      </c>
      <c r="C5989" t="s">
        <v>179</v>
      </c>
    </row>
    <row r="5990" spans="1:3" x14ac:dyDescent="0.25">
      <c r="A5990">
        <v>6042</v>
      </c>
      <c r="B5990" t="s">
        <v>7420</v>
      </c>
      <c r="C5990" t="s">
        <v>179</v>
      </c>
    </row>
    <row r="5991" spans="1:3" x14ac:dyDescent="0.25">
      <c r="A5991">
        <v>6043</v>
      </c>
      <c r="B5991" t="s">
        <v>7421</v>
      </c>
      <c r="C5991" t="s">
        <v>179</v>
      </c>
    </row>
    <row r="5992" spans="1:3" x14ac:dyDescent="0.25">
      <c r="A5992">
        <v>6044</v>
      </c>
      <c r="B5992" t="s">
        <v>7422</v>
      </c>
      <c r="C5992" t="s">
        <v>179</v>
      </c>
    </row>
    <row r="5993" spans="1:3" x14ac:dyDescent="0.25">
      <c r="A5993">
        <v>6045</v>
      </c>
      <c r="B5993" t="s">
        <v>7423</v>
      </c>
      <c r="C5993" t="s">
        <v>179</v>
      </c>
    </row>
    <row r="5994" spans="1:3" x14ac:dyDescent="0.25">
      <c r="A5994">
        <v>6046</v>
      </c>
      <c r="B5994" t="s">
        <v>7424</v>
      </c>
      <c r="C5994" t="s">
        <v>179</v>
      </c>
    </row>
    <row r="5995" spans="1:3" x14ac:dyDescent="0.25">
      <c r="A5995">
        <v>6047</v>
      </c>
      <c r="B5995" t="s">
        <v>7425</v>
      </c>
      <c r="C5995" t="s">
        <v>179</v>
      </c>
    </row>
    <row r="5996" spans="1:3" x14ac:dyDescent="0.25">
      <c r="A5996">
        <v>6048</v>
      </c>
      <c r="B5996" t="s">
        <v>7426</v>
      </c>
      <c r="C5996" t="s">
        <v>179</v>
      </c>
    </row>
    <row r="5997" spans="1:3" x14ac:dyDescent="0.25">
      <c r="A5997">
        <v>6049</v>
      </c>
      <c r="B5997" t="s">
        <v>7427</v>
      </c>
      <c r="C5997" t="s">
        <v>179</v>
      </c>
    </row>
    <row r="5998" spans="1:3" x14ac:dyDescent="0.25">
      <c r="A5998">
        <v>6050</v>
      </c>
      <c r="B5998" t="s">
        <v>7428</v>
      </c>
      <c r="C5998" t="s">
        <v>179</v>
      </c>
    </row>
    <row r="5999" spans="1:3" x14ac:dyDescent="0.25">
      <c r="A5999">
        <v>6051</v>
      </c>
      <c r="B5999" t="s">
        <v>7429</v>
      </c>
      <c r="C5999" t="s">
        <v>179</v>
      </c>
    </row>
    <row r="6000" spans="1:3" x14ac:dyDescent="0.25">
      <c r="A6000">
        <v>6052</v>
      </c>
      <c r="B6000" t="s">
        <v>7430</v>
      </c>
      <c r="C6000" t="s">
        <v>179</v>
      </c>
    </row>
    <row r="6001" spans="1:3" x14ac:dyDescent="0.25">
      <c r="A6001">
        <v>6053</v>
      </c>
      <c r="B6001" t="s">
        <v>7431</v>
      </c>
      <c r="C6001" t="s">
        <v>179</v>
      </c>
    </row>
    <row r="6002" spans="1:3" x14ac:dyDescent="0.25">
      <c r="A6002">
        <v>6054</v>
      </c>
      <c r="B6002" t="s">
        <v>7432</v>
      </c>
      <c r="C6002" t="s">
        <v>179</v>
      </c>
    </row>
    <row r="6003" spans="1:3" x14ac:dyDescent="0.25">
      <c r="A6003">
        <v>6055</v>
      </c>
      <c r="B6003" t="s">
        <v>7433</v>
      </c>
      <c r="C6003" t="s">
        <v>179</v>
      </c>
    </row>
    <row r="6004" spans="1:3" x14ac:dyDescent="0.25">
      <c r="A6004">
        <v>6056</v>
      </c>
      <c r="B6004" t="s">
        <v>7434</v>
      </c>
      <c r="C6004" t="s">
        <v>179</v>
      </c>
    </row>
    <row r="6005" spans="1:3" x14ac:dyDescent="0.25">
      <c r="A6005">
        <v>6057</v>
      </c>
      <c r="B6005" t="s">
        <v>7435</v>
      </c>
      <c r="C6005" t="s">
        <v>179</v>
      </c>
    </row>
    <row r="6006" spans="1:3" x14ac:dyDescent="0.25">
      <c r="A6006">
        <v>6058</v>
      </c>
      <c r="B6006" t="s">
        <v>7436</v>
      </c>
      <c r="C6006" t="s">
        <v>179</v>
      </c>
    </row>
    <row r="6007" spans="1:3" x14ac:dyDescent="0.25">
      <c r="A6007">
        <v>6059</v>
      </c>
      <c r="B6007" t="s">
        <v>7437</v>
      </c>
      <c r="C6007" t="s">
        <v>179</v>
      </c>
    </row>
    <row r="6008" spans="1:3" x14ac:dyDescent="0.25">
      <c r="A6008">
        <v>6060</v>
      </c>
      <c r="B6008" t="s">
        <v>7438</v>
      </c>
      <c r="C6008" t="s">
        <v>179</v>
      </c>
    </row>
    <row r="6009" spans="1:3" x14ac:dyDescent="0.25">
      <c r="A6009">
        <v>6061</v>
      </c>
      <c r="B6009" t="s">
        <v>7439</v>
      </c>
      <c r="C6009" t="s">
        <v>179</v>
      </c>
    </row>
    <row r="6010" spans="1:3" x14ac:dyDescent="0.25">
      <c r="A6010">
        <v>6062</v>
      </c>
      <c r="B6010" t="s">
        <v>7440</v>
      </c>
      <c r="C6010" t="s">
        <v>179</v>
      </c>
    </row>
    <row r="6011" spans="1:3" x14ac:dyDescent="0.25">
      <c r="A6011">
        <v>6063</v>
      </c>
      <c r="B6011" t="s">
        <v>7441</v>
      </c>
      <c r="C6011" t="s">
        <v>179</v>
      </c>
    </row>
    <row r="6012" spans="1:3" x14ac:dyDescent="0.25">
      <c r="A6012">
        <v>6064</v>
      </c>
      <c r="B6012" t="s">
        <v>7442</v>
      </c>
      <c r="C6012" t="s">
        <v>179</v>
      </c>
    </row>
    <row r="6013" spans="1:3" x14ac:dyDescent="0.25">
      <c r="A6013">
        <v>6065</v>
      </c>
      <c r="B6013" t="s">
        <v>7443</v>
      </c>
      <c r="C6013" t="s">
        <v>179</v>
      </c>
    </row>
    <row r="6014" spans="1:3" x14ac:dyDescent="0.25">
      <c r="A6014">
        <v>6066</v>
      </c>
      <c r="B6014" t="s">
        <v>7444</v>
      </c>
      <c r="C6014" t="s">
        <v>179</v>
      </c>
    </row>
    <row r="6015" spans="1:3" x14ac:dyDescent="0.25">
      <c r="A6015">
        <v>6067</v>
      </c>
      <c r="B6015" t="s">
        <v>7445</v>
      </c>
      <c r="C6015" t="s">
        <v>179</v>
      </c>
    </row>
    <row r="6016" spans="1:3" x14ac:dyDescent="0.25">
      <c r="A6016">
        <v>6068</v>
      </c>
      <c r="B6016" t="s">
        <v>7446</v>
      </c>
      <c r="C6016" t="s">
        <v>179</v>
      </c>
    </row>
    <row r="6017" spans="1:3" x14ac:dyDescent="0.25">
      <c r="A6017">
        <v>6069</v>
      </c>
      <c r="B6017" t="s">
        <v>7447</v>
      </c>
      <c r="C6017" t="s">
        <v>179</v>
      </c>
    </row>
    <row r="6018" spans="1:3" x14ac:dyDescent="0.25">
      <c r="A6018">
        <v>6070</v>
      </c>
      <c r="B6018" t="s">
        <v>7448</v>
      </c>
      <c r="C6018" t="s">
        <v>179</v>
      </c>
    </row>
    <row r="6019" spans="1:3" x14ac:dyDescent="0.25">
      <c r="A6019">
        <v>6071</v>
      </c>
      <c r="B6019" t="s">
        <v>7449</v>
      </c>
      <c r="C6019" t="s">
        <v>179</v>
      </c>
    </row>
    <row r="6020" spans="1:3" x14ac:dyDescent="0.25">
      <c r="A6020">
        <v>6072</v>
      </c>
      <c r="B6020" t="s">
        <v>7450</v>
      </c>
      <c r="C6020" t="s">
        <v>179</v>
      </c>
    </row>
    <row r="6021" spans="1:3" x14ac:dyDescent="0.25">
      <c r="A6021">
        <v>6073</v>
      </c>
      <c r="B6021" t="s">
        <v>7451</v>
      </c>
      <c r="C6021" t="s">
        <v>179</v>
      </c>
    </row>
    <row r="6022" spans="1:3" x14ac:dyDescent="0.25">
      <c r="A6022">
        <v>6074</v>
      </c>
      <c r="B6022" t="s">
        <v>7452</v>
      </c>
      <c r="C6022" t="s">
        <v>179</v>
      </c>
    </row>
    <row r="6023" spans="1:3" x14ac:dyDescent="0.25">
      <c r="A6023">
        <v>6075</v>
      </c>
      <c r="B6023" t="s">
        <v>7453</v>
      </c>
      <c r="C6023" t="s">
        <v>179</v>
      </c>
    </row>
    <row r="6024" spans="1:3" x14ac:dyDescent="0.25">
      <c r="A6024">
        <v>6076</v>
      </c>
      <c r="B6024" t="s">
        <v>7454</v>
      </c>
      <c r="C6024" t="s">
        <v>179</v>
      </c>
    </row>
    <row r="6025" spans="1:3" x14ac:dyDescent="0.25">
      <c r="A6025">
        <v>6077</v>
      </c>
      <c r="B6025" t="s">
        <v>7455</v>
      </c>
      <c r="C6025" t="s">
        <v>179</v>
      </c>
    </row>
    <row r="6026" spans="1:3" x14ac:dyDescent="0.25">
      <c r="A6026">
        <v>6078</v>
      </c>
      <c r="B6026" t="s">
        <v>7456</v>
      </c>
      <c r="C6026" t="s">
        <v>179</v>
      </c>
    </row>
    <row r="6027" spans="1:3" x14ac:dyDescent="0.25">
      <c r="A6027">
        <v>6079</v>
      </c>
      <c r="B6027" t="s">
        <v>7457</v>
      </c>
      <c r="C6027" t="s">
        <v>179</v>
      </c>
    </row>
    <row r="6028" spans="1:3" x14ac:dyDescent="0.25">
      <c r="A6028">
        <v>6080</v>
      </c>
      <c r="B6028" t="s">
        <v>7458</v>
      </c>
      <c r="C6028" t="s">
        <v>179</v>
      </c>
    </row>
    <row r="6029" spans="1:3" x14ac:dyDescent="0.25">
      <c r="A6029">
        <v>6081</v>
      </c>
      <c r="B6029" t="s">
        <v>7459</v>
      </c>
      <c r="C6029" t="s">
        <v>179</v>
      </c>
    </row>
    <row r="6030" spans="1:3" x14ac:dyDescent="0.25">
      <c r="A6030">
        <v>6082</v>
      </c>
      <c r="B6030" t="s">
        <v>7460</v>
      </c>
      <c r="C6030" t="s">
        <v>179</v>
      </c>
    </row>
    <row r="6031" spans="1:3" x14ac:dyDescent="0.25">
      <c r="A6031">
        <v>6083</v>
      </c>
      <c r="B6031" t="s">
        <v>7461</v>
      </c>
      <c r="C6031" t="s">
        <v>179</v>
      </c>
    </row>
    <row r="6032" spans="1:3" x14ac:dyDescent="0.25">
      <c r="A6032">
        <v>6084</v>
      </c>
      <c r="B6032" t="s">
        <v>7462</v>
      </c>
      <c r="C6032" t="s">
        <v>179</v>
      </c>
    </row>
    <row r="6033" spans="1:3" x14ac:dyDescent="0.25">
      <c r="A6033">
        <v>6085</v>
      </c>
      <c r="B6033" t="s">
        <v>7463</v>
      </c>
      <c r="C6033" t="s">
        <v>179</v>
      </c>
    </row>
    <row r="6034" spans="1:3" x14ac:dyDescent="0.25">
      <c r="A6034">
        <v>6086</v>
      </c>
      <c r="B6034" t="s">
        <v>7464</v>
      </c>
      <c r="C6034" t="s">
        <v>179</v>
      </c>
    </row>
    <row r="6035" spans="1:3" x14ac:dyDescent="0.25">
      <c r="A6035">
        <v>6087</v>
      </c>
      <c r="B6035" t="s">
        <v>7465</v>
      </c>
      <c r="C6035" t="s">
        <v>179</v>
      </c>
    </row>
    <row r="6036" spans="1:3" x14ac:dyDescent="0.25">
      <c r="A6036">
        <v>6088</v>
      </c>
      <c r="B6036" t="s">
        <v>7466</v>
      </c>
      <c r="C6036" t="s">
        <v>179</v>
      </c>
    </row>
    <row r="6037" spans="1:3" x14ac:dyDescent="0.25">
      <c r="A6037">
        <v>6089</v>
      </c>
      <c r="B6037" t="s">
        <v>7467</v>
      </c>
      <c r="C6037" t="s">
        <v>179</v>
      </c>
    </row>
    <row r="6038" spans="1:3" x14ac:dyDescent="0.25">
      <c r="A6038">
        <v>6090</v>
      </c>
      <c r="B6038" t="s">
        <v>7468</v>
      </c>
      <c r="C6038" t="s">
        <v>179</v>
      </c>
    </row>
    <row r="6039" spans="1:3" x14ac:dyDescent="0.25">
      <c r="A6039">
        <v>6091</v>
      </c>
      <c r="B6039" t="s">
        <v>7469</v>
      </c>
      <c r="C6039" t="s">
        <v>179</v>
      </c>
    </row>
    <row r="6040" spans="1:3" x14ac:dyDescent="0.25">
      <c r="A6040">
        <v>6092</v>
      </c>
      <c r="B6040" t="s">
        <v>7470</v>
      </c>
      <c r="C6040" t="s">
        <v>179</v>
      </c>
    </row>
    <row r="6041" spans="1:3" x14ac:dyDescent="0.25">
      <c r="A6041">
        <v>6093</v>
      </c>
      <c r="B6041" t="s">
        <v>7471</v>
      </c>
      <c r="C6041" t="s">
        <v>179</v>
      </c>
    </row>
    <row r="6042" spans="1:3" x14ac:dyDescent="0.25">
      <c r="A6042">
        <v>6094</v>
      </c>
      <c r="B6042" t="s">
        <v>7472</v>
      </c>
      <c r="C6042" t="s">
        <v>179</v>
      </c>
    </row>
    <row r="6043" spans="1:3" x14ac:dyDescent="0.25">
      <c r="A6043">
        <v>6095</v>
      </c>
      <c r="B6043" t="s">
        <v>7473</v>
      </c>
      <c r="C6043" t="s">
        <v>179</v>
      </c>
    </row>
    <row r="6044" spans="1:3" x14ac:dyDescent="0.25">
      <c r="A6044">
        <v>6096</v>
      </c>
      <c r="B6044" t="s">
        <v>7474</v>
      </c>
      <c r="C6044" t="s">
        <v>179</v>
      </c>
    </row>
    <row r="6045" spans="1:3" x14ac:dyDescent="0.25">
      <c r="A6045">
        <v>6097</v>
      </c>
      <c r="B6045" t="s">
        <v>7475</v>
      </c>
      <c r="C6045" t="s">
        <v>179</v>
      </c>
    </row>
    <row r="6046" spans="1:3" x14ac:dyDescent="0.25">
      <c r="A6046">
        <v>6098</v>
      </c>
      <c r="B6046" t="s">
        <v>7476</v>
      </c>
      <c r="C6046" t="s">
        <v>179</v>
      </c>
    </row>
    <row r="6047" spans="1:3" x14ac:dyDescent="0.25">
      <c r="A6047">
        <v>6099</v>
      </c>
      <c r="B6047" t="s">
        <v>7477</v>
      </c>
      <c r="C6047" t="s">
        <v>179</v>
      </c>
    </row>
    <row r="6048" spans="1:3" x14ac:dyDescent="0.25">
      <c r="A6048">
        <v>6100</v>
      </c>
      <c r="B6048" t="s">
        <v>7478</v>
      </c>
      <c r="C6048" t="s">
        <v>179</v>
      </c>
    </row>
    <row r="6049" spans="1:3" x14ac:dyDescent="0.25">
      <c r="A6049">
        <v>6101</v>
      </c>
      <c r="B6049" t="s">
        <v>7479</v>
      </c>
      <c r="C6049" t="s">
        <v>179</v>
      </c>
    </row>
    <row r="6050" spans="1:3" x14ac:dyDescent="0.25">
      <c r="A6050">
        <v>6102</v>
      </c>
      <c r="B6050" t="s">
        <v>7480</v>
      </c>
      <c r="C6050" t="s">
        <v>179</v>
      </c>
    </row>
    <row r="6051" spans="1:3" x14ac:dyDescent="0.25">
      <c r="A6051">
        <v>6103</v>
      </c>
      <c r="B6051" t="s">
        <v>7481</v>
      </c>
      <c r="C6051" t="s">
        <v>179</v>
      </c>
    </row>
    <row r="6052" spans="1:3" x14ac:dyDescent="0.25">
      <c r="A6052">
        <v>6104</v>
      </c>
      <c r="B6052" t="s">
        <v>7482</v>
      </c>
      <c r="C6052" t="s">
        <v>179</v>
      </c>
    </row>
    <row r="6053" spans="1:3" x14ac:dyDescent="0.25">
      <c r="A6053">
        <v>6105</v>
      </c>
      <c r="B6053" t="s">
        <v>7483</v>
      </c>
      <c r="C6053" t="s">
        <v>179</v>
      </c>
    </row>
    <row r="6054" spans="1:3" x14ac:dyDescent="0.25">
      <c r="A6054">
        <v>6106</v>
      </c>
      <c r="B6054" t="s">
        <v>7484</v>
      </c>
      <c r="C6054" t="s">
        <v>179</v>
      </c>
    </row>
    <row r="6055" spans="1:3" x14ac:dyDescent="0.25">
      <c r="A6055">
        <v>6107</v>
      </c>
      <c r="B6055" t="s">
        <v>7485</v>
      </c>
      <c r="C6055" t="s">
        <v>179</v>
      </c>
    </row>
    <row r="6056" spans="1:3" x14ac:dyDescent="0.25">
      <c r="A6056">
        <v>6108</v>
      </c>
      <c r="B6056" t="s">
        <v>7486</v>
      </c>
      <c r="C6056" t="s">
        <v>179</v>
      </c>
    </row>
    <row r="6057" spans="1:3" x14ac:dyDescent="0.25">
      <c r="A6057">
        <v>6109</v>
      </c>
      <c r="B6057" t="s">
        <v>7487</v>
      </c>
      <c r="C6057" t="s">
        <v>179</v>
      </c>
    </row>
    <row r="6058" spans="1:3" x14ac:dyDescent="0.25">
      <c r="A6058">
        <v>6110</v>
      </c>
      <c r="B6058" t="s">
        <v>7488</v>
      </c>
      <c r="C6058" t="s">
        <v>179</v>
      </c>
    </row>
    <row r="6059" spans="1:3" x14ac:dyDescent="0.25">
      <c r="A6059">
        <v>6111</v>
      </c>
      <c r="B6059" t="s">
        <v>7489</v>
      </c>
      <c r="C6059" t="s">
        <v>179</v>
      </c>
    </row>
    <row r="6060" spans="1:3" x14ac:dyDescent="0.25">
      <c r="A6060">
        <v>6112</v>
      </c>
      <c r="B6060" t="s">
        <v>7490</v>
      </c>
      <c r="C6060" t="s">
        <v>179</v>
      </c>
    </row>
    <row r="6061" spans="1:3" x14ac:dyDescent="0.25">
      <c r="A6061">
        <v>6113</v>
      </c>
      <c r="B6061" t="s">
        <v>7491</v>
      </c>
      <c r="C6061" t="s">
        <v>179</v>
      </c>
    </row>
    <row r="6062" spans="1:3" x14ac:dyDescent="0.25">
      <c r="A6062">
        <v>6114</v>
      </c>
      <c r="B6062" t="s">
        <v>7492</v>
      </c>
      <c r="C6062" t="s">
        <v>179</v>
      </c>
    </row>
    <row r="6063" spans="1:3" x14ac:dyDescent="0.25">
      <c r="A6063">
        <v>6115</v>
      </c>
      <c r="B6063" t="s">
        <v>7493</v>
      </c>
      <c r="C6063" t="s">
        <v>179</v>
      </c>
    </row>
    <row r="6064" spans="1:3" x14ac:dyDescent="0.25">
      <c r="A6064">
        <v>6116</v>
      </c>
      <c r="B6064" t="s">
        <v>7494</v>
      </c>
      <c r="C6064" t="s">
        <v>179</v>
      </c>
    </row>
    <row r="6065" spans="1:3" x14ac:dyDescent="0.25">
      <c r="A6065">
        <v>6117</v>
      </c>
      <c r="B6065" t="s">
        <v>7495</v>
      </c>
      <c r="C6065" t="s">
        <v>179</v>
      </c>
    </row>
    <row r="6066" spans="1:3" x14ac:dyDescent="0.25">
      <c r="A6066">
        <v>6118</v>
      </c>
      <c r="B6066" t="s">
        <v>7496</v>
      </c>
      <c r="C6066" t="s">
        <v>179</v>
      </c>
    </row>
    <row r="6067" spans="1:3" x14ac:dyDescent="0.25">
      <c r="A6067">
        <v>6119</v>
      </c>
      <c r="B6067" t="s">
        <v>7497</v>
      </c>
      <c r="C6067" t="s">
        <v>179</v>
      </c>
    </row>
    <row r="6068" spans="1:3" x14ac:dyDescent="0.25">
      <c r="A6068">
        <v>6120</v>
      </c>
      <c r="B6068" t="s">
        <v>7498</v>
      </c>
      <c r="C6068" t="s">
        <v>179</v>
      </c>
    </row>
    <row r="6069" spans="1:3" x14ac:dyDescent="0.25">
      <c r="A6069">
        <v>6121</v>
      </c>
      <c r="B6069" t="s">
        <v>7499</v>
      </c>
      <c r="C6069" t="s">
        <v>179</v>
      </c>
    </row>
    <row r="6070" spans="1:3" x14ac:dyDescent="0.25">
      <c r="A6070">
        <v>6122</v>
      </c>
      <c r="B6070" t="s">
        <v>7500</v>
      </c>
      <c r="C6070" t="s">
        <v>179</v>
      </c>
    </row>
    <row r="6071" spans="1:3" x14ac:dyDescent="0.25">
      <c r="A6071">
        <v>6123</v>
      </c>
      <c r="B6071" t="s">
        <v>7501</v>
      </c>
      <c r="C6071" t="s">
        <v>179</v>
      </c>
    </row>
    <row r="6072" spans="1:3" x14ac:dyDescent="0.25">
      <c r="A6072">
        <v>6124</v>
      </c>
      <c r="B6072" t="s">
        <v>7502</v>
      </c>
      <c r="C6072" t="s">
        <v>179</v>
      </c>
    </row>
    <row r="6073" spans="1:3" x14ac:dyDescent="0.25">
      <c r="A6073">
        <v>6125</v>
      </c>
      <c r="B6073" t="s">
        <v>7503</v>
      </c>
      <c r="C6073" t="s">
        <v>179</v>
      </c>
    </row>
    <row r="6074" spans="1:3" x14ac:dyDescent="0.25">
      <c r="A6074">
        <v>6126</v>
      </c>
      <c r="B6074" t="s">
        <v>7504</v>
      </c>
      <c r="C6074" t="s">
        <v>179</v>
      </c>
    </row>
    <row r="6075" spans="1:3" x14ac:dyDescent="0.25">
      <c r="A6075">
        <v>6127</v>
      </c>
      <c r="B6075" t="s">
        <v>7505</v>
      </c>
      <c r="C6075" t="s">
        <v>179</v>
      </c>
    </row>
    <row r="6076" spans="1:3" x14ac:dyDescent="0.25">
      <c r="A6076">
        <v>6128</v>
      </c>
      <c r="B6076" t="s">
        <v>7506</v>
      </c>
      <c r="C6076" t="s">
        <v>179</v>
      </c>
    </row>
    <row r="6077" spans="1:3" x14ac:dyDescent="0.25">
      <c r="A6077">
        <v>6129</v>
      </c>
      <c r="B6077" t="s">
        <v>7507</v>
      </c>
      <c r="C6077" t="s">
        <v>179</v>
      </c>
    </row>
    <row r="6078" spans="1:3" x14ac:dyDescent="0.25">
      <c r="A6078">
        <v>6130</v>
      </c>
      <c r="B6078" t="s">
        <v>7508</v>
      </c>
      <c r="C6078" t="s">
        <v>179</v>
      </c>
    </row>
    <row r="6079" spans="1:3" x14ac:dyDescent="0.25">
      <c r="A6079">
        <v>6131</v>
      </c>
      <c r="B6079" t="s">
        <v>7509</v>
      </c>
      <c r="C6079" t="s">
        <v>179</v>
      </c>
    </row>
    <row r="6080" spans="1:3" x14ac:dyDescent="0.25">
      <c r="A6080">
        <v>6132</v>
      </c>
      <c r="B6080" t="s">
        <v>7510</v>
      </c>
      <c r="C6080" t="s">
        <v>179</v>
      </c>
    </row>
    <row r="6081" spans="1:3" x14ac:dyDescent="0.25">
      <c r="A6081">
        <v>6133</v>
      </c>
      <c r="B6081" t="s">
        <v>7511</v>
      </c>
      <c r="C6081" t="s">
        <v>179</v>
      </c>
    </row>
    <row r="6082" spans="1:3" x14ac:dyDescent="0.25">
      <c r="A6082">
        <v>6134</v>
      </c>
      <c r="B6082" t="s">
        <v>7512</v>
      </c>
      <c r="C6082" t="s">
        <v>179</v>
      </c>
    </row>
    <row r="6083" spans="1:3" x14ac:dyDescent="0.25">
      <c r="A6083">
        <v>6135</v>
      </c>
      <c r="B6083" t="s">
        <v>7513</v>
      </c>
      <c r="C6083" t="s">
        <v>179</v>
      </c>
    </row>
    <row r="6084" spans="1:3" x14ac:dyDescent="0.25">
      <c r="A6084">
        <v>6136</v>
      </c>
      <c r="B6084" t="s">
        <v>7514</v>
      </c>
      <c r="C6084" t="s">
        <v>179</v>
      </c>
    </row>
    <row r="6085" spans="1:3" x14ac:dyDescent="0.25">
      <c r="A6085">
        <v>6137</v>
      </c>
      <c r="B6085" t="s">
        <v>7515</v>
      </c>
      <c r="C6085" t="s">
        <v>179</v>
      </c>
    </row>
    <row r="6086" spans="1:3" x14ac:dyDescent="0.25">
      <c r="A6086">
        <v>6138</v>
      </c>
      <c r="B6086" t="s">
        <v>7516</v>
      </c>
      <c r="C6086" t="s">
        <v>179</v>
      </c>
    </row>
    <row r="6087" spans="1:3" x14ac:dyDescent="0.25">
      <c r="A6087">
        <v>6139</v>
      </c>
      <c r="B6087" t="s">
        <v>7517</v>
      </c>
      <c r="C6087" t="s">
        <v>179</v>
      </c>
    </row>
    <row r="6088" spans="1:3" x14ac:dyDescent="0.25">
      <c r="A6088">
        <v>6140</v>
      </c>
      <c r="B6088" t="s">
        <v>7518</v>
      </c>
      <c r="C6088" t="s">
        <v>179</v>
      </c>
    </row>
    <row r="6089" spans="1:3" x14ac:dyDescent="0.25">
      <c r="A6089">
        <v>6141</v>
      </c>
      <c r="B6089" t="s">
        <v>7519</v>
      </c>
      <c r="C6089" t="s">
        <v>179</v>
      </c>
    </row>
    <row r="6090" spans="1:3" x14ac:dyDescent="0.25">
      <c r="A6090">
        <v>6142</v>
      </c>
      <c r="B6090" t="s">
        <v>7520</v>
      </c>
      <c r="C6090" t="s">
        <v>179</v>
      </c>
    </row>
    <row r="6091" spans="1:3" x14ac:dyDescent="0.25">
      <c r="A6091">
        <v>6143</v>
      </c>
      <c r="B6091" t="s">
        <v>7521</v>
      </c>
      <c r="C6091" t="s">
        <v>179</v>
      </c>
    </row>
    <row r="6092" spans="1:3" x14ac:dyDescent="0.25">
      <c r="A6092">
        <v>6144</v>
      </c>
      <c r="B6092" t="s">
        <v>7522</v>
      </c>
      <c r="C6092" t="s">
        <v>179</v>
      </c>
    </row>
    <row r="6093" spans="1:3" x14ac:dyDescent="0.25">
      <c r="A6093">
        <v>6145</v>
      </c>
      <c r="B6093" t="s">
        <v>7523</v>
      </c>
      <c r="C6093" t="s">
        <v>179</v>
      </c>
    </row>
    <row r="6094" spans="1:3" x14ac:dyDescent="0.25">
      <c r="A6094">
        <v>6146</v>
      </c>
      <c r="B6094" t="s">
        <v>7524</v>
      </c>
      <c r="C6094" t="s">
        <v>179</v>
      </c>
    </row>
    <row r="6095" spans="1:3" x14ac:dyDescent="0.25">
      <c r="A6095">
        <v>6147</v>
      </c>
      <c r="B6095" t="s">
        <v>7525</v>
      </c>
      <c r="C6095" t="s">
        <v>179</v>
      </c>
    </row>
    <row r="6096" spans="1:3" x14ac:dyDescent="0.25">
      <c r="A6096">
        <v>6148</v>
      </c>
      <c r="B6096" t="s">
        <v>7526</v>
      </c>
      <c r="C6096" t="s">
        <v>179</v>
      </c>
    </row>
    <row r="6097" spans="1:3" x14ac:dyDescent="0.25">
      <c r="A6097">
        <v>6149</v>
      </c>
      <c r="B6097" t="s">
        <v>7527</v>
      </c>
      <c r="C6097" t="s">
        <v>179</v>
      </c>
    </row>
    <row r="6098" spans="1:3" x14ac:dyDescent="0.25">
      <c r="A6098">
        <v>6150</v>
      </c>
      <c r="B6098" t="s">
        <v>7528</v>
      </c>
      <c r="C6098" t="s">
        <v>179</v>
      </c>
    </row>
    <row r="6099" spans="1:3" x14ac:dyDescent="0.25">
      <c r="A6099">
        <v>6151</v>
      </c>
      <c r="B6099" t="s">
        <v>7529</v>
      </c>
      <c r="C6099" t="s">
        <v>179</v>
      </c>
    </row>
    <row r="6100" spans="1:3" x14ac:dyDescent="0.25">
      <c r="A6100">
        <v>6152</v>
      </c>
      <c r="B6100" t="s">
        <v>7530</v>
      </c>
      <c r="C6100" t="s">
        <v>179</v>
      </c>
    </row>
    <row r="6101" spans="1:3" x14ac:dyDescent="0.25">
      <c r="A6101">
        <v>6153</v>
      </c>
      <c r="B6101" t="s">
        <v>7531</v>
      </c>
      <c r="C6101" t="s">
        <v>179</v>
      </c>
    </row>
    <row r="6102" spans="1:3" x14ac:dyDescent="0.25">
      <c r="A6102">
        <v>6154</v>
      </c>
      <c r="B6102" t="s">
        <v>7532</v>
      </c>
      <c r="C6102" t="s">
        <v>179</v>
      </c>
    </row>
    <row r="6103" spans="1:3" x14ac:dyDescent="0.25">
      <c r="A6103">
        <v>6155</v>
      </c>
      <c r="B6103" t="s">
        <v>7533</v>
      </c>
      <c r="C6103" t="s">
        <v>179</v>
      </c>
    </row>
    <row r="6104" spans="1:3" x14ac:dyDescent="0.25">
      <c r="A6104">
        <v>6156</v>
      </c>
      <c r="B6104" t="s">
        <v>7534</v>
      </c>
      <c r="C6104" t="s">
        <v>179</v>
      </c>
    </row>
    <row r="6105" spans="1:3" x14ac:dyDescent="0.25">
      <c r="A6105">
        <v>6157</v>
      </c>
      <c r="B6105" t="s">
        <v>7536</v>
      </c>
      <c r="C6105" t="s">
        <v>179</v>
      </c>
    </row>
    <row r="6106" spans="1:3" x14ac:dyDescent="0.25">
      <c r="A6106">
        <v>6158</v>
      </c>
      <c r="B6106" t="s">
        <v>7537</v>
      </c>
      <c r="C6106" t="s">
        <v>179</v>
      </c>
    </row>
    <row r="6107" spans="1:3" x14ac:dyDescent="0.25">
      <c r="A6107">
        <v>6159</v>
      </c>
      <c r="B6107" t="s">
        <v>7538</v>
      </c>
      <c r="C6107" t="s">
        <v>179</v>
      </c>
    </row>
    <row r="6108" spans="1:3" x14ac:dyDescent="0.25">
      <c r="A6108">
        <v>6160</v>
      </c>
      <c r="B6108" t="s">
        <v>7539</v>
      </c>
      <c r="C6108" t="s">
        <v>179</v>
      </c>
    </row>
    <row r="6109" spans="1:3" x14ac:dyDescent="0.25">
      <c r="A6109">
        <v>6161</v>
      </c>
      <c r="B6109" t="s">
        <v>7540</v>
      </c>
      <c r="C6109" t="s">
        <v>179</v>
      </c>
    </row>
    <row r="6110" spans="1:3" x14ac:dyDescent="0.25">
      <c r="A6110">
        <v>6162</v>
      </c>
      <c r="B6110" t="s">
        <v>7541</v>
      </c>
      <c r="C6110" t="s">
        <v>179</v>
      </c>
    </row>
    <row r="6111" spans="1:3" x14ac:dyDescent="0.25">
      <c r="A6111">
        <v>6163</v>
      </c>
      <c r="B6111" t="s">
        <v>7542</v>
      </c>
      <c r="C6111" t="s">
        <v>179</v>
      </c>
    </row>
    <row r="6112" spans="1:3" x14ac:dyDescent="0.25">
      <c r="A6112">
        <v>6164</v>
      </c>
      <c r="B6112" t="s">
        <v>7543</v>
      </c>
      <c r="C6112" t="s">
        <v>179</v>
      </c>
    </row>
    <row r="6113" spans="1:3" x14ac:dyDescent="0.25">
      <c r="A6113">
        <v>6165</v>
      </c>
      <c r="B6113" t="s">
        <v>7544</v>
      </c>
      <c r="C6113" t="s">
        <v>179</v>
      </c>
    </row>
    <row r="6114" spans="1:3" x14ac:dyDescent="0.25">
      <c r="A6114">
        <v>6166</v>
      </c>
      <c r="B6114" t="s">
        <v>7545</v>
      </c>
      <c r="C6114" t="s">
        <v>179</v>
      </c>
    </row>
    <row r="6115" spans="1:3" x14ac:dyDescent="0.25">
      <c r="A6115">
        <v>6167</v>
      </c>
      <c r="B6115" t="s">
        <v>7546</v>
      </c>
      <c r="C6115" t="s">
        <v>179</v>
      </c>
    </row>
    <row r="6116" spans="1:3" x14ac:dyDescent="0.25">
      <c r="A6116">
        <v>6168</v>
      </c>
      <c r="B6116" t="s">
        <v>7547</v>
      </c>
      <c r="C6116" t="s">
        <v>179</v>
      </c>
    </row>
    <row r="6117" spans="1:3" x14ac:dyDescent="0.25">
      <c r="A6117">
        <v>6169</v>
      </c>
      <c r="B6117" t="s">
        <v>7548</v>
      </c>
      <c r="C6117" t="s">
        <v>179</v>
      </c>
    </row>
    <row r="6118" spans="1:3" x14ac:dyDescent="0.25">
      <c r="A6118">
        <v>6170</v>
      </c>
      <c r="B6118" t="s">
        <v>7549</v>
      </c>
      <c r="C6118" t="s">
        <v>179</v>
      </c>
    </row>
    <row r="6119" spans="1:3" x14ac:dyDescent="0.25">
      <c r="A6119">
        <v>6171</v>
      </c>
      <c r="B6119" t="s">
        <v>7550</v>
      </c>
      <c r="C6119" t="s">
        <v>179</v>
      </c>
    </row>
    <row r="6120" spans="1:3" x14ac:dyDescent="0.25">
      <c r="A6120">
        <v>6172</v>
      </c>
      <c r="B6120" t="s">
        <v>7551</v>
      </c>
      <c r="C6120" t="s">
        <v>179</v>
      </c>
    </row>
    <row r="6121" spans="1:3" x14ac:dyDescent="0.25">
      <c r="A6121">
        <v>6173</v>
      </c>
      <c r="B6121" t="s">
        <v>7552</v>
      </c>
      <c r="C6121" t="s">
        <v>179</v>
      </c>
    </row>
    <row r="6122" spans="1:3" x14ac:dyDescent="0.25">
      <c r="A6122">
        <v>6174</v>
      </c>
      <c r="B6122" t="s">
        <v>7553</v>
      </c>
      <c r="C6122" t="s">
        <v>179</v>
      </c>
    </row>
    <row r="6123" spans="1:3" x14ac:dyDescent="0.25">
      <c r="A6123">
        <v>6175</v>
      </c>
      <c r="B6123" t="s">
        <v>7554</v>
      </c>
      <c r="C6123" t="s">
        <v>179</v>
      </c>
    </row>
    <row r="6124" spans="1:3" x14ac:dyDescent="0.25">
      <c r="A6124">
        <v>6176</v>
      </c>
      <c r="B6124" t="s">
        <v>7555</v>
      </c>
      <c r="C6124" t="s">
        <v>179</v>
      </c>
    </row>
    <row r="6125" spans="1:3" x14ac:dyDescent="0.25">
      <c r="A6125">
        <v>6177</v>
      </c>
      <c r="B6125" t="s">
        <v>7556</v>
      </c>
      <c r="C6125" t="s">
        <v>179</v>
      </c>
    </row>
    <row r="6126" spans="1:3" x14ac:dyDescent="0.25">
      <c r="A6126">
        <v>6178</v>
      </c>
      <c r="B6126" t="s">
        <v>7557</v>
      </c>
      <c r="C6126" t="s">
        <v>179</v>
      </c>
    </row>
    <row r="6127" spans="1:3" x14ac:dyDescent="0.25">
      <c r="A6127">
        <v>6179</v>
      </c>
      <c r="B6127" t="s">
        <v>7558</v>
      </c>
      <c r="C6127" t="s">
        <v>179</v>
      </c>
    </row>
    <row r="6128" spans="1:3" x14ac:dyDescent="0.25">
      <c r="A6128">
        <v>6180</v>
      </c>
      <c r="B6128" t="s">
        <v>7559</v>
      </c>
      <c r="C6128" t="s">
        <v>179</v>
      </c>
    </row>
    <row r="6129" spans="1:3" x14ac:dyDescent="0.25">
      <c r="A6129">
        <v>6181</v>
      </c>
      <c r="B6129" t="s">
        <v>7560</v>
      </c>
      <c r="C6129" t="s">
        <v>179</v>
      </c>
    </row>
    <row r="6130" spans="1:3" x14ac:dyDescent="0.25">
      <c r="A6130">
        <v>6182</v>
      </c>
      <c r="B6130" t="s">
        <v>7561</v>
      </c>
      <c r="C6130" t="s">
        <v>179</v>
      </c>
    </row>
    <row r="6131" spans="1:3" x14ac:dyDescent="0.25">
      <c r="A6131">
        <v>6183</v>
      </c>
      <c r="B6131" t="s">
        <v>7562</v>
      </c>
      <c r="C6131" t="s">
        <v>179</v>
      </c>
    </row>
    <row r="6132" spans="1:3" x14ac:dyDescent="0.25">
      <c r="A6132">
        <v>6184</v>
      </c>
      <c r="B6132" t="s">
        <v>7563</v>
      </c>
      <c r="C6132" t="s">
        <v>179</v>
      </c>
    </row>
    <row r="6133" spans="1:3" x14ac:dyDescent="0.25">
      <c r="A6133">
        <v>6185</v>
      </c>
      <c r="B6133" t="s">
        <v>7564</v>
      </c>
      <c r="C6133" t="s">
        <v>179</v>
      </c>
    </row>
    <row r="6134" spans="1:3" x14ac:dyDescent="0.25">
      <c r="A6134">
        <v>6186</v>
      </c>
      <c r="B6134" t="s">
        <v>7565</v>
      </c>
      <c r="C6134" t="s">
        <v>179</v>
      </c>
    </row>
    <row r="6135" spans="1:3" x14ac:dyDescent="0.25">
      <c r="A6135">
        <v>6187</v>
      </c>
      <c r="B6135" t="s">
        <v>7566</v>
      </c>
      <c r="C6135" t="s">
        <v>179</v>
      </c>
    </row>
    <row r="6136" spans="1:3" x14ac:dyDescent="0.25">
      <c r="A6136">
        <v>6188</v>
      </c>
      <c r="B6136" t="s">
        <v>7567</v>
      </c>
      <c r="C6136" t="s">
        <v>179</v>
      </c>
    </row>
    <row r="6137" spans="1:3" x14ac:dyDescent="0.25">
      <c r="A6137">
        <v>6189</v>
      </c>
      <c r="B6137" t="s">
        <v>7568</v>
      </c>
      <c r="C6137" t="s">
        <v>179</v>
      </c>
    </row>
    <row r="6138" spans="1:3" x14ac:dyDescent="0.25">
      <c r="A6138">
        <v>6190</v>
      </c>
      <c r="B6138" t="s">
        <v>7569</v>
      </c>
      <c r="C6138" t="s">
        <v>179</v>
      </c>
    </row>
    <row r="6139" spans="1:3" x14ac:dyDescent="0.25">
      <c r="A6139">
        <v>6191</v>
      </c>
      <c r="B6139" t="s">
        <v>7570</v>
      </c>
      <c r="C6139" t="s">
        <v>179</v>
      </c>
    </row>
    <row r="6140" spans="1:3" x14ac:dyDescent="0.25">
      <c r="A6140">
        <v>6192</v>
      </c>
      <c r="B6140" t="s">
        <v>7571</v>
      </c>
      <c r="C6140" t="s">
        <v>179</v>
      </c>
    </row>
    <row r="6141" spans="1:3" x14ac:dyDescent="0.25">
      <c r="A6141">
        <v>6193</v>
      </c>
      <c r="B6141" t="s">
        <v>7572</v>
      </c>
      <c r="C6141" t="s">
        <v>179</v>
      </c>
    </row>
    <row r="6142" spans="1:3" x14ac:dyDescent="0.25">
      <c r="A6142">
        <v>6194</v>
      </c>
      <c r="B6142" t="s">
        <v>7573</v>
      </c>
      <c r="C6142" t="s">
        <v>179</v>
      </c>
    </row>
    <row r="6143" spans="1:3" x14ac:dyDescent="0.25">
      <c r="A6143">
        <v>6195</v>
      </c>
      <c r="B6143" t="s">
        <v>7574</v>
      </c>
      <c r="C6143" t="s">
        <v>179</v>
      </c>
    </row>
    <row r="6144" spans="1:3" x14ac:dyDescent="0.25">
      <c r="A6144">
        <v>6196</v>
      </c>
      <c r="B6144" t="s">
        <v>7575</v>
      </c>
      <c r="C6144" t="s">
        <v>179</v>
      </c>
    </row>
    <row r="6145" spans="1:3" x14ac:dyDescent="0.25">
      <c r="A6145">
        <v>6197</v>
      </c>
      <c r="B6145" t="s">
        <v>7576</v>
      </c>
      <c r="C6145" t="s">
        <v>179</v>
      </c>
    </row>
    <row r="6146" spans="1:3" x14ac:dyDescent="0.25">
      <c r="A6146">
        <v>6198</v>
      </c>
      <c r="B6146" t="s">
        <v>7577</v>
      </c>
      <c r="C6146" t="s">
        <v>179</v>
      </c>
    </row>
    <row r="6147" spans="1:3" x14ac:dyDescent="0.25">
      <c r="A6147">
        <v>6199</v>
      </c>
      <c r="B6147" t="s">
        <v>7578</v>
      </c>
      <c r="C6147" t="s">
        <v>179</v>
      </c>
    </row>
    <row r="6148" spans="1:3" x14ac:dyDescent="0.25">
      <c r="A6148">
        <v>6200</v>
      </c>
      <c r="B6148" t="s">
        <v>7579</v>
      </c>
      <c r="C6148" t="s">
        <v>179</v>
      </c>
    </row>
    <row r="6149" spans="1:3" x14ac:dyDescent="0.25">
      <c r="A6149">
        <v>6201</v>
      </c>
      <c r="B6149" t="s">
        <v>7580</v>
      </c>
      <c r="C6149" t="s">
        <v>179</v>
      </c>
    </row>
    <row r="6150" spans="1:3" x14ac:dyDescent="0.25">
      <c r="A6150">
        <v>6202</v>
      </c>
      <c r="B6150" t="s">
        <v>7581</v>
      </c>
      <c r="C6150" t="s">
        <v>179</v>
      </c>
    </row>
    <row r="6151" spans="1:3" x14ac:dyDescent="0.25">
      <c r="A6151">
        <v>6203</v>
      </c>
      <c r="B6151" t="s">
        <v>7582</v>
      </c>
      <c r="C6151" t="s">
        <v>179</v>
      </c>
    </row>
    <row r="6152" spans="1:3" x14ac:dyDescent="0.25">
      <c r="A6152">
        <v>6204</v>
      </c>
      <c r="B6152" t="s">
        <v>7583</v>
      </c>
      <c r="C6152" t="s">
        <v>179</v>
      </c>
    </row>
    <row r="6153" spans="1:3" x14ac:dyDescent="0.25">
      <c r="A6153">
        <v>6205</v>
      </c>
      <c r="B6153" t="s">
        <v>7584</v>
      </c>
      <c r="C6153" t="s">
        <v>179</v>
      </c>
    </row>
    <row r="6154" spans="1:3" x14ac:dyDescent="0.25">
      <c r="A6154">
        <v>6206</v>
      </c>
      <c r="B6154" t="s">
        <v>7585</v>
      </c>
      <c r="C6154" t="s">
        <v>179</v>
      </c>
    </row>
    <row r="6155" spans="1:3" x14ac:dyDescent="0.25">
      <c r="A6155">
        <v>6207</v>
      </c>
      <c r="B6155" t="s">
        <v>7586</v>
      </c>
      <c r="C6155" t="s">
        <v>179</v>
      </c>
    </row>
    <row r="6156" spans="1:3" x14ac:dyDescent="0.25">
      <c r="A6156">
        <v>6208</v>
      </c>
      <c r="B6156" t="s">
        <v>7587</v>
      </c>
      <c r="C6156" t="s">
        <v>179</v>
      </c>
    </row>
    <row r="6157" spans="1:3" x14ac:dyDescent="0.25">
      <c r="A6157">
        <v>6209</v>
      </c>
      <c r="B6157" t="s">
        <v>7588</v>
      </c>
      <c r="C6157" t="s">
        <v>179</v>
      </c>
    </row>
    <row r="6158" spans="1:3" x14ac:dyDescent="0.25">
      <c r="A6158">
        <v>6210</v>
      </c>
      <c r="B6158" t="s">
        <v>7589</v>
      </c>
      <c r="C6158" t="s">
        <v>179</v>
      </c>
    </row>
    <row r="6159" spans="1:3" x14ac:dyDescent="0.25">
      <c r="A6159">
        <v>6211</v>
      </c>
      <c r="B6159" t="s">
        <v>7590</v>
      </c>
      <c r="C6159" t="s">
        <v>179</v>
      </c>
    </row>
    <row r="6160" spans="1:3" x14ac:dyDescent="0.25">
      <c r="A6160">
        <v>6212</v>
      </c>
      <c r="B6160" t="s">
        <v>7591</v>
      </c>
      <c r="C6160" t="s">
        <v>179</v>
      </c>
    </row>
    <row r="6161" spans="1:3" x14ac:dyDescent="0.25">
      <c r="A6161">
        <v>6213</v>
      </c>
      <c r="B6161" t="s">
        <v>7592</v>
      </c>
      <c r="C6161" t="s">
        <v>179</v>
      </c>
    </row>
    <row r="6162" spans="1:3" x14ac:dyDescent="0.25">
      <c r="A6162">
        <v>6214</v>
      </c>
      <c r="B6162" t="s">
        <v>7593</v>
      </c>
      <c r="C6162" t="s">
        <v>179</v>
      </c>
    </row>
    <row r="6163" spans="1:3" x14ac:dyDescent="0.25">
      <c r="A6163">
        <v>6215</v>
      </c>
      <c r="B6163" t="s">
        <v>7594</v>
      </c>
      <c r="C6163" t="s">
        <v>179</v>
      </c>
    </row>
    <row r="6164" spans="1:3" x14ac:dyDescent="0.25">
      <c r="A6164">
        <v>6216</v>
      </c>
      <c r="B6164" t="s">
        <v>7595</v>
      </c>
      <c r="C6164" t="s">
        <v>179</v>
      </c>
    </row>
    <row r="6165" spans="1:3" x14ac:dyDescent="0.25">
      <c r="A6165">
        <v>6217</v>
      </c>
      <c r="B6165" t="s">
        <v>7596</v>
      </c>
      <c r="C6165" t="s">
        <v>179</v>
      </c>
    </row>
    <row r="6166" spans="1:3" x14ac:dyDescent="0.25">
      <c r="A6166">
        <v>6218</v>
      </c>
      <c r="B6166" t="s">
        <v>7597</v>
      </c>
      <c r="C6166" t="s">
        <v>179</v>
      </c>
    </row>
    <row r="6167" spans="1:3" x14ac:dyDescent="0.25">
      <c r="A6167">
        <v>6219</v>
      </c>
      <c r="B6167" t="s">
        <v>7598</v>
      </c>
      <c r="C6167" t="s">
        <v>179</v>
      </c>
    </row>
    <row r="6168" spans="1:3" x14ac:dyDescent="0.25">
      <c r="A6168">
        <v>6220</v>
      </c>
      <c r="B6168" t="s">
        <v>7599</v>
      </c>
      <c r="C6168" t="s">
        <v>179</v>
      </c>
    </row>
    <row r="6169" spans="1:3" x14ac:dyDescent="0.25">
      <c r="A6169">
        <v>6221</v>
      </c>
      <c r="B6169" t="s">
        <v>7600</v>
      </c>
      <c r="C6169" t="s">
        <v>179</v>
      </c>
    </row>
    <row r="6170" spans="1:3" x14ac:dyDescent="0.25">
      <c r="A6170">
        <v>6222</v>
      </c>
      <c r="B6170" t="s">
        <v>7601</v>
      </c>
      <c r="C6170" t="s">
        <v>179</v>
      </c>
    </row>
    <row r="6171" spans="1:3" x14ac:dyDescent="0.25">
      <c r="A6171">
        <v>6223</v>
      </c>
      <c r="B6171" t="s">
        <v>7602</v>
      </c>
      <c r="C6171" t="s">
        <v>179</v>
      </c>
    </row>
    <row r="6172" spans="1:3" x14ac:dyDescent="0.25">
      <c r="A6172">
        <v>6224</v>
      </c>
      <c r="B6172" t="s">
        <v>7603</v>
      </c>
      <c r="C6172" t="s">
        <v>179</v>
      </c>
    </row>
    <row r="6173" spans="1:3" x14ac:dyDescent="0.25">
      <c r="A6173">
        <v>6225</v>
      </c>
      <c r="B6173" t="s">
        <v>7604</v>
      </c>
      <c r="C6173" t="s">
        <v>179</v>
      </c>
    </row>
    <row r="6174" spans="1:3" x14ac:dyDescent="0.25">
      <c r="A6174">
        <v>6226</v>
      </c>
      <c r="B6174" t="s">
        <v>7605</v>
      </c>
      <c r="C6174" t="s">
        <v>179</v>
      </c>
    </row>
    <row r="6175" spans="1:3" x14ac:dyDescent="0.25">
      <c r="A6175">
        <v>6227</v>
      </c>
      <c r="B6175" t="s">
        <v>7606</v>
      </c>
      <c r="C6175" t="s">
        <v>179</v>
      </c>
    </row>
    <row r="6176" spans="1:3" x14ac:dyDescent="0.25">
      <c r="A6176">
        <v>6228</v>
      </c>
      <c r="B6176" t="s">
        <v>7607</v>
      </c>
      <c r="C6176" t="s">
        <v>179</v>
      </c>
    </row>
    <row r="6177" spans="1:3" x14ac:dyDescent="0.25">
      <c r="A6177">
        <v>6229</v>
      </c>
      <c r="B6177" t="s">
        <v>7608</v>
      </c>
      <c r="C6177" t="s">
        <v>179</v>
      </c>
    </row>
    <row r="6178" spans="1:3" x14ac:dyDescent="0.25">
      <c r="A6178">
        <v>6230</v>
      </c>
      <c r="B6178" t="s">
        <v>7609</v>
      </c>
      <c r="C6178" t="s">
        <v>179</v>
      </c>
    </row>
    <row r="6179" spans="1:3" x14ac:dyDescent="0.25">
      <c r="A6179">
        <v>6231</v>
      </c>
      <c r="B6179" t="s">
        <v>7610</v>
      </c>
      <c r="C6179" t="s">
        <v>179</v>
      </c>
    </row>
    <row r="6180" spans="1:3" x14ac:dyDescent="0.25">
      <c r="A6180">
        <v>6232</v>
      </c>
      <c r="B6180" t="s">
        <v>7611</v>
      </c>
      <c r="C6180" t="s">
        <v>179</v>
      </c>
    </row>
    <row r="6181" spans="1:3" x14ac:dyDescent="0.25">
      <c r="A6181">
        <v>6233</v>
      </c>
      <c r="B6181" t="s">
        <v>7612</v>
      </c>
      <c r="C6181" t="s">
        <v>179</v>
      </c>
    </row>
    <row r="6182" spans="1:3" x14ac:dyDescent="0.25">
      <c r="A6182">
        <v>6234</v>
      </c>
      <c r="B6182" t="s">
        <v>7613</v>
      </c>
      <c r="C6182" t="s">
        <v>179</v>
      </c>
    </row>
    <row r="6183" spans="1:3" x14ac:dyDescent="0.25">
      <c r="A6183">
        <v>6235</v>
      </c>
      <c r="B6183" t="s">
        <v>7614</v>
      </c>
      <c r="C6183" t="s">
        <v>179</v>
      </c>
    </row>
    <row r="6184" spans="1:3" x14ac:dyDescent="0.25">
      <c r="A6184">
        <v>6236</v>
      </c>
      <c r="B6184" t="s">
        <v>7615</v>
      </c>
      <c r="C6184" t="s">
        <v>179</v>
      </c>
    </row>
    <row r="6185" spans="1:3" x14ac:dyDescent="0.25">
      <c r="A6185">
        <v>6237</v>
      </c>
      <c r="B6185" t="s">
        <v>7616</v>
      </c>
      <c r="C6185" t="s">
        <v>179</v>
      </c>
    </row>
    <row r="6186" spans="1:3" x14ac:dyDescent="0.25">
      <c r="A6186">
        <v>6238</v>
      </c>
      <c r="B6186" t="s">
        <v>7617</v>
      </c>
      <c r="C6186" t="s">
        <v>179</v>
      </c>
    </row>
    <row r="6187" spans="1:3" x14ac:dyDescent="0.25">
      <c r="A6187">
        <v>6239</v>
      </c>
      <c r="B6187" t="s">
        <v>7618</v>
      </c>
      <c r="C6187" t="s">
        <v>179</v>
      </c>
    </row>
    <row r="6188" spans="1:3" x14ac:dyDescent="0.25">
      <c r="A6188">
        <v>6240</v>
      </c>
      <c r="B6188" t="s">
        <v>7619</v>
      </c>
      <c r="C6188" t="s">
        <v>179</v>
      </c>
    </row>
    <row r="6189" spans="1:3" x14ac:dyDescent="0.25">
      <c r="A6189">
        <v>6241</v>
      </c>
      <c r="B6189" t="s">
        <v>7620</v>
      </c>
      <c r="C6189" t="s">
        <v>179</v>
      </c>
    </row>
    <row r="6190" spans="1:3" x14ac:dyDescent="0.25">
      <c r="A6190">
        <v>6242</v>
      </c>
      <c r="B6190" t="s">
        <v>7621</v>
      </c>
      <c r="C6190" t="s">
        <v>179</v>
      </c>
    </row>
    <row r="6191" spans="1:3" x14ac:dyDescent="0.25">
      <c r="A6191">
        <v>6243</v>
      </c>
      <c r="B6191" t="s">
        <v>7622</v>
      </c>
      <c r="C6191" t="s">
        <v>179</v>
      </c>
    </row>
    <row r="6192" spans="1:3" x14ac:dyDescent="0.25">
      <c r="A6192">
        <v>6244</v>
      </c>
      <c r="B6192" t="s">
        <v>7623</v>
      </c>
      <c r="C6192" t="s">
        <v>179</v>
      </c>
    </row>
    <row r="6193" spans="1:3" x14ac:dyDescent="0.25">
      <c r="A6193">
        <v>6245</v>
      </c>
      <c r="B6193" t="s">
        <v>7624</v>
      </c>
      <c r="C6193" t="s">
        <v>179</v>
      </c>
    </row>
    <row r="6194" spans="1:3" x14ac:dyDescent="0.25">
      <c r="A6194">
        <v>6246</v>
      </c>
      <c r="B6194" t="s">
        <v>7625</v>
      </c>
      <c r="C6194" t="s">
        <v>179</v>
      </c>
    </row>
    <row r="6195" spans="1:3" x14ac:dyDescent="0.25">
      <c r="A6195">
        <v>6247</v>
      </c>
      <c r="B6195" t="s">
        <v>7626</v>
      </c>
      <c r="C6195" t="s">
        <v>179</v>
      </c>
    </row>
    <row r="6196" spans="1:3" x14ac:dyDescent="0.25">
      <c r="A6196">
        <v>6248</v>
      </c>
      <c r="B6196" t="s">
        <v>7627</v>
      </c>
      <c r="C6196" t="s">
        <v>179</v>
      </c>
    </row>
    <row r="6197" spans="1:3" x14ac:dyDescent="0.25">
      <c r="A6197">
        <v>6249</v>
      </c>
      <c r="B6197" t="s">
        <v>7628</v>
      </c>
      <c r="C6197" t="s">
        <v>179</v>
      </c>
    </row>
    <row r="6198" spans="1:3" x14ac:dyDescent="0.25">
      <c r="A6198">
        <v>6250</v>
      </c>
      <c r="B6198" t="s">
        <v>7629</v>
      </c>
      <c r="C6198" t="s">
        <v>179</v>
      </c>
    </row>
    <row r="6199" spans="1:3" x14ac:dyDescent="0.25">
      <c r="A6199">
        <v>6251</v>
      </c>
      <c r="B6199" t="s">
        <v>7630</v>
      </c>
      <c r="C6199" t="s">
        <v>179</v>
      </c>
    </row>
    <row r="6200" spans="1:3" x14ac:dyDescent="0.25">
      <c r="A6200">
        <v>6252</v>
      </c>
      <c r="B6200" t="s">
        <v>7631</v>
      </c>
      <c r="C6200" t="s">
        <v>179</v>
      </c>
    </row>
    <row r="6201" spans="1:3" x14ac:dyDescent="0.25">
      <c r="A6201">
        <v>6253</v>
      </c>
      <c r="B6201" t="s">
        <v>7632</v>
      </c>
      <c r="C6201" t="s">
        <v>179</v>
      </c>
    </row>
    <row r="6202" spans="1:3" x14ac:dyDescent="0.25">
      <c r="A6202">
        <v>6254</v>
      </c>
      <c r="B6202" t="s">
        <v>7633</v>
      </c>
      <c r="C6202" t="s">
        <v>179</v>
      </c>
    </row>
    <row r="6203" spans="1:3" x14ac:dyDescent="0.25">
      <c r="A6203">
        <v>6255</v>
      </c>
      <c r="B6203" t="s">
        <v>7634</v>
      </c>
      <c r="C6203" t="s">
        <v>179</v>
      </c>
    </row>
    <row r="6204" spans="1:3" x14ac:dyDescent="0.25">
      <c r="A6204">
        <v>6256</v>
      </c>
      <c r="B6204" t="s">
        <v>7635</v>
      </c>
      <c r="C6204" t="s">
        <v>179</v>
      </c>
    </row>
    <row r="6205" spans="1:3" x14ac:dyDescent="0.25">
      <c r="A6205">
        <v>6257</v>
      </c>
      <c r="B6205" t="s">
        <v>7636</v>
      </c>
      <c r="C6205" t="s">
        <v>179</v>
      </c>
    </row>
    <row r="6206" spans="1:3" x14ac:dyDescent="0.25">
      <c r="A6206">
        <v>6258</v>
      </c>
      <c r="B6206" t="s">
        <v>7637</v>
      </c>
      <c r="C6206" t="s">
        <v>179</v>
      </c>
    </row>
    <row r="6207" spans="1:3" x14ac:dyDescent="0.25">
      <c r="A6207">
        <v>6259</v>
      </c>
      <c r="B6207" t="s">
        <v>7638</v>
      </c>
      <c r="C6207" t="s">
        <v>179</v>
      </c>
    </row>
    <row r="6208" spans="1:3" x14ac:dyDescent="0.25">
      <c r="A6208">
        <v>6260</v>
      </c>
      <c r="B6208" t="s">
        <v>7639</v>
      </c>
      <c r="C6208" t="s">
        <v>179</v>
      </c>
    </row>
    <row r="6209" spans="1:3" x14ac:dyDescent="0.25">
      <c r="A6209">
        <v>6261</v>
      </c>
      <c r="B6209" t="s">
        <v>7640</v>
      </c>
      <c r="C6209" t="s">
        <v>179</v>
      </c>
    </row>
    <row r="6210" spans="1:3" x14ac:dyDescent="0.25">
      <c r="A6210">
        <v>6262</v>
      </c>
      <c r="B6210" t="s">
        <v>7641</v>
      </c>
      <c r="C6210" t="s">
        <v>179</v>
      </c>
    </row>
    <row r="6211" spans="1:3" x14ac:dyDescent="0.25">
      <c r="A6211">
        <v>6263</v>
      </c>
      <c r="B6211" t="s">
        <v>7642</v>
      </c>
      <c r="C6211" t="s">
        <v>179</v>
      </c>
    </row>
    <row r="6212" spans="1:3" x14ac:dyDescent="0.25">
      <c r="A6212">
        <v>6264</v>
      </c>
      <c r="B6212" t="s">
        <v>7643</v>
      </c>
      <c r="C6212" t="s">
        <v>179</v>
      </c>
    </row>
    <row r="6213" spans="1:3" x14ac:dyDescent="0.25">
      <c r="A6213">
        <v>6265</v>
      </c>
      <c r="B6213" t="s">
        <v>4960</v>
      </c>
      <c r="C6213" t="s">
        <v>179</v>
      </c>
    </row>
    <row r="6214" spans="1:3" x14ac:dyDescent="0.25">
      <c r="A6214">
        <v>6266</v>
      </c>
      <c r="B6214" t="s">
        <v>7644</v>
      </c>
      <c r="C6214" t="s">
        <v>179</v>
      </c>
    </row>
    <row r="6215" spans="1:3" x14ac:dyDescent="0.25">
      <c r="A6215">
        <v>6267</v>
      </c>
      <c r="B6215" t="s">
        <v>7645</v>
      </c>
      <c r="C6215" t="s">
        <v>179</v>
      </c>
    </row>
    <row r="6216" spans="1:3" x14ac:dyDescent="0.25">
      <c r="A6216">
        <v>6268</v>
      </c>
      <c r="B6216" t="s">
        <v>7646</v>
      </c>
      <c r="C6216" t="s">
        <v>179</v>
      </c>
    </row>
    <row r="6217" spans="1:3" x14ac:dyDescent="0.25">
      <c r="A6217">
        <v>6269</v>
      </c>
      <c r="B6217" t="s">
        <v>7647</v>
      </c>
      <c r="C6217" t="s">
        <v>179</v>
      </c>
    </row>
    <row r="6218" spans="1:3" x14ac:dyDescent="0.25">
      <c r="A6218">
        <v>6270</v>
      </c>
      <c r="B6218" t="s">
        <v>7648</v>
      </c>
      <c r="C6218" t="s">
        <v>179</v>
      </c>
    </row>
    <row r="6219" spans="1:3" x14ac:dyDescent="0.25">
      <c r="A6219">
        <v>6271</v>
      </c>
      <c r="B6219" t="s">
        <v>7649</v>
      </c>
      <c r="C6219" t="s">
        <v>179</v>
      </c>
    </row>
    <row r="6220" spans="1:3" x14ac:dyDescent="0.25">
      <c r="A6220">
        <v>6272</v>
      </c>
      <c r="B6220" t="s">
        <v>7650</v>
      </c>
      <c r="C6220" t="s">
        <v>179</v>
      </c>
    </row>
    <row r="6221" spans="1:3" x14ac:dyDescent="0.25">
      <c r="A6221">
        <v>6273</v>
      </c>
      <c r="B6221" t="s">
        <v>7651</v>
      </c>
      <c r="C6221" t="s">
        <v>179</v>
      </c>
    </row>
    <row r="6222" spans="1:3" x14ac:dyDescent="0.25">
      <c r="A6222">
        <v>6274</v>
      </c>
      <c r="B6222" t="s">
        <v>7652</v>
      </c>
      <c r="C6222" t="s">
        <v>179</v>
      </c>
    </row>
    <row r="6223" spans="1:3" x14ac:dyDescent="0.25">
      <c r="A6223">
        <v>6275</v>
      </c>
      <c r="B6223" t="s">
        <v>7653</v>
      </c>
      <c r="C6223" t="s">
        <v>179</v>
      </c>
    </row>
    <row r="6224" spans="1:3" x14ac:dyDescent="0.25">
      <c r="A6224">
        <v>6276</v>
      </c>
      <c r="B6224" t="s">
        <v>7654</v>
      </c>
      <c r="C6224" t="s">
        <v>179</v>
      </c>
    </row>
    <row r="6225" spans="1:3" x14ac:dyDescent="0.25">
      <c r="A6225">
        <v>6277</v>
      </c>
      <c r="B6225" t="s">
        <v>7655</v>
      </c>
      <c r="C6225" t="s">
        <v>179</v>
      </c>
    </row>
    <row r="6226" spans="1:3" x14ac:dyDescent="0.25">
      <c r="A6226">
        <v>6278</v>
      </c>
      <c r="B6226" t="s">
        <v>7656</v>
      </c>
      <c r="C6226" t="s">
        <v>179</v>
      </c>
    </row>
    <row r="6227" spans="1:3" x14ac:dyDescent="0.25">
      <c r="A6227">
        <v>6279</v>
      </c>
      <c r="B6227" t="s">
        <v>7657</v>
      </c>
      <c r="C6227" t="s">
        <v>179</v>
      </c>
    </row>
    <row r="6228" spans="1:3" x14ac:dyDescent="0.25">
      <c r="A6228">
        <v>6280</v>
      </c>
      <c r="B6228" t="s">
        <v>7658</v>
      </c>
      <c r="C6228" t="s">
        <v>179</v>
      </c>
    </row>
    <row r="6229" spans="1:3" x14ac:dyDescent="0.25">
      <c r="A6229">
        <v>6281</v>
      </c>
      <c r="B6229" t="s">
        <v>7659</v>
      </c>
      <c r="C6229" t="s">
        <v>179</v>
      </c>
    </row>
    <row r="6230" spans="1:3" x14ac:dyDescent="0.25">
      <c r="A6230">
        <v>6282</v>
      </c>
      <c r="B6230" t="s">
        <v>7660</v>
      </c>
      <c r="C6230" t="s">
        <v>179</v>
      </c>
    </row>
    <row r="6231" spans="1:3" x14ac:dyDescent="0.25">
      <c r="A6231">
        <v>6283</v>
      </c>
      <c r="B6231" t="s">
        <v>7661</v>
      </c>
      <c r="C6231" t="s">
        <v>179</v>
      </c>
    </row>
    <row r="6232" spans="1:3" x14ac:dyDescent="0.25">
      <c r="A6232">
        <v>6284</v>
      </c>
      <c r="B6232" t="s">
        <v>7662</v>
      </c>
      <c r="C6232" t="s">
        <v>179</v>
      </c>
    </row>
    <row r="6233" spans="1:3" x14ac:dyDescent="0.25">
      <c r="A6233">
        <v>6285</v>
      </c>
      <c r="B6233" t="s">
        <v>7663</v>
      </c>
      <c r="C6233" t="s">
        <v>179</v>
      </c>
    </row>
    <row r="6234" spans="1:3" x14ac:dyDescent="0.25">
      <c r="A6234">
        <v>6286</v>
      </c>
      <c r="B6234" t="s">
        <v>7664</v>
      </c>
      <c r="C6234" t="s">
        <v>179</v>
      </c>
    </row>
    <row r="6235" spans="1:3" x14ac:dyDescent="0.25">
      <c r="A6235">
        <v>6287</v>
      </c>
      <c r="B6235" t="s">
        <v>7665</v>
      </c>
      <c r="C6235" t="s">
        <v>179</v>
      </c>
    </row>
    <row r="6236" spans="1:3" x14ac:dyDescent="0.25">
      <c r="A6236">
        <v>6288</v>
      </c>
      <c r="B6236" t="s">
        <v>7666</v>
      </c>
      <c r="C6236" t="s">
        <v>179</v>
      </c>
    </row>
    <row r="6237" spans="1:3" x14ac:dyDescent="0.25">
      <c r="A6237">
        <v>6289</v>
      </c>
      <c r="B6237" t="s">
        <v>7667</v>
      </c>
      <c r="C6237" t="s">
        <v>179</v>
      </c>
    </row>
    <row r="6238" spans="1:3" x14ac:dyDescent="0.25">
      <c r="A6238">
        <v>6290</v>
      </c>
      <c r="B6238" t="s">
        <v>7668</v>
      </c>
      <c r="C6238" t="s">
        <v>179</v>
      </c>
    </row>
    <row r="6239" spans="1:3" x14ac:dyDescent="0.25">
      <c r="A6239">
        <v>6291</v>
      </c>
      <c r="B6239" t="s">
        <v>7669</v>
      </c>
      <c r="C6239" t="s">
        <v>179</v>
      </c>
    </row>
    <row r="6240" spans="1:3" x14ac:dyDescent="0.25">
      <c r="A6240">
        <v>6292</v>
      </c>
      <c r="B6240" t="s">
        <v>7670</v>
      </c>
      <c r="C6240" t="s">
        <v>179</v>
      </c>
    </row>
    <row r="6241" spans="1:3" x14ac:dyDescent="0.25">
      <c r="A6241">
        <v>6293</v>
      </c>
      <c r="B6241" t="s">
        <v>7671</v>
      </c>
      <c r="C6241" t="s">
        <v>179</v>
      </c>
    </row>
    <row r="6242" spans="1:3" x14ac:dyDescent="0.25">
      <c r="A6242">
        <v>6294</v>
      </c>
      <c r="B6242" t="s">
        <v>7672</v>
      </c>
      <c r="C6242" t="s">
        <v>179</v>
      </c>
    </row>
    <row r="6243" spans="1:3" x14ac:dyDescent="0.25">
      <c r="A6243">
        <v>6295</v>
      </c>
      <c r="B6243" t="s">
        <v>7673</v>
      </c>
      <c r="C6243" t="s">
        <v>179</v>
      </c>
    </row>
    <row r="6244" spans="1:3" x14ac:dyDescent="0.25">
      <c r="A6244">
        <v>6296</v>
      </c>
      <c r="B6244" t="s">
        <v>7674</v>
      </c>
      <c r="C6244" t="s">
        <v>179</v>
      </c>
    </row>
    <row r="6245" spans="1:3" x14ac:dyDescent="0.25">
      <c r="A6245">
        <v>6297</v>
      </c>
      <c r="B6245" t="s">
        <v>7675</v>
      </c>
      <c r="C6245" t="s">
        <v>179</v>
      </c>
    </row>
    <row r="6246" spans="1:3" x14ac:dyDescent="0.25">
      <c r="A6246">
        <v>6298</v>
      </c>
      <c r="B6246" t="s">
        <v>7676</v>
      </c>
      <c r="C6246" t="s">
        <v>179</v>
      </c>
    </row>
    <row r="6247" spans="1:3" x14ac:dyDescent="0.25">
      <c r="A6247">
        <v>6299</v>
      </c>
      <c r="B6247" t="s">
        <v>7677</v>
      </c>
      <c r="C6247" t="s">
        <v>179</v>
      </c>
    </row>
    <row r="6248" spans="1:3" x14ac:dyDescent="0.25">
      <c r="A6248">
        <v>6300</v>
      </c>
      <c r="B6248" t="s">
        <v>7678</v>
      </c>
      <c r="C6248" t="s">
        <v>179</v>
      </c>
    </row>
    <row r="6249" spans="1:3" x14ac:dyDescent="0.25">
      <c r="A6249">
        <v>6301</v>
      </c>
      <c r="B6249" t="s">
        <v>7679</v>
      </c>
      <c r="C6249" t="s">
        <v>179</v>
      </c>
    </row>
    <row r="6250" spans="1:3" x14ac:dyDescent="0.25">
      <c r="A6250">
        <v>6302</v>
      </c>
      <c r="B6250" t="s">
        <v>7680</v>
      </c>
      <c r="C6250" t="s">
        <v>179</v>
      </c>
    </row>
    <row r="6251" spans="1:3" x14ac:dyDescent="0.25">
      <c r="A6251">
        <v>6303</v>
      </c>
      <c r="B6251" t="s">
        <v>7681</v>
      </c>
      <c r="C6251" t="s">
        <v>179</v>
      </c>
    </row>
    <row r="6252" spans="1:3" x14ac:dyDescent="0.25">
      <c r="A6252">
        <v>6304</v>
      </c>
      <c r="B6252" t="s">
        <v>7682</v>
      </c>
      <c r="C6252" t="s">
        <v>179</v>
      </c>
    </row>
    <row r="6253" spans="1:3" x14ac:dyDescent="0.25">
      <c r="A6253">
        <v>6305</v>
      </c>
      <c r="B6253" t="s">
        <v>7683</v>
      </c>
      <c r="C6253" t="s">
        <v>179</v>
      </c>
    </row>
    <row r="6254" spans="1:3" x14ac:dyDescent="0.25">
      <c r="A6254">
        <v>6306</v>
      </c>
      <c r="B6254" t="s">
        <v>7684</v>
      </c>
      <c r="C6254" t="s">
        <v>179</v>
      </c>
    </row>
    <row r="6255" spans="1:3" x14ac:dyDescent="0.25">
      <c r="A6255">
        <v>6307</v>
      </c>
      <c r="B6255" t="s">
        <v>7685</v>
      </c>
      <c r="C6255" t="s">
        <v>179</v>
      </c>
    </row>
    <row r="6256" spans="1:3" x14ac:dyDescent="0.25">
      <c r="A6256">
        <v>6308</v>
      </c>
      <c r="B6256" t="s">
        <v>7686</v>
      </c>
      <c r="C6256" t="s">
        <v>179</v>
      </c>
    </row>
    <row r="6257" spans="1:3" x14ac:dyDescent="0.25">
      <c r="A6257">
        <v>6309</v>
      </c>
      <c r="B6257" t="s">
        <v>7687</v>
      </c>
      <c r="C6257" t="s">
        <v>179</v>
      </c>
    </row>
    <row r="6258" spans="1:3" x14ac:dyDescent="0.25">
      <c r="A6258">
        <v>6310</v>
      </c>
      <c r="B6258" t="s">
        <v>7688</v>
      </c>
      <c r="C6258" t="s">
        <v>179</v>
      </c>
    </row>
    <row r="6259" spans="1:3" x14ac:dyDescent="0.25">
      <c r="A6259">
        <v>6311</v>
      </c>
      <c r="B6259" t="s">
        <v>7689</v>
      </c>
      <c r="C6259" t="s">
        <v>179</v>
      </c>
    </row>
    <row r="6260" spans="1:3" x14ac:dyDescent="0.25">
      <c r="A6260">
        <v>6312</v>
      </c>
      <c r="B6260" t="s">
        <v>7690</v>
      </c>
      <c r="C6260" t="s">
        <v>179</v>
      </c>
    </row>
    <row r="6261" spans="1:3" x14ac:dyDescent="0.25">
      <c r="A6261">
        <v>6313</v>
      </c>
      <c r="B6261" t="s">
        <v>7691</v>
      </c>
      <c r="C6261" t="s">
        <v>179</v>
      </c>
    </row>
    <row r="6262" spans="1:3" x14ac:dyDescent="0.25">
      <c r="A6262">
        <v>6314</v>
      </c>
      <c r="B6262" t="s">
        <v>7692</v>
      </c>
      <c r="C6262" t="s">
        <v>179</v>
      </c>
    </row>
    <row r="6263" spans="1:3" x14ac:dyDescent="0.25">
      <c r="A6263">
        <v>6315</v>
      </c>
      <c r="B6263" t="s">
        <v>7693</v>
      </c>
      <c r="C6263" t="s">
        <v>179</v>
      </c>
    </row>
    <row r="6264" spans="1:3" x14ac:dyDescent="0.25">
      <c r="A6264">
        <v>6316</v>
      </c>
      <c r="B6264" t="s">
        <v>7694</v>
      </c>
      <c r="C6264" t="s">
        <v>179</v>
      </c>
    </row>
    <row r="6265" spans="1:3" x14ac:dyDescent="0.25">
      <c r="A6265">
        <v>6317</v>
      </c>
      <c r="B6265" t="s">
        <v>7695</v>
      </c>
      <c r="C6265" t="s">
        <v>179</v>
      </c>
    </row>
    <row r="6266" spans="1:3" x14ac:dyDescent="0.25">
      <c r="A6266">
        <v>6318</v>
      </c>
      <c r="B6266" t="s">
        <v>7696</v>
      </c>
      <c r="C6266" t="s">
        <v>179</v>
      </c>
    </row>
    <row r="6267" spans="1:3" x14ac:dyDescent="0.25">
      <c r="A6267">
        <v>6319</v>
      </c>
      <c r="B6267" t="s">
        <v>7697</v>
      </c>
      <c r="C6267" t="s">
        <v>179</v>
      </c>
    </row>
    <row r="6268" spans="1:3" x14ac:dyDescent="0.25">
      <c r="A6268">
        <v>6320</v>
      </c>
      <c r="B6268" t="s">
        <v>7698</v>
      </c>
      <c r="C6268" t="s">
        <v>179</v>
      </c>
    </row>
    <row r="6269" spans="1:3" x14ac:dyDescent="0.25">
      <c r="A6269">
        <v>6321</v>
      </c>
      <c r="B6269" t="s">
        <v>7699</v>
      </c>
      <c r="C6269" t="s">
        <v>179</v>
      </c>
    </row>
    <row r="6270" spans="1:3" x14ac:dyDescent="0.25">
      <c r="A6270">
        <v>6322</v>
      </c>
      <c r="B6270" t="s">
        <v>7700</v>
      </c>
      <c r="C6270" t="s">
        <v>179</v>
      </c>
    </row>
    <row r="6271" spans="1:3" x14ac:dyDescent="0.25">
      <c r="A6271">
        <v>6323</v>
      </c>
      <c r="B6271" t="s">
        <v>7701</v>
      </c>
      <c r="C6271" t="s">
        <v>179</v>
      </c>
    </row>
    <row r="6272" spans="1:3" x14ac:dyDescent="0.25">
      <c r="A6272">
        <v>6324</v>
      </c>
      <c r="B6272" t="s">
        <v>7702</v>
      </c>
      <c r="C6272" t="s">
        <v>179</v>
      </c>
    </row>
    <row r="6273" spans="1:3" x14ac:dyDescent="0.25">
      <c r="A6273">
        <v>6325</v>
      </c>
      <c r="B6273" t="s">
        <v>7703</v>
      </c>
      <c r="C6273" t="s">
        <v>179</v>
      </c>
    </row>
    <row r="6274" spans="1:3" x14ac:dyDescent="0.25">
      <c r="A6274">
        <v>6326</v>
      </c>
      <c r="B6274" t="s">
        <v>7704</v>
      </c>
      <c r="C6274" t="s">
        <v>179</v>
      </c>
    </row>
    <row r="6275" spans="1:3" x14ac:dyDescent="0.25">
      <c r="A6275">
        <v>6327</v>
      </c>
      <c r="B6275" t="s">
        <v>7705</v>
      </c>
      <c r="C6275" t="s">
        <v>179</v>
      </c>
    </row>
    <row r="6276" spans="1:3" x14ac:dyDescent="0.25">
      <c r="A6276">
        <v>6328</v>
      </c>
      <c r="B6276" t="s">
        <v>7706</v>
      </c>
      <c r="C6276" t="s">
        <v>179</v>
      </c>
    </row>
    <row r="6277" spans="1:3" x14ac:dyDescent="0.25">
      <c r="A6277">
        <v>6329</v>
      </c>
      <c r="B6277" t="s">
        <v>7707</v>
      </c>
      <c r="C6277" t="s">
        <v>179</v>
      </c>
    </row>
    <row r="6278" spans="1:3" x14ac:dyDescent="0.25">
      <c r="A6278">
        <v>6330</v>
      </c>
      <c r="B6278" t="s">
        <v>7708</v>
      </c>
      <c r="C6278" t="s">
        <v>179</v>
      </c>
    </row>
    <row r="6279" spans="1:3" x14ac:dyDescent="0.25">
      <c r="A6279">
        <v>6331</v>
      </c>
      <c r="B6279" t="s">
        <v>7709</v>
      </c>
      <c r="C6279" t="s">
        <v>179</v>
      </c>
    </row>
    <row r="6280" spans="1:3" x14ac:dyDescent="0.25">
      <c r="A6280">
        <v>6332</v>
      </c>
      <c r="B6280" t="s">
        <v>7710</v>
      </c>
      <c r="C6280" t="s">
        <v>179</v>
      </c>
    </row>
    <row r="6281" spans="1:3" x14ac:dyDescent="0.25">
      <c r="A6281">
        <v>6333</v>
      </c>
      <c r="B6281" t="s">
        <v>7711</v>
      </c>
      <c r="C6281" t="s">
        <v>179</v>
      </c>
    </row>
    <row r="6282" spans="1:3" x14ac:dyDescent="0.25">
      <c r="A6282">
        <v>6334</v>
      </c>
      <c r="B6282" t="s">
        <v>7712</v>
      </c>
      <c r="C6282" t="s">
        <v>179</v>
      </c>
    </row>
    <row r="6283" spans="1:3" x14ac:dyDescent="0.25">
      <c r="A6283">
        <v>6335</v>
      </c>
      <c r="B6283" t="s">
        <v>7713</v>
      </c>
      <c r="C6283" t="s">
        <v>179</v>
      </c>
    </row>
    <row r="6284" spans="1:3" x14ac:dyDescent="0.25">
      <c r="A6284">
        <v>6336</v>
      </c>
      <c r="B6284" t="s">
        <v>7714</v>
      </c>
      <c r="C6284" t="s">
        <v>179</v>
      </c>
    </row>
    <row r="6285" spans="1:3" x14ac:dyDescent="0.25">
      <c r="A6285">
        <v>6337</v>
      </c>
      <c r="B6285" t="s">
        <v>7715</v>
      </c>
      <c r="C6285" t="s">
        <v>179</v>
      </c>
    </row>
    <row r="6286" spans="1:3" x14ac:dyDescent="0.25">
      <c r="A6286">
        <v>6338</v>
      </c>
      <c r="B6286" t="s">
        <v>7716</v>
      </c>
      <c r="C6286" t="s">
        <v>179</v>
      </c>
    </row>
    <row r="6287" spans="1:3" x14ac:dyDescent="0.25">
      <c r="A6287">
        <v>6339</v>
      </c>
      <c r="B6287" t="s">
        <v>7717</v>
      </c>
      <c r="C6287" t="s">
        <v>179</v>
      </c>
    </row>
    <row r="6288" spans="1:3" x14ac:dyDescent="0.25">
      <c r="A6288">
        <v>6340</v>
      </c>
      <c r="B6288" t="s">
        <v>7718</v>
      </c>
      <c r="C6288" t="s">
        <v>179</v>
      </c>
    </row>
    <row r="6289" spans="1:3" x14ac:dyDescent="0.25">
      <c r="A6289">
        <v>6341</v>
      </c>
      <c r="B6289" t="s">
        <v>7719</v>
      </c>
      <c r="C6289" t="s">
        <v>179</v>
      </c>
    </row>
    <row r="6290" spans="1:3" x14ac:dyDescent="0.25">
      <c r="A6290">
        <v>6342</v>
      </c>
      <c r="B6290" t="s">
        <v>7720</v>
      </c>
      <c r="C6290" t="s">
        <v>179</v>
      </c>
    </row>
    <row r="6291" spans="1:3" x14ac:dyDescent="0.25">
      <c r="A6291">
        <v>6343</v>
      </c>
      <c r="B6291" t="s">
        <v>7721</v>
      </c>
      <c r="C6291" t="s">
        <v>179</v>
      </c>
    </row>
    <row r="6292" spans="1:3" x14ac:dyDescent="0.25">
      <c r="A6292">
        <v>6344</v>
      </c>
      <c r="B6292" t="s">
        <v>7722</v>
      </c>
      <c r="C6292" t="s">
        <v>179</v>
      </c>
    </row>
    <row r="6293" spans="1:3" x14ac:dyDescent="0.25">
      <c r="A6293">
        <v>6345</v>
      </c>
      <c r="B6293" t="s">
        <v>7723</v>
      </c>
      <c r="C6293" t="s">
        <v>179</v>
      </c>
    </row>
    <row r="6294" spans="1:3" x14ac:dyDescent="0.25">
      <c r="A6294">
        <v>6346</v>
      </c>
      <c r="B6294" t="s">
        <v>7724</v>
      </c>
      <c r="C6294" t="s">
        <v>179</v>
      </c>
    </row>
    <row r="6295" spans="1:3" x14ac:dyDescent="0.25">
      <c r="A6295">
        <v>6347</v>
      </c>
      <c r="B6295" t="s">
        <v>7725</v>
      </c>
      <c r="C6295" t="s">
        <v>179</v>
      </c>
    </row>
    <row r="6296" spans="1:3" x14ac:dyDescent="0.25">
      <c r="A6296">
        <v>6348</v>
      </c>
      <c r="B6296" t="s">
        <v>7726</v>
      </c>
      <c r="C6296" t="s">
        <v>179</v>
      </c>
    </row>
    <row r="6297" spans="1:3" x14ac:dyDescent="0.25">
      <c r="A6297">
        <v>6349</v>
      </c>
      <c r="B6297" t="s">
        <v>7727</v>
      </c>
      <c r="C6297" t="s">
        <v>179</v>
      </c>
    </row>
    <row r="6298" spans="1:3" x14ac:dyDescent="0.25">
      <c r="A6298">
        <v>6350</v>
      </c>
      <c r="B6298" t="s">
        <v>7728</v>
      </c>
      <c r="C6298" t="s">
        <v>179</v>
      </c>
    </row>
    <row r="6299" spans="1:3" x14ac:dyDescent="0.25">
      <c r="A6299">
        <v>6351</v>
      </c>
      <c r="B6299" t="s">
        <v>7729</v>
      </c>
      <c r="C6299" t="s">
        <v>179</v>
      </c>
    </row>
    <row r="6300" spans="1:3" x14ac:dyDescent="0.25">
      <c r="A6300">
        <v>6352</v>
      </c>
      <c r="B6300" t="s">
        <v>7730</v>
      </c>
      <c r="C6300" t="s">
        <v>179</v>
      </c>
    </row>
    <row r="6301" spans="1:3" x14ac:dyDescent="0.25">
      <c r="A6301">
        <v>6353</v>
      </c>
      <c r="B6301" t="s">
        <v>7731</v>
      </c>
      <c r="C6301" t="s">
        <v>179</v>
      </c>
    </row>
    <row r="6302" spans="1:3" x14ac:dyDescent="0.25">
      <c r="A6302">
        <v>6354</v>
      </c>
      <c r="B6302" t="s">
        <v>7732</v>
      </c>
      <c r="C6302" t="s">
        <v>179</v>
      </c>
    </row>
    <row r="6303" spans="1:3" x14ac:dyDescent="0.25">
      <c r="A6303">
        <v>6355</v>
      </c>
      <c r="B6303" t="s">
        <v>7733</v>
      </c>
      <c r="C6303" t="s">
        <v>179</v>
      </c>
    </row>
    <row r="6304" spans="1:3" x14ac:dyDescent="0.25">
      <c r="A6304">
        <v>6356</v>
      </c>
      <c r="B6304" t="s">
        <v>7734</v>
      </c>
      <c r="C6304" t="s">
        <v>179</v>
      </c>
    </row>
    <row r="6305" spans="1:3" x14ac:dyDescent="0.25">
      <c r="A6305">
        <v>6357</v>
      </c>
      <c r="B6305" t="s">
        <v>7735</v>
      </c>
      <c r="C6305" t="s">
        <v>179</v>
      </c>
    </row>
    <row r="6306" spans="1:3" x14ac:dyDescent="0.25">
      <c r="A6306">
        <v>6358</v>
      </c>
      <c r="B6306" t="s">
        <v>7736</v>
      </c>
      <c r="C6306" t="s">
        <v>179</v>
      </c>
    </row>
    <row r="6307" spans="1:3" x14ac:dyDescent="0.25">
      <c r="A6307">
        <v>6359</v>
      </c>
      <c r="B6307" t="s">
        <v>7737</v>
      </c>
      <c r="C6307" t="s">
        <v>179</v>
      </c>
    </row>
    <row r="6308" spans="1:3" x14ac:dyDescent="0.25">
      <c r="A6308">
        <v>6360</v>
      </c>
      <c r="B6308" t="s">
        <v>7738</v>
      </c>
      <c r="C6308" t="s">
        <v>179</v>
      </c>
    </row>
    <row r="6309" spans="1:3" x14ac:dyDescent="0.25">
      <c r="A6309">
        <v>6361</v>
      </c>
      <c r="B6309" t="s">
        <v>7739</v>
      </c>
      <c r="C6309" t="s">
        <v>179</v>
      </c>
    </row>
    <row r="6310" spans="1:3" x14ac:dyDescent="0.25">
      <c r="A6310">
        <v>6362</v>
      </c>
      <c r="B6310" t="s">
        <v>7740</v>
      </c>
      <c r="C6310" t="s">
        <v>179</v>
      </c>
    </row>
    <row r="6311" spans="1:3" x14ac:dyDescent="0.25">
      <c r="A6311">
        <v>6363</v>
      </c>
      <c r="B6311" t="s">
        <v>7741</v>
      </c>
      <c r="C6311" t="s">
        <v>179</v>
      </c>
    </row>
    <row r="6312" spans="1:3" x14ac:dyDescent="0.25">
      <c r="A6312">
        <v>6364</v>
      </c>
      <c r="B6312" t="s">
        <v>7742</v>
      </c>
      <c r="C6312" t="s">
        <v>179</v>
      </c>
    </row>
    <row r="6313" spans="1:3" x14ac:dyDescent="0.25">
      <c r="A6313">
        <v>6365</v>
      </c>
      <c r="B6313" t="s">
        <v>7743</v>
      </c>
      <c r="C6313" t="s">
        <v>179</v>
      </c>
    </row>
    <row r="6314" spans="1:3" x14ac:dyDescent="0.25">
      <c r="A6314">
        <v>6366</v>
      </c>
      <c r="B6314" t="s">
        <v>7744</v>
      </c>
      <c r="C6314" t="s">
        <v>179</v>
      </c>
    </row>
    <row r="6315" spans="1:3" x14ac:dyDescent="0.25">
      <c r="A6315">
        <v>6367</v>
      </c>
      <c r="B6315" t="s">
        <v>7745</v>
      </c>
      <c r="C6315" t="s">
        <v>179</v>
      </c>
    </row>
    <row r="6316" spans="1:3" x14ac:dyDescent="0.25">
      <c r="A6316">
        <v>6368</v>
      </c>
      <c r="B6316" t="s">
        <v>7746</v>
      </c>
      <c r="C6316" t="s">
        <v>179</v>
      </c>
    </row>
    <row r="6317" spans="1:3" x14ac:dyDescent="0.25">
      <c r="A6317">
        <v>6369</v>
      </c>
      <c r="B6317" t="s">
        <v>7747</v>
      </c>
      <c r="C6317" t="s">
        <v>179</v>
      </c>
    </row>
    <row r="6318" spans="1:3" x14ac:dyDescent="0.25">
      <c r="A6318">
        <v>6370</v>
      </c>
      <c r="B6318" t="s">
        <v>7748</v>
      </c>
      <c r="C6318" t="s">
        <v>179</v>
      </c>
    </row>
    <row r="6319" spans="1:3" x14ac:dyDescent="0.25">
      <c r="A6319">
        <v>6371</v>
      </c>
      <c r="B6319" t="s">
        <v>7749</v>
      </c>
      <c r="C6319" t="s">
        <v>179</v>
      </c>
    </row>
    <row r="6320" spans="1:3" x14ac:dyDescent="0.25">
      <c r="A6320">
        <v>6372</v>
      </c>
      <c r="B6320" t="s">
        <v>7750</v>
      </c>
      <c r="C6320" t="s">
        <v>179</v>
      </c>
    </row>
    <row r="6321" spans="1:3" x14ac:dyDescent="0.25">
      <c r="A6321">
        <v>6373</v>
      </c>
      <c r="B6321" t="s">
        <v>7751</v>
      </c>
      <c r="C6321" t="s">
        <v>179</v>
      </c>
    </row>
    <row r="6322" spans="1:3" x14ac:dyDescent="0.25">
      <c r="A6322">
        <v>6374</v>
      </c>
      <c r="B6322" t="s">
        <v>7752</v>
      </c>
      <c r="C6322" t="s">
        <v>179</v>
      </c>
    </row>
    <row r="6323" spans="1:3" x14ac:dyDescent="0.25">
      <c r="A6323">
        <v>6375</v>
      </c>
      <c r="B6323" t="s">
        <v>7753</v>
      </c>
      <c r="C6323" t="s">
        <v>179</v>
      </c>
    </row>
    <row r="6324" spans="1:3" x14ac:dyDescent="0.25">
      <c r="A6324">
        <v>6376</v>
      </c>
      <c r="B6324" t="s">
        <v>7754</v>
      </c>
      <c r="C6324" t="s">
        <v>179</v>
      </c>
    </row>
    <row r="6325" spans="1:3" x14ac:dyDescent="0.25">
      <c r="A6325">
        <v>6377</v>
      </c>
      <c r="B6325" t="s">
        <v>7755</v>
      </c>
      <c r="C6325" t="s">
        <v>179</v>
      </c>
    </row>
    <row r="6326" spans="1:3" x14ac:dyDescent="0.25">
      <c r="A6326">
        <v>6378</v>
      </c>
      <c r="B6326" t="s">
        <v>7756</v>
      </c>
      <c r="C6326" t="s">
        <v>179</v>
      </c>
    </row>
    <row r="6327" spans="1:3" x14ac:dyDescent="0.25">
      <c r="A6327">
        <v>6379</v>
      </c>
      <c r="B6327" t="s">
        <v>7757</v>
      </c>
      <c r="C6327" t="s">
        <v>179</v>
      </c>
    </row>
    <row r="6328" spans="1:3" x14ac:dyDescent="0.25">
      <c r="A6328">
        <v>6380</v>
      </c>
      <c r="B6328" t="s">
        <v>7758</v>
      </c>
      <c r="C6328" t="s">
        <v>179</v>
      </c>
    </row>
    <row r="6329" spans="1:3" x14ac:dyDescent="0.25">
      <c r="A6329">
        <v>6381</v>
      </c>
      <c r="B6329" t="s">
        <v>7759</v>
      </c>
      <c r="C6329" t="s">
        <v>179</v>
      </c>
    </row>
    <row r="6330" spans="1:3" x14ac:dyDescent="0.25">
      <c r="A6330">
        <v>6382</v>
      </c>
      <c r="B6330" t="s">
        <v>7760</v>
      </c>
      <c r="C6330" t="s">
        <v>179</v>
      </c>
    </row>
    <row r="6331" spans="1:3" x14ac:dyDescent="0.25">
      <c r="A6331">
        <v>6383</v>
      </c>
      <c r="B6331" t="s">
        <v>7761</v>
      </c>
      <c r="C6331" t="s">
        <v>179</v>
      </c>
    </row>
    <row r="6332" spans="1:3" x14ac:dyDescent="0.25">
      <c r="A6332">
        <v>6384</v>
      </c>
      <c r="B6332" t="s">
        <v>7762</v>
      </c>
      <c r="C6332" t="s">
        <v>179</v>
      </c>
    </row>
    <row r="6333" spans="1:3" x14ac:dyDescent="0.25">
      <c r="A6333">
        <v>6385</v>
      </c>
      <c r="B6333" t="s">
        <v>7763</v>
      </c>
      <c r="C6333" t="s">
        <v>179</v>
      </c>
    </row>
    <row r="6334" spans="1:3" x14ac:dyDescent="0.25">
      <c r="A6334">
        <v>6386</v>
      </c>
      <c r="B6334" t="s">
        <v>7764</v>
      </c>
      <c r="C6334" t="s">
        <v>179</v>
      </c>
    </row>
    <row r="6335" spans="1:3" x14ac:dyDescent="0.25">
      <c r="A6335">
        <v>6387</v>
      </c>
      <c r="B6335" t="s">
        <v>7765</v>
      </c>
      <c r="C6335" t="s">
        <v>179</v>
      </c>
    </row>
    <row r="6336" spans="1:3" x14ac:dyDescent="0.25">
      <c r="A6336">
        <v>6388</v>
      </c>
      <c r="B6336" t="s">
        <v>7766</v>
      </c>
      <c r="C6336" t="s">
        <v>179</v>
      </c>
    </row>
    <row r="6337" spans="1:3" x14ac:dyDescent="0.25">
      <c r="A6337">
        <v>6389</v>
      </c>
      <c r="B6337" t="s">
        <v>7767</v>
      </c>
      <c r="C6337" t="s">
        <v>179</v>
      </c>
    </row>
    <row r="6338" spans="1:3" x14ac:dyDescent="0.25">
      <c r="A6338">
        <v>6390</v>
      </c>
      <c r="B6338" t="s">
        <v>7768</v>
      </c>
      <c r="C6338" t="s">
        <v>179</v>
      </c>
    </row>
    <row r="6339" spans="1:3" x14ac:dyDescent="0.25">
      <c r="A6339">
        <v>6391</v>
      </c>
      <c r="B6339" t="s">
        <v>7769</v>
      </c>
      <c r="C6339" t="s">
        <v>179</v>
      </c>
    </row>
    <row r="6340" spans="1:3" x14ac:dyDescent="0.25">
      <c r="A6340">
        <v>6392</v>
      </c>
      <c r="B6340" t="s">
        <v>7770</v>
      </c>
      <c r="C6340" t="s">
        <v>179</v>
      </c>
    </row>
    <row r="6341" spans="1:3" x14ac:dyDescent="0.25">
      <c r="A6341">
        <v>6393</v>
      </c>
      <c r="B6341" t="s">
        <v>7771</v>
      </c>
      <c r="C6341" t="s">
        <v>179</v>
      </c>
    </row>
    <row r="6342" spans="1:3" x14ac:dyDescent="0.25">
      <c r="A6342">
        <v>6394</v>
      </c>
      <c r="B6342" t="s">
        <v>7772</v>
      </c>
      <c r="C6342" t="s">
        <v>179</v>
      </c>
    </row>
    <row r="6343" spans="1:3" x14ac:dyDescent="0.25">
      <c r="A6343">
        <v>6395</v>
      </c>
      <c r="B6343" t="s">
        <v>7773</v>
      </c>
      <c r="C6343" t="s">
        <v>179</v>
      </c>
    </row>
    <row r="6344" spans="1:3" x14ac:dyDescent="0.25">
      <c r="A6344">
        <v>6396</v>
      </c>
      <c r="B6344" t="s">
        <v>7774</v>
      </c>
      <c r="C6344" t="s">
        <v>179</v>
      </c>
    </row>
    <row r="6345" spans="1:3" x14ac:dyDescent="0.25">
      <c r="A6345">
        <v>6397</v>
      </c>
      <c r="B6345" t="s">
        <v>7775</v>
      </c>
      <c r="C6345" t="s">
        <v>179</v>
      </c>
    </row>
    <row r="6346" spans="1:3" x14ac:dyDescent="0.25">
      <c r="A6346">
        <v>6398</v>
      </c>
      <c r="B6346" t="s">
        <v>7776</v>
      </c>
      <c r="C6346" t="s">
        <v>179</v>
      </c>
    </row>
    <row r="6347" spans="1:3" x14ac:dyDescent="0.25">
      <c r="A6347">
        <v>6399</v>
      </c>
      <c r="B6347" t="s">
        <v>7777</v>
      </c>
      <c r="C6347" t="s">
        <v>179</v>
      </c>
    </row>
    <row r="6348" spans="1:3" x14ac:dyDescent="0.25">
      <c r="A6348">
        <v>6400</v>
      </c>
      <c r="B6348" t="s">
        <v>7778</v>
      </c>
      <c r="C6348" t="s">
        <v>179</v>
      </c>
    </row>
    <row r="6349" spans="1:3" x14ac:dyDescent="0.25">
      <c r="A6349">
        <v>6401</v>
      </c>
      <c r="B6349" t="s">
        <v>7779</v>
      </c>
      <c r="C6349" t="s">
        <v>179</v>
      </c>
    </row>
    <row r="6350" spans="1:3" x14ac:dyDescent="0.25">
      <c r="A6350">
        <v>6402</v>
      </c>
      <c r="B6350" t="s">
        <v>7780</v>
      </c>
      <c r="C6350" t="s">
        <v>179</v>
      </c>
    </row>
    <row r="6351" spans="1:3" x14ac:dyDescent="0.25">
      <c r="A6351">
        <v>6403</v>
      </c>
      <c r="B6351" t="s">
        <v>7781</v>
      </c>
      <c r="C6351" t="s">
        <v>179</v>
      </c>
    </row>
    <row r="6352" spans="1:3" x14ac:dyDescent="0.25">
      <c r="A6352">
        <v>6404</v>
      </c>
      <c r="B6352" t="s">
        <v>7782</v>
      </c>
      <c r="C6352" t="s">
        <v>179</v>
      </c>
    </row>
    <row r="6353" spans="1:3" x14ac:dyDescent="0.25">
      <c r="A6353">
        <v>6405</v>
      </c>
      <c r="B6353" t="s">
        <v>7783</v>
      </c>
      <c r="C6353" t="s">
        <v>179</v>
      </c>
    </row>
    <row r="6354" spans="1:3" x14ac:dyDescent="0.25">
      <c r="A6354">
        <v>6406</v>
      </c>
      <c r="B6354" t="s">
        <v>7784</v>
      </c>
      <c r="C6354" t="s">
        <v>179</v>
      </c>
    </row>
    <row r="6355" spans="1:3" x14ac:dyDescent="0.25">
      <c r="A6355">
        <v>6407</v>
      </c>
      <c r="B6355" t="s">
        <v>7785</v>
      </c>
      <c r="C6355" t="s">
        <v>179</v>
      </c>
    </row>
    <row r="6356" spans="1:3" x14ac:dyDescent="0.25">
      <c r="A6356">
        <v>6408</v>
      </c>
      <c r="B6356" t="s">
        <v>7786</v>
      </c>
      <c r="C6356" t="s">
        <v>179</v>
      </c>
    </row>
    <row r="6357" spans="1:3" x14ac:dyDescent="0.25">
      <c r="A6357">
        <v>6409</v>
      </c>
      <c r="B6357" t="s">
        <v>7787</v>
      </c>
      <c r="C6357" t="s">
        <v>179</v>
      </c>
    </row>
    <row r="6358" spans="1:3" x14ac:dyDescent="0.25">
      <c r="A6358">
        <v>6410</v>
      </c>
      <c r="B6358" t="s">
        <v>7788</v>
      </c>
      <c r="C6358" t="s">
        <v>179</v>
      </c>
    </row>
    <row r="6359" spans="1:3" x14ac:dyDescent="0.25">
      <c r="A6359">
        <v>6411</v>
      </c>
      <c r="B6359" t="s">
        <v>7789</v>
      </c>
      <c r="C6359" t="s">
        <v>179</v>
      </c>
    </row>
    <row r="6360" spans="1:3" x14ac:dyDescent="0.25">
      <c r="A6360">
        <v>6412</v>
      </c>
      <c r="B6360" t="s">
        <v>7790</v>
      </c>
      <c r="C6360" t="s">
        <v>179</v>
      </c>
    </row>
    <row r="6361" spans="1:3" x14ac:dyDescent="0.25">
      <c r="A6361">
        <v>6413</v>
      </c>
      <c r="B6361" t="s">
        <v>7791</v>
      </c>
      <c r="C6361" t="s">
        <v>179</v>
      </c>
    </row>
    <row r="6362" spans="1:3" x14ac:dyDescent="0.25">
      <c r="A6362">
        <v>6414</v>
      </c>
      <c r="B6362" t="s">
        <v>7792</v>
      </c>
      <c r="C6362" t="s">
        <v>179</v>
      </c>
    </row>
    <row r="6363" spans="1:3" x14ac:dyDescent="0.25">
      <c r="A6363">
        <v>6415</v>
      </c>
      <c r="B6363" t="s">
        <v>7793</v>
      </c>
      <c r="C6363" t="s">
        <v>179</v>
      </c>
    </row>
    <row r="6364" spans="1:3" x14ac:dyDescent="0.25">
      <c r="A6364">
        <v>6416</v>
      </c>
      <c r="B6364" t="s">
        <v>7794</v>
      </c>
      <c r="C6364" t="s">
        <v>179</v>
      </c>
    </row>
    <row r="6365" spans="1:3" x14ac:dyDescent="0.25">
      <c r="A6365">
        <v>6417</v>
      </c>
      <c r="B6365" t="s">
        <v>7795</v>
      </c>
      <c r="C6365" t="s">
        <v>179</v>
      </c>
    </row>
    <row r="6366" spans="1:3" x14ac:dyDescent="0.25">
      <c r="A6366">
        <v>6418</v>
      </c>
      <c r="B6366" t="s">
        <v>7796</v>
      </c>
      <c r="C6366" t="s">
        <v>179</v>
      </c>
    </row>
    <row r="6367" spans="1:3" x14ac:dyDescent="0.25">
      <c r="A6367">
        <v>6419</v>
      </c>
      <c r="B6367" t="s">
        <v>7797</v>
      </c>
      <c r="C6367" t="s">
        <v>179</v>
      </c>
    </row>
    <row r="6368" spans="1:3" x14ac:dyDescent="0.25">
      <c r="A6368">
        <v>6420</v>
      </c>
      <c r="B6368" t="s">
        <v>7798</v>
      </c>
      <c r="C6368" t="s">
        <v>179</v>
      </c>
    </row>
    <row r="6369" spans="1:3" x14ac:dyDescent="0.25">
      <c r="A6369">
        <v>6421</v>
      </c>
      <c r="B6369" t="s">
        <v>7799</v>
      </c>
      <c r="C6369" t="s">
        <v>179</v>
      </c>
    </row>
    <row r="6370" spans="1:3" x14ac:dyDescent="0.25">
      <c r="A6370">
        <v>6422</v>
      </c>
      <c r="B6370" t="s">
        <v>7800</v>
      </c>
      <c r="C6370" t="s">
        <v>179</v>
      </c>
    </row>
    <row r="6371" spans="1:3" x14ac:dyDescent="0.25">
      <c r="A6371">
        <v>6423</v>
      </c>
      <c r="B6371" t="s">
        <v>7801</v>
      </c>
      <c r="C6371" t="s">
        <v>179</v>
      </c>
    </row>
    <row r="6372" spans="1:3" x14ac:dyDescent="0.25">
      <c r="A6372">
        <v>6424</v>
      </c>
      <c r="B6372" t="s">
        <v>7802</v>
      </c>
      <c r="C6372" t="s">
        <v>179</v>
      </c>
    </row>
    <row r="6373" spans="1:3" x14ac:dyDescent="0.25">
      <c r="A6373">
        <v>6425</v>
      </c>
      <c r="B6373" t="s">
        <v>7803</v>
      </c>
      <c r="C6373" t="s">
        <v>179</v>
      </c>
    </row>
    <row r="6374" spans="1:3" x14ac:dyDescent="0.25">
      <c r="A6374">
        <v>6426</v>
      </c>
      <c r="B6374" t="s">
        <v>7804</v>
      </c>
      <c r="C6374" t="s">
        <v>179</v>
      </c>
    </row>
    <row r="6375" spans="1:3" x14ac:dyDescent="0.25">
      <c r="A6375">
        <v>6427</v>
      </c>
      <c r="B6375" t="s">
        <v>7805</v>
      </c>
      <c r="C6375" t="s">
        <v>179</v>
      </c>
    </row>
    <row r="6376" spans="1:3" x14ac:dyDescent="0.25">
      <c r="A6376">
        <v>6428</v>
      </c>
      <c r="B6376" t="s">
        <v>7806</v>
      </c>
      <c r="C6376" t="s">
        <v>179</v>
      </c>
    </row>
    <row r="6377" spans="1:3" x14ac:dyDescent="0.25">
      <c r="A6377">
        <v>6429</v>
      </c>
      <c r="B6377" t="s">
        <v>7807</v>
      </c>
      <c r="C6377" t="s">
        <v>179</v>
      </c>
    </row>
    <row r="6378" spans="1:3" x14ac:dyDescent="0.25">
      <c r="A6378">
        <v>6430</v>
      </c>
      <c r="B6378" t="s">
        <v>7808</v>
      </c>
      <c r="C6378" t="s">
        <v>179</v>
      </c>
    </row>
    <row r="6379" spans="1:3" x14ac:dyDescent="0.25">
      <c r="A6379">
        <v>6431</v>
      </c>
      <c r="B6379" t="s">
        <v>7809</v>
      </c>
      <c r="C6379" t="s">
        <v>179</v>
      </c>
    </row>
    <row r="6380" spans="1:3" x14ac:dyDescent="0.25">
      <c r="A6380">
        <v>6432</v>
      </c>
      <c r="B6380" t="s">
        <v>7810</v>
      </c>
      <c r="C6380" t="s">
        <v>179</v>
      </c>
    </row>
    <row r="6381" spans="1:3" x14ac:dyDescent="0.25">
      <c r="A6381">
        <v>6433</v>
      </c>
      <c r="B6381" t="s">
        <v>7811</v>
      </c>
      <c r="C6381" t="s">
        <v>179</v>
      </c>
    </row>
    <row r="6382" spans="1:3" x14ac:dyDescent="0.25">
      <c r="A6382">
        <v>6434</v>
      </c>
      <c r="B6382" t="s">
        <v>7812</v>
      </c>
      <c r="C6382" t="s">
        <v>179</v>
      </c>
    </row>
    <row r="6383" spans="1:3" x14ac:dyDescent="0.25">
      <c r="A6383">
        <v>6435</v>
      </c>
      <c r="B6383" t="s">
        <v>7813</v>
      </c>
      <c r="C6383" t="s">
        <v>179</v>
      </c>
    </row>
    <row r="6384" spans="1:3" x14ac:dyDescent="0.25">
      <c r="A6384">
        <v>6436</v>
      </c>
      <c r="B6384" t="s">
        <v>7814</v>
      </c>
      <c r="C6384" t="s">
        <v>179</v>
      </c>
    </row>
    <row r="6385" spans="1:3" x14ac:dyDescent="0.25">
      <c r="A6385">
        <v>6437</v>
      </c>
      <c r="B6385" t="s">
        <v>7815</v>
      </c>
      <c r="C6385" t="s">
        <v>179</v>
      </c>
    </row>
    <row r="6386" spans="1:3" x14ac:dyDescent="0.25">
      <c r="A6386">
        <v>6438</v>
      </c>
      <c r="B6386" t="s">
        <v>7816</v>
      </c>
      <c r="C6386" t="s">
        <v>179</v>
      </c>
    </row>
    <row r="6387" spans="1:3" x14ac:dyDescent="0.25">
      <c r="A6387">
        <v>6439</v>
      </c>
      <c r="B6387" t="s">
        <v>7817</v>
      </c>
      <c r="C6387" t="s">
        <v>179</v>
      </c>
    </row>
    <row r="6388" spans="1:3" x14ac:dyDescent="0.25">
      <c r="A6388">
        <v>6440</v>
      </c>
      <c r="B6388" t="s">
        <v>7818</v>
      </c>
      <c r="C6388" t="s">
        <v>179</v>
      </c>
    </row>
    <row r="6389" spans="1:3" x14ac:dyDescent="0.25">
      <c r="A6389">
        <v>6441</v>
      </c>
      <c r="B6389" t="s">
        <v>7819</v>
      </c>
      <c r="C6389" t="s">
        <v>179</v>
      </c>
    </row>
    <row r="6390" spans="1:3" x14ac:dyDescent="0.25">
      <c r="A6390">
        <v>6442</v>
      </c>
      <c r="B6390" t="s">
        <v>7820</v>
      </c>
      <c r="C6390" t="s">
        <v>179</v>
      </c>
    </row>
    <row r="6391" spans="1:3" x14ac:dyDescent="0.25">
      <c r="A6391">
        <v>6443</v>
      </c>
      <c r="B6391" t="s">
        <v>7821</v>
      </c>
      <c r="C6391" t="s">
        <v>179</v>
      </c>
    </row>
    <row r="6392" spans="1:3" x14ac:dyDescent="0.25">
      <c r="A6392">
        <v>6444</v>
      </c>
      <c r="B6392" t="s">
        <v>7822</v>
      </c>
      <c r="C6392" t="s">
        <v>179</v>
      </c>
    </row>
    <row r="6393" spans="1:3" x14ac:dyDescent="0.25">
      <c r="A6393">
        <v>6445</v>
      </c>
      <c r="B6393" t="s">
        <v>7823</v>
      </c>
      <c r="C6393" t="s">
        <v>179</v>
      </c>
    </row>
    <row r="6394" spans="1:3" x14ac:dyDescent="0.25">
      <c r="A6394">
        <v>6446</v>
      </c>
      <c r="B6394" t="s">
        <v>7824</v>
      </c>
      <c r="C6394" t="s">
        <v>179</v>
      </c>
    </row>
    <row r="6395" spans="1:3" x14ac:dyDescent="0.25">
      <c r="A6395">
        <v>6447</v>
      </c>
      <c r="B6395" t="s">
        <v>7825</v>
      </c>
      <c r="C6395" t="s">
        <v>179</v>
      </c>
    </row>
    <row r="6396" spans="1:3" x14ac:dyDescent="0.25">
      <c r="A6396">
        <v>6448</v>
      </c>
      <c r="B6396" t="s">
        <v>7826</v>
      </c>
      <c r="C6396" t="s">
        <v>179</v>
      </c>
    </row>
    <row r="6397" spans="1:3" x14ac:dyDescent="0.25">
      <c r="A6397">
        <v>6449</v>
      </c>
      <c r="B6397" t="s">
        <v>7827</v>
      </c>
      <c r="C6397" t="s">
        <v>179</v>
      </c>
    </row>
    <row r="6398" spans="1:3" x14ac:dyDescent="0.25">
      <c r="A6398">
        <v>6450</v>
      </c>
      <c r="B6398" t="s">
        <v>7828</v>
      </c>
      <c r="C6398" t="s">
        <v>179</v>
      </c>
    </row>
    <row r="6399" spans="1:3" x14ac:dyDescent="0.25">
      <c r="A6399">
        <v>6451</v>
      </c>
      <c r="B6399" t="s">
        <v>7829</v>
      </c>
      <c r="C6399" t="s">
        <v>179</v>
      </c>
    </row>
    <row r="6400" spans="1:3" x14ac:dyDescent="0.25">
      <c r="A6400">
        <v>6452</v>
      </c>
      <c r="B6400" t="s">
        <v>7830</v>
      </c>
      <c r="C6400" t="s">
        <v>179</v>
      </c>
    </row>
    <row r="6401" spans="1:3" x14ac:dyDescent="0.25">
      <c r="A6401">
        <v>6453</v>
      </c>
      <c r="B6401" t="s">
        <v>7831</v>
      </c>
      <c r="C6401" t="s">
        <v>179</v>
      </c>
    </row>
    <row r="6402" spans="1:3" x14ac:dyDescent="0.25">
      <c r="A6402">
        <v>6454</v>
      </c>
      <c r="B6402" t="s">
        <v>7832</v>
      </c>
      <c r="C6402" t="s">
        <v>179</v>
      </c>
    </row>
    <row r="6403" spans="1:3" x14ac:dyDescent="0.25">
      <c r="A6403">
        <v>6455</v>
      </c>
      <c r="B6403" t="s">
        <v>7833</v>
      </c>
      <c r="C6403" t="s">
        <v>179</v>
      </c>
    </row>
    <row r="6404" spans="1:3" x14ac:dyDescent="0.25">
      <c r="A6404">
        <v>6456</v>
      </c>
      <c r="B6404" t="s">
        <v>7834</v>
      </c>
      <c r="C6404" t="s">
        <v>179</v>
      </c>
    </row>
    <row r="6405" spans="1:3" x14ac:dyDescent="0.25">
      <c r="A6405">
        <v>6457</v>
      </c>
      <c r="B6405" t="s">
        <v>7835</v>
      </c>
      <c r="C6405" t="s">
        <v>179</v>
      </c>
    </row>
    <row r="6406" spans="1:3" x14ac:dyDescent="0.25">
      <c r="A6406">
        <v>6458</v>
      </c>
      <c r="B6406" t="s">
        <v>7836</v>
      </c>
      <c r="C6406" t="s">
        <v>179</v>
      </c>
    </row>
    <row r="6407" spans="1:3" x14ac:dyDescent="0.25">
      <c r="A6407">
        <v>6459</v>
      </c>
      <c r="B6407" t="s">
        <v>7837</v>
      </c>
      <c r="C6407" t="s">
        <v>179</v>
      </c>
    </row>
    <row r="6408" spans="1:3" x14ac:dyDescent="0.25">
      <c r="A6408">
        <v>6460</v>
      </c>
      <c r="B6408" t="s">
        <v>7838</v>
      </c>
      <c r="C6408" t="s">
        <v>179</v>
      </c>
    </row>
    <row r="6409" spans="1:3" x14ac:dyDescent="0.25">
      <c r="A6409">
        <v>6461</v>
      </c>
      <c r="B6409" t="s">
        <v>7839</v>
      </c>
      <c r="C6409" t="s">
        <v>179</v>
      </c>
    </row>
    <row r="6410" spans="1:3" x14ac:dyDescent="0.25">
      <c r="A6410">
        <v>6462</v>
      </c>
      <c r="B6410" t="s">
        <v>7840</v>
      </c>
      <c r="C6410" t="s">
        <v>179</v>
      </c>
    </row>
    <row r="6411" spans="1:3" x14ac:dyDescent="0.25">
      <c r="A6411">
        <v>6463</v>
      </c>
      <c r="B6411" t="s">
        <v>7841</v>
      </c>
      <c r="C6411" t="s">
        <v>179</v>
      </c>
    </row>
    <row r="6412" spans="1:3" x14ac:dyDescent="0.25">
      <c r="A6412">
        <v>6464</v>
      </c>
      <c r="B6412" t="s">
        <v>7842</v>
      </c>
      <c r="C6412" t="s">
        <v>179</v>
      </c>
    </row>
    <row r="6413" spans="1:3" x14ac:dyDescent="0.25">
      <c r="A6413">
        <v>6465</v>
      </c>
      <c r="B6413" t="s">
        <v>7843</v>
      </c>
      <c r="C6413" t="s">
        <v>179</v>
      </c>
    </row>
    <row r="6414" spans="1:3" x14ac:dyDescent="0.25">
      <c r="A6414">
        <v>6466</v>
      </c>
      <c r="B6414" t="s">
        <v>7844</v>
      </c>
      <c r="C6414" t="s">
        <v>179</v>
      </c>
    </row>
    <row r="6415" spans="1:3" x14ac:dyDescent="0.25">
      <c r="A6415">
        <v>6467</v>
      </c>
      <c r="B6415" t="s">
        <v>7845</v>
      </c>
      <c r="C6415" t="s">
        <v>179</v>
      </c>
    </row>
    <row r="6416" spans="1:3" x14ac:dyDescent="0.25">
      <c r="A6416">
        <v>6468</v>
      </c>
      <c r="B6416" t="s">
        <v>7846</v>
      </c>
      <c r="C6416" t="s">
        <v>179</v>
      </c>
    </row>
    <row r="6417" spans="1:3" x14ac:dyDescent="0.25">
      <c r="A6417">
        <v>6469</v>
      </c>
      <c r="B6417" t="s">
        <v>7847</v>
      </c>
      <c r="C6417" t="s">
        <v>179</v>
      </c>
    </row>
    <row r="6418" spans="1:3" x14ac:dyDescent="0.25">
      <c r="A6418">
        <v>6470</v>
      </c>
      <c r="B6418" t="s">
        <v>7848</v>
      </c>
      <c r="C6418" t="s">
        <v>179</v>
      </c>
    </row>
    <row r="6419" spans="1:3" x14ac:dyDescent="0.25">
      <c r="A6419">
        <v>6471</v>
      </c>
      <c r="B6419" t="s">
        <v>7849</v>
      </c>
      <c r="C6419" t="s">
        <v>179</v>
      </c>
    </row>
    <row r="6420" spans="1:3" x14ac:dyDescent="0.25">
      <c r="A6420">
        <v>6472</v>
      </c>
      <c r="B6420" t="s">
        <v>7850</v>
      </c>
      <c r="C6420" t="s">
        <v>179</v>
      </c>
    </row>
    <row r="6421" spans="1:3" x14ac:dyDescent="0.25">
      <c r="A6421">
        <v>6473</v>
      </c>
      <c r="B6421" t="s">
        <v>7851</v>
      </c>
      <c r="C6421" t="s">
        <v>179</v>
      </c>
    </row>
    <row r="6422" spans="1:3" x14ac:dyDescent="0.25">
      <c r="A6422">
        <v>6474</v>
      </c>
      <c r="B6422" t="s">
        <v>7852</v>
      </c>
      <c r="C6422" t="s">
        <v>179</v>
      </c>
    </row>
    <row r="6423" spans="1:3" x14ac:dyDescent="0.25">
      <c r="A6423">
        <v>6475</v>
      </c>
      <c r="B6423" t="s">
        <v>7853</v>
      </c>
      <c r="C6423" t="s">
        <v>179</v>
      </c>
    </row>
    <row r="6424" spans="1:3" x14ac:dyDescent="0.25">
      <c r="A6424">
        <v>6476</v>
      </c>
      <c r="B6424" t="s">
        <v>7854</v>
      </c>
      <c r="C6424" t="s">
        <v>179</v>
      </c>
    </row>
    <row r="6425" spans="1:3" x14ac:dyDescent="0.25">
      <c r="A6425">
        <v>6477</v>
      </c>
      <c r="B6425" t="s">
        <v>7855</v>
      </c>
      <c r="C6425" t="s">
        <v>179</v>
      </c>
    </row>
    <row r="6426" spans="1:3" x14ac:dyDescent="0.25">
      <c r="A6426">
        <v>6478</v>
      </c>
      <c r="B6426" t="s">
        <v>7856</v>
      </c>
      <c r="C6426" t="s">
        <v>179</v>
      </c>
    </row>
    <row r="6427" spans="1:3" x14ac:dyDescent="0.25">
      <c r="A6427">
        <v>6479</v>
      </c>
      <c r="B6427" t="s">
        <v>7857</v>
      </c>
      <c r="C6427" t="s">
        <v>179</v>
      </c>
    </row>
    <row r="6428" spans="1:3" x14ac:dyDescent="0.25">
      <c r="A6428">
        <v>6480</v>
      </c>
      <c r="B6428" t="s">
        <v>7858</v>
      </c>
      <c r="C6428" t="s">
        <v>179</v>
      </c>
    </row>
    <row r="6429" spans="1:3" x14ac:dyDescent="0.25">
      <c r="A6429">
        <v>6481</v>
      </c>
      <c r="B6429" t="s">
        <v>7859</v>
      </c>
      <c r="C6429" t="s">
        <v>179</v>
      </c>
    </row>
    <row r="6430" spans="1:3" x14ac:dyDescent="0.25">
      <c r="A6430">
        <v>6482</v>
      </c>
      <c r="B6430" t="s">
        <v>7860</v>
      </c>
      <c r="C6430" t="s">
        <v>179</v>
      </c>
    </row>
    <row r="6431" spans="1:3" x14ac:dyDescent="0.25">
      <c r="A6431">
        <v>6483</v>
      </c>
      <c r="B6431" t="s">
        <v>7861</v>
      </c>
      <c r="C6431" t="s">
        <v>179</v>
      </c>
    </row>
    <row r="6432" spans="1:3" x14ac:dyDescent="0.25">
      <c r="A6432">
        <v>6484</v>
      </c>
      <c r="B6432" t="s">
        <v>7862</v>
      </c>
      <c r="C6432" t="s">
        <v>179</v>
      </c>
    </row>
    <row r="6433" spans="1:3" x14ac:dyDescent="0.25">
      <c r="A6433">
        <v>6485</v>
      </c>
      <c r="B6433" t="s">
        <v>7863</v>
      </c>
      <c r="C6433" t="s">
        <v>179</v>
      </c>
    </row>
    <row r="6434" spans="1:3" x14ac:dyDescent="0.25">
      <c r="A6434">
        <v>6486</v>
      </c>
      <c r="B6434" t="s">
        <v>7864</v>
      </c>
      <c r="C6434" t="s">
        <v>179</v>
      </c>
    </row>
    <row r="6435" spans="1:3" x14ac:dyDescent="0.25">
      <c r="A6435">
        <v>6487</v>
      </c>
      <c r="B6435" t="s">
        <v>7865</v>
      </c>
      <c r="C6435" t="s">
        <v>179</v>
      </c>
    </row>
    <row r="6436" spans="1:3" x14ac:dyDescent="0.25">
      <c r="A6436">
        <v>6488</v>
      </c>
      <c r="B6436" t="s">
        <v>7866</v>
      </c>
      <c r="C6436" t="s">
        <v>179</v>
      </c>
    </row>
    <row r="6437" spans="1:3" x14ac:dyDescent="0.25">
      <c r="A6437">
        <v>6489</v>
      </c>
      <c r="B6437" t="s">
        <v>7867</v>
      </c>
      <c r="C6437" t="s">
        <v>179</v>
      </c>
    </row>
    <row r="6438" spans="1:3" x14ac:dyDescent="0.25">
      <c r="A6438">
        <v>6490</v>
      </c>
      <c r="B6438" t="s">
        <v>7868</v>
      </c>
      <c r="C6438" t="s">
        <v>179</v>
      </c>
    </row>
    <row r="6439" spans="1:3" x14ac:dyDescent="0.25">
      <c r="A6439">
        <v>6491</v>
      </c>
      <c r="B6439" t="s">
        <v>7869</v>
      </c>
      <c r="C6439" t="s">
        <v>179</v>
      </c>
    </row>
    <row r="6440" spans="1:3" x14ac:dyDescent="0.25">
      <c r="A6440">
        <v>6492</v>
      </c>
      <c r="B6440" t="s">
        <v>7870</v>
      </c>
      <c r="C6440" t="s">
        <v>179</v>
      </c>
    </row>
    <row r="6441" spans="1:3" x14ac:dyDescent="0.25">
      <c r="A6441">
        <v>6493</v>
      </c>
      <c r="B6441" t="s">
        <v>7871</v>
      </c>
      <c r="C6441" t="s">
        <v>179</v>
      </c>
    </row>
    <row r="6442" spans="1:3" x14ac:dyDescent="0.25">
      <c r="A6442">
        <v>6494</v>
      </c>
      <c r="B6442" t="s">
        <v>7872</v>
      </c>
      <c r="C6442" t="s">
        <v>179</v>
      </c>
    </row>
    <row r="6443" spans="1:3" x14ac:dyDescent="0.25">
      <c r="A6443">
        <v>6495</v>
      </c>
      <c r="B6443" t="s">
        <v>7873</v>
      </c>
      <c r="C6443" t="s">
        <v>179</v>
      </c>
    </row>
    <row r="6444" spans="1:3" x14ac:dyDescent="0.25">
      <c r="A6444">
        <v>6496</v>
      </c>
      <c r="B6444" t="s">
        <v>7874</v>
      </c>
      <c r="C6444" t="s">
        <v>179</v>
      </c>
    </row>
    <row r="6445" spans="1:3" x14ac:dyDescent="0.25">
      <c r="A6445">
        <v>6497</v>
      </c>
      <c r="B6445" t="s">
        <v>7875</v>
      </c>
      <c r="C6445" t="s">
        <v>179</v>
      </c>
    </row>
    <row r="6446" spans="1:3" x14ac:dyDescent="0.25">
      <c r="A6446">
        <v>6498</v>
      </c>
      <c r="B6446" t="s">
        <v>7876</v>
      </c>
      <c r="C6446" t="s">
        <v>179</v>
      </c>
    </row>
    <row r="6447" spans="1:3" x14ac:dyDescent="0.25">
      <c r="A6447">
        <v>6499</v>
      </c>
      <c r="B6447" t="s">
        <v>7877</v>
      </c>
      <c r="C6447" t="s">
        <v>179</v>
      </c>
    </row>
    <row r="6448" spans="1:3" x14ac:dyDescent="0.25">
      <c r="A6448">
        <v>6500</v>
      </c>
      <c r="B6448" t="s">
        <v>7878</v>
      </c>
      <c r="C6448" t="s">
        <v>179</v>
      </c>
    </row>
    <row r="6449" spans="1:3" x14ac:dyDescent="0.25">
      <c r="A6449">
        <v>6501</v>
      </c>
      <c r="B6449" t="s">
        <v>7879</v>
      </c>
      <c r="C6449" t="s">
        <v>179</v>
      </c>
    </row>
    <row r="6450" spans="1:3" x14ac:dyDescent="0.25">
      <c r="A6450">
        <v>6502</v>
      </c>
      <c r="B6450" t="s">
        <v>7880</v>
      </c>
      <c r="C6450" t="s">
        <v>179</v>
      </c>
    </row>
    <row r="6451" spans="1:3" x14ac:dyDescent="0.25">
      <c r="A6451">
        <v>6503</v>
      </c>
      <c r="B6451" t="s">
        <v>7881</v>
      </c>
      <c r="C6451" t="s">
        <v>179</v>
      </c>
    </row>
    <row r="6452" spans="1:3" x14ac:dyDescent="0.25">
      <c r="A6452">
        <v>6504</v>
      </c>
      <c r="B6452" t="s">
        <v>7882</v>
      </c>
      <c r="C6452" t="s">
        <v>179</v>
      </c>
    </row>
    <row r="6453" spans="1:3" x14ac:dyDescent="0.25">
      <c r="A6453">
        <v>6505</v>
      </c>
      <c r="B6453" t="s">
        <v>7883</v>
      </c>
      <c r="C6453" t="s">
        <v>179</v>
      </c>
    </row>
    <row r="6454" spans="1:3" x14ac:dyDescent="0.25">
      <c r="A6454">
        <v>6506</v>
      </c>
      <c r="B6454" t="s">
        <v>7884</v>
      </c>
      <c r="C6454" t="s">
        <v>179</v>
      </c>
    </row>
    <row r="6455" spans="1:3" x14ac:dyDescent="0.25">
      <c r="A6455">
        <v>6507</v>
      </c>
      <c r="B6455" t="s">
        <v>7885</v>
      </c>
      <c r="C6455" t="s">
        <v>179</v>
      </c>
    </row>
    <row r="6456" spans="1:3" x14ac:dyDescent="0.25">
      <c r="A6456">
        <v>6508</v>
      </c>
      <c r="B6456" t="s">
        <v>7886</v>
      </c>
      <c r="C6456" t="s">
        <v>179</v>
      </c>
    </row>
    <row r="6457" spans="1:3" x14ac:dyDescent="0.25">
      <c r="A6457">
        <v>6509</v>
      </c>
      <c r="B6457" t="s">
        <v>7887</v>
      </c>
      <c r="C6457" t="s">
        <v>179</v>
      </c>
    </row>
    <row r="6458" spans="1:3" x14ac:dyDescent="0.25">
      <c r="A6458">
        <v>6510</v>
      </c>
      <c r="B6458" t="s">
        <v>7888</v>
      </c>
      <c r="C6458" t="s">
        <v>179</v>
      </c>
    </row>
    <row r="6459" spans="1:3" x14ac:dyDescent="0.25">
      <c r="A6459">
        <v>6511</v>
      </c>
      <c r="B6459" t="s">
        <v>7889</v>
      </c>
      <c r="C6459" t="s">
        <v>179</v>
      </c>
    </row>
    <row r="6460" spans="1:3" x14ac:dyDescent="0.25">
      <c r="A6460">
        <v>6512</v>
      </c>
      <c r="B6460" t="s">
        <v>7890</v>
      </c>
      <c r="C6460" t="s">
        <v>179</v>
      </c>
    </row>
    <row r="6461" spans="1:3" x14ac:dyDescent="0.25">
      <c r="A6461">
        <v>6513</v>
      </c>
      <c r="B6461" t="s">
        <v>7891</v>
      </c>
      <c r="C6461" t="s">
        <v>179</v>
      </c>
    </row>
    <row r="6462" spans="1:3" x14ac:dyDescent="0.25">
      <c r="A6462">
        <v>6514</v>
      </c>
      <c r="B6462" t="s">
        <v>7892</v>
      </c>
      <c r="C6462" t="s">
        <v>179</v>
      </c>
    </row>
    <row r="6463" spans="1:3" x14ac:dyDescent="0.25">
      <c r="A6463">
        <v>6515</v>
      </c>
      <c r="B6463" t="s">
        <v>7893</v>
      </c>
      <c r="C6463" t="s">
        <v>179</v>
      </c>
    </row>
    <row r="6464" spans="1:3" x14ac:dyDescent="0.25">
      <c r="A6464">
        <v>6516</v>
      </c>
      <c r="B6464" t="s">
        <v>7894</v>
      </c>
      <c r="C6464" t="s">
        <v>179</v>
      </c>
    </row>
    <row r="6465" spans="1:3" x14ac:dyDescent="0.25">
      <c r="A6465">
        <v>6517</v>
      </c>
      <c r="B6465" t="s">
        <v>7895</v>
      </c>
      <c r="C6465" t="s">
        <v>179</v>
      </c>
    </row>
    <row r="6466" spans="1:3" x14ac:dyDescent="0.25">
      <c r="A6466">
        <v>6518</v>
      </c>
      <c r="B6466" t="s">
        <v>7896</v>
      </c>
      <c r="C6466" t="s">
        <v>179</v>
      </c>
    </row>
    <row r="6467" spans="1:3" x14ac:dyDescent="0.25">
      <c r="A6467">
        <v>6519</v>
      </c>
      <c r="B6467" t="s">
        <v>7897</v>
      </c>
      <c r="C6467" t="s">
        <v>179</v>
      </c>
    </row>
    <row r="6468" spans="1:3" x14ac:dyDescent="0.25">
      <c r="A6468">
        <v>6520</v>
      </c>
      <c r="B6468" t="s">
        <v>7898</v>
      </c>
      <c r="C6468" t="s">
        <v>179</v>
      </c>
    </row>
    <row r="6469" spans="1:3" x14ac:dyDescent="0.25">
      <c r="A6469">
        <v>6521</v>
      </c>
      <c r="B6469" t="s">
        <v>7899</v>
      </c>
      <c r="C6469" t="s">
        <v>179</v>
      </c>
    </row>
    <row r="6470" spans="1:3" x14ac:dyDescent="0.25">
      <c r="A6470">
        <v>6522</v>
      </c>
      <c r="B6470" t="s">
        <v>7900</v>
      </c>
      <c r="C6470" t="s">
        <v>179</v>
      </c>
    </row>
    <row r="6471" spans="1:3" x14ac:dyDescent="0.25">
      <c r="A6471">
        <v>6523</v>
      </c>
      <c r="B6471" t="s">
        <v>7901</v>
      </c>
      <c r="C6471" t="s">
        <v>179</v>
      </c>
    </row>
    <row r="6472" spans="1:3" x14ac:dyDescent="0.25">
      <c r="A6472">
        <v>6524</v>
      </c>
      <c r="B6472" t="s">
        <v>7902</v>
      </c>
      <c r="C6472" t="s">
        <v>179</v>
      </c>
    </row>
    <row r="6473" spans="1:3" x14ac:dyDescent="0.25">
      <c r="A6473">
        <v>6525</v>
      </c>
      <c r="B6473" t="s">
        <v>7903</v>
      </c>
      <c r="C6473" t="s">
        <v>179</v>
      </c>
    </row>
    <row r="6474" spans="1:3" x14ac:dyDescent="0.25">
      <c r="A6474">
        <v>6526</v>
      </c>
      <c r="B6474" t="s">
        <v>7904</v>
      </c>
      <c r="C6474" t="s">
        <v>179</v>
      </c>
    </row>
    <row r="6475" spans="1:3" x14ac:dyDescent="0.25">
      <c r="A6475">
        <v>6527</v>
      </c>
      <c r="B6475" t="s">
        <v>7905</v>
      </c>
      <c r="C6475" t="s">
        <v>179</v>
      </c>
    </row>
    <row r="6476" spans="1:3" x14ac:dyDescent="0.25">
      <c r="A6476">
        <v>6528</v>
      </c>
      <c r="B6476" t="s">
        <v>7906</v>
      </c>
      <c r="C6476" t="s">
        <v>179</v>
      </c>
    </row>
    <row r="6477" spans="1:3" x14ac:dyDescent="0.25">
      <c r="A6477">
        <v>6529</v>
      </c>
      <c r="B6477" t="s">
        <v>7907</v>
      </c>
      <c r="C6477" t="s">
        <v>179</v>
      </c>
    </row>
    <row r="6478" spans="1:3" x14ac:dyDescent="0.25">
      <c r="A6478">
        <v>6530</v>
      </c>
      <c r="B6478" t="s">
        <v>7908</v>
      </c>
      <c r="C6478" t="s">
        <v>179</v>
      </c>
    </row>
    <row r="6479" spans="1:3" x14ac:dyDescent="0.25">
      <c r="A6479">
        <v>6531</v>
      </c>
      <c r="B6479" t="s">
        <v>7909</v>
      </c>
      <c r="C6479" t="s">
        <v>179</v>
      </c>
    </row>
    <row r="6480" spans="1:3" x14ac:dyDescent="0.25">
      <c r="A6480">
        <v>6532</v>
      </c>
      <c r="B6480" t="s">
        <v>7910</v>
      </c>
      <c r="C6480" t="s">
        <v>179</v>
      </c>
    </row>
    <row r="6481" spans="1:3" x14ac:dyDescent="0.25">
      <c r="A6481">
        <v>6533</v>
      </c>
      <c r="B6481" t="s">
        <v>7911</v>
      </c>
      <c r="C6481" t="s">
        <v>179</v>
      </c>
    </row>
    <row r="6482" spans="1:3" x14ac:dyDescent="0.25">
      <c r="A6482">
        <v>6534</v>
      </c>
      <c r="B6482" t="s">
        <v>7912</v>
      </c>
      <c r="C6482" t="s">
        <v>179</v>
      </c>
    </row>
    <row r="6483" spans="1:3" x14ac:dyDescent="0.25">
      <c r="A6483">
        <v>6535</v>
      </c>
      <c r="B6483" t="s">
        <v>7913</v>
      </c>
      <c r="C6483" t="s">
        <v>179</v>
      </c>
    </row>
    <row r="6484" spans="1:3" x14ac:dyDescent="0.25">
      <c r="A6484">
        <v>6536</v>
      </c>
      <c r="B6484" t="s">
        <v>7914</v>
      </c>
      <c r="C6484" t="s">
        <v>179</v>
      </c>
    </row>
    <row r="6485" spans="1:3" x14ac:dyDescent="0.25">
      <c r="A6485">
        <v>6537</v>
      </c>
      <c r="B6485" t="s">
        <v>7915</v>
      </c>
      <c r="C6485" t="s">
        <v>179</v>
      </c>
    </row>
    <row r="6486" spans="1:3" x14ac:dyDescent="0.25">
      <c r="A6486">
        <v>6538</v>
      </c>
      <c r="B6486" t="s">
        <v>7916</v>
      </c>
      <c r="C6486" t="s">
        <v>179</v>
      </c>
    </row>
    <row r="6487" spans="1:3" x14ac:dyDescent="0.25">
      <c r="A6487">
        <v>6539</v>
      </c>
      <c r="B6487" t="s">
        <v>7917</v>
      </c>
      <c r="C6487" t="s">
        <v>179</v>
      </c>
    </row>
    <row r="6488" spans="1:3" x14ac:dyDescent="0.25">
      <c r="A6488">
        <v>6540</v>
      </c>
      <c r="B6488" t="s">
        <v>7918</v>
      </c>
      <c r="C6488" t="s">
        <v>179</v>
      </c>
    </row>
    <row r="6489" spans="1:3" x14ac:dyDescent="0.25">
      <c r="A6489">
        <v>6541</v>
      </c>
      <c r="B6489" t="s">
        <v>7919</v>
      </c>
      <c r="C6489" t="s">
        <v>179</v>
      </c>
    </row>
    <row r="6490" spans="1:3" x14ac:dyDescent="0.25">
      <c r="A6490">
        <v>6542</v>
      </c>
      <c r="B6490" t="s">
        <v>7920</v>
      </c>
      <c r="C6490" t="s">
        <v>179</v>
      </c>
    </row>
    <row r="6491" spans="1:3" x14ac:dyDescent="0.25">
      <c r="A6491">
        <v>6543</v>
      </c>
      <c r="B6491" t="s">
        <v>7921</v>
      </c>
      <c r="C6491" t="s">
        <v>179</v>
      </c>
    </row>
    <row r="6492" spans="1:3" x14ac:dyDescent="0.25">
      <c r="A6492">
        <v>6544</v>
      </c>
      <c r="B6492" t="s">
        <v>7922</v>
      </c>
      <c r="C6492" t="s">
        <v>179</v>
      </c>
    </row>
    <row r="6493" spans="1:3" x14ac:dyDescent="0.25">
      <c r="A6493">
        <v>6545</v>
      </c>
      <c r="B6493" t="s">
        <v>7923</v>
      </c>
      <c r="C6493" t="s">
        <v>179</v>
      </c>
    </row>
    <row r="6494" spans="1:3" x14ac:dyDescent="0.25">
      <c r="A6494">
        <v>6546</v>
      </c>
      <c r="B6494" t="s">
        <v>7924</v>
      </c>
      <c r="C6494" t="s">
        <v>179</v>
      </c>
    </row>
    <row r="6495" spans="1:3" x14ac:dyDescent="0.25">
      <c r="A6495">
        <v>6547</v>
      </c>
      <c r="B6495" t="s">
        <v>7925</v>
      </c>
      <c r="C6495" t="s">
        <v>179</v>
      </c>
    </row>
    <row r="6496" spans="1:3" x14ac:dyDescent="0.25">
      <c r="A6496">
        <v>6548</v>
      </c>
      <c r="B6496" t="s">
        <v>7926</v>
      </c>
      <c r="C6496" t="s">
        <v>179</v>
      </c>
    </row>
    <row r="6497" spans="1:3" x14ac:dyDescent="0.25">
      <c r="A6497">
        <v>6549</v>
      </c>
      <c r="B6497" t="s">
        <v>7927</v>
      </c>
      <c r="C6497" t="s">
        <v>179</v>
      </c>
    </row>
    <row r="6498" spans="1:3" x14ac:dyDescent="0.25">
      <c r="A6498">
        <v>6550</v>
      </c>
      <c r="B6498" t="s">
        <v>7928</v>
      </c>
      <c r="C6498" t="s">
        <v>179</v>
      </c>
    </row>
    <row r="6499" spans="1:3" x14ac:dyDescent="0.25">
      <c r="A6499">
        <v>6551</v>
      </c>
      <c r="B6499" t="s">
        <v>7929</v>
      </c>
      <c r="C6499" t="s">
        <v>179</v>
      </c>
    </row>
    <row r="6500" spans="1:3" x14ac:dyDescent="0.25">
      <c r="A6500">
        <v>6552</v>
      </c>
      <c r="B6500" t="s">
        <v>7930</v>
      </c>
      <c r="C6500" t="s">
        <v>179</v>
      </c>
    </row>
    <row r="6501" spans="1:3" x14ac:dyDescent="0.25">
      <c r="A6501">
        <v>6553</v>
      </c>
      <c r="B6501" t="s">
        <v>7931</v>
      </c>
      <c r="C6501" t="s">
        <v>179</v>
      </c>
    </row>
    <row r="6502" spans="1:3" x14ac:dyDescent="0.25">
      <c r="A6502">
        <v>6554</v>
      </c>
      <c r="B6502" t="s">
        <v>7932</v>
      </c>
      <c r="C6502" t="s">
        <v>179</v>
      </c>
    </row>
    <row r="6503" spans="1:3" x14ac:dyDescent="0.25">
      <c r="A6503">
        <v>6555</v>
      </c>
      <c r="B6503" t="s">
        <v>7933</v>
      </c>
      <c r="C6503" t="s">
        <v>179</v>
      </c>
    </row>
    <row r="6504" spans="1:3" x14ac:dyDescent="0.25">
      <c r="A6504">
        <v>6556</v>
      </c>
      <c r="B6504" t="s">
        <v>7934</v>
      </c>
      <c r="C6504" t="s">
        <v>179</v>
      </c>
    </row>
    <row r="6505" spans="1:3" x14ac:dyDescent="0.25">
      <c r="A6505">
        <v>6557</v>
      </c>
      <c r="B6505" t="s">
        <v>7935</v>
      </c>
      <c r="C6505" t="s">
        <v>179</v>
      </c>
    </row>
    <row r="6506" spans="1:3" x14ac:dyDescent="0.25">
      <c r="A6506">
        <v>6558</v>
      </c>
      <c r="B6506" t="s">
        <v>7936</v>
      </c>
      <c r="C6506" t="s">
        <v>179</v>
      </c>
    </row>
    <row r="6507" spans="1:3" x14ac:dyDescent="0.25">
      <c r="A6507">
        <v>6559</v>
      </c>
      <c r="B6507" t="s">
        <v>7937</v>
      </c>
      <c r="C6507" t="s">
        <v>179</v>
      </c>
    </row>
    <row r="6508" spans="1:3" x14ac:dyDescent="0.25">
      <c r="A6508">
        <v>6560</v>
      </c>
      <c r="B6508" t="s">
        <v>7938</v>
      </c>
      <c r="C6508" t="s">
        <v>179</v>
      </c>
    </row>
    <row r="6509" spans="1:3" x14ac:dyDescent="0.25">
      <c r="A6509">
        <v>6561</v>
      </c>
      <c r="B6509" t="s">
        <v>7939</v>
      </c>
      <c r="C6509" t="s">
        <v>179</v>
      </c>
    </row>
    <row r="6510" spans="1:3" x14ac:dyDescent="0.25">
      <c r="A6510">
        <v>6562</v>
      </c>
      <c r="B6510" t="s">
        <v>7940</v>
      </c>
      <c r="C6510" t="s">
        <v>179</v>
      </c>
    </row>
    <row r="6511" spans="1:3" x14ac:dyDescent="0.25">
      <c r="A6511">
        <v>6563</v>
      </c>
      <c r="B6511" t="s">
        <v>7941</v>
      </c>
      <c r="C6511" t="s">
        <v>179</v>
      </c>
    </row>
    <row r="6512" spans="1:3" x14ac:dyDescent="0.25">
      <c r="A6512">
        <v>6564</v>
      </c>
      <c r="B6512" t="s">
        <v>7942</v>
      </c>
      <c r="C6512" t="s">
        <v>179</v>
      </c>
    </row>
    <row r="6513" spans="1:3" x14ac:dyDescent="0.25">
      <c r="A6513">
        <v>6565</v>
      </c>
      <c r="B6513" t="s">
        <v>7943</v>
      </c>
      <c r="C6513" t="s">
        <v>179</v>
      </c>
    </row>
    <row r="6514" spans="1:3" x14ac:dyDescent="0.25">
      <c r="A6514">
        <v>6566</v>
      </c>
      <c r="B6514" t="s">
        <v>7944</v>
      </c>
      <c r="C6514" t="s">
        <v>179</v>
      </c>
    </row>
    <row r="6515" spans="1:3" x14ac:dyDescent="0.25">
      <c r="A6515">
        <v>6567</v>
      </c>
      <c r="B6515" t="s">
        <v>7945</v>
      </c>
      <c r="C6515" t="s">
        <v>179</v>
      </c>
    </row>
    <row r="6516" spans="1:3" x14ac:dyDescent="0.25">
      <c r="A6516">
        <v>6568</v>
      </c>
      <c r="B6516" t="s">
        <v>7946</v>
      </c>
      <c r="C6516" t="s">
        <v>179</v>
      </c>
    </row>
    <row r="6517" spans="1:3" x14ac:dyDescent="0.25">
      <c r="A6517">
        <v>6569</v>
      </c>
      <c r="B6517" t="s">
        <v>7947</v>
      </c>
      <c r="C6517" t="s">
        <v>179</v>
      </c>
    </row>
    <row r="6518" spans="1:3" x14ac:dyDescent="0.25">
      <c r="A6518">
        <v>6570</v>
      </c>
      <c r="B6518" t="s">
        <v>7948</v>
      </c>
      <c r="C6518" t="s">
        <v>179</v>
      </c>
    </row>
    <row r="6519" spans="1:3" x14ac:dyDescent="0.25">
      <c r="A6519">
        <v>6571</v>
      </c>
      <c r="B6519" t="s">
        <v>7949</v>
      </c>
      <c r="C6519" t="s">
        <v>179</v>
      </c>
    </row>
    <row r="6520" spans="1:3" x14ac:dyDescent="0.25">
      <c r="A6520">
        <v>6572</v>
      </c>
      <c r="B6520" t="s">
        <v>7950</v>
      </c>
      <c r="C6520" t="s">
        <v>179</v>
      </c>
    </row>
    <row r="6521" spans="1:3" x14ac:dyDescent="0.25">
      <c r="A6521">
        <v>6573</v>
      </c>
      <c r="B6521" t="s">
        <v>7951</v>
      </c>
      <c r="C6521" t="s">
        <v>179</v>
      </c>
    </row>
    <row r="6522" spans="1:3" x14ac:dyDescent="0.25">
      <c r="A6522">
        <v>6574</v>
      </c>
      <c r="B6522" t="s">
        <v>7952</v>
      </c>
      <c r="C6522" t="s">
        <v>179</v>
      </c>
    </row>
    <row r="6523" spans="1:3" x14ac:dyDescent="0.25">
      <c r="A6523">
        <v>6575</v>
      </c>
      <c r="B6523" t="s">
        <v>7953</v>
      </c>
      <c r="C6523" t="s">
        <v>179</v>
      </c>
    </row>
    <row r="6524" spans="1:3" x14ac:dyDescent="0.25">
      <c r="A6524">
        <v>6576</v>
      </c>
      <c r="B6524" t="s">
        <v>7954</v>
      </c>
      <c r="C6524" t="s">
        <v>179</v>
      </c>
    </row>
    <row r="6525" spans="1:3" x14ac:dyDescent="0.25">
      <c r="A6525">
        <v>6577</v>
      </c>
      <c r="B6525" t="s">
        <v>7955</v>
      </c>
      <c r="C6525" t="s">
        <v>179</v>
      </c>
    </row>
    <row r="6526" spans="1:3" x14ac:dyDescent="0.25">
      <c r="A6526">
        <v>6578</v>
      </c>
      <c r="B6526" t="s">
        <v>7956</v>
      </c>
      <c r="C6526" t="s">
        <v>179</v>
      </c>
    </row>
    <row r="6527" spans="1:3" x14ac:dyDescent="0.25">
      <c r="A6527">
        <v>6579</v>
      </c>
      <c r="B6527" t="s">
        <v>7957</v>
      </c>
      <c r="C6527" t="s">
        <v>179</v>
      </c>
    </row>
    <row r="6528" spans="1:3" x14ac:dyDescent="0.25">
      <c r="A6528">
        <v>6580</v>
      </c>
      <c r="B6528" t="s">
        <v>7958</v>
      </c>
      <c r="C6528" t="s">
        <v>179</v>
      </c>
    </row>
    <row r="6529" spans="1:3" x14ac:dyDescent="0.25">
      <c r="A6529">
        <v>6581</v>
      </c>
      <c r="B6529" t="s">
        <v>7959</v>
      </c>
      <c r="C6529" t="s">
        <v>179</v>
      </c>
    </row>
    <row r="6530" spans="1:3" x14ac:dyDescent="0.25">
      <c r="A6530">
        <v>6582</v>
      </c>
      <c r="B6530" t="s">
        <v>7960</v>
      </c>
      <c r="C6530" t="s">
        <v>179</v>
      </c>
    </row>
    <row r="6531" spans="1:3" x14ac:dyDescent="0.25">
      <c r="A6531">
        <v>6583</v>
      </c>
      <c r="B6531" t="s">
        <v>7961</v>
      </c>
      <c r="C6531" t="s">
        <v>179</v>
      </c>
    </row>
    <row r="6532" spans="1:3" x14ac:dyDescent="0.25">
      <c r="A6532">
        <v>6584</v>
      </c>
      <c r="B6532" t="s">
        <v>7962</v>
      </c>
      <c r="C6532" t="s">
        <v>179</v>
      </c>
    </row>
    <row r="6533" spans="1:3" x14ac:dyDescent="0.25">
      <c r="A6533">
        <v>6585</v>
      </c>
      <c r="B6533" t="s">
        <v>7963</v>
      </c>
      <c r="C6533" t="s">
        <v>179</v>
      </c>
    </row>
    <row r="6534" spans="1:3" x14ac:dyDescent="0.25">
      <c r="A6534">
        <v>6586</v>
      </c>
      <c r="B6534" t="s">
        <v>7964</v>
      </c>
      <c r="C6534" t="s">
        <v>179</v>
      </c>
    </row>
    <row r="6535" spans="1:3" x14ac:dyDescent="0.25">
      <c r="A6535">
        <v>6587</v>
      </c>
      <c r="B6535" t="s">
        <v>7965</v>
      </c>
      <c r="C6535" t="s">
        <v>179</v>
      </c>
    </row>
    <row r="6536" spans="1:3" x14ac:dyDescent="0.25">
      <c r="A6536">
        <v>6588</v>
      </c>
      <c r="B6536" t="s">
        <v>7966</v>
      </c>
      <c r="C6536" t="s">
        <v>179</v>
      </c>
    </row>
    <row r="6537" spans="1:3" x14ac:dyDescent="0.25">
      <c r="A6537">
        <v>6589</v>
      </c>
      <c r="B6537" t="s">
        <v>7967</v>
      </c>
      <c r="C6537" t="s">
        <v>179</v>
      </c>
    </row>
    <row r="6538" spans="1:3" x14ac:dyDescent="0.25">
      <c r="A6538">
        <v>6590</v>
      </c>
      <c r="B6538" t="s">
        <v>7968</v>
      </c>
      <c r="C6538" t="s">
        <v>179</v>
      </c>
    </row>
    <row r="6539" spans="1:3" x14ac:dyDescent="0.25">
      <c r="A6539">
        <v>6591</v>
      </c>
      <c r="B6539" t="s">
        <v>7969</v>
      </c>
      <c r="C6539" t="s">
        <v>179</v>
      </c>
    </row>
    <row r="6540" spans="1:3" x14ac:dyDescent="0.25">
      <c r="A6540">
        <v>6592</v>
      </c>
      <c r="B6540" t="s">
        <v>7970</v>
      </c>
      <c r="C6540" t="s">
        <v>179</v>
      </c>
    </row>
    <row r="6541" spans="1:3" x14ac:dyDescent="0.25">
      <c r="A6541">
        <v>6593</v>
      </c>
      <c r="B6541" t="s">
        <v>7971</v>
      </c>
      <c r="C6541" t="s">
        <v>179</v>
      </c>
    </row>
    <row r="6542" spans="1:3" x14ac:dyDescent="0.25">
      <c r="A6542">
        <v>6594</v>
      </c>
      <c r="B6542" t="s">
        <v>7972</v>
      </c>
      <c r="C6542" t="s">
        <v>179</v>
      </c>
    </row>
    <row r="6543" spans="1:3" x14ac:dyDescent="0.25">
      <c r="A6543">
        <v>6595</v>
      </c>
      <c r="B6543" t="s">
        <v>7973</v>
      </c>
      <c r="C6543" t="s">
        <v>179</v>
      </c>
    </row>
    <row r="6544" spans="1:3" x14ac:dyDescent="0.25">
      <c r="A6544">
        <v>6596</v>
      </c>
      <c r="B6544" t="s">
        <v>7974</v>
      </c>
      <c r="C6544" t="s">
        <v>179</v>
      </c>
    </row>
    <row r="6545" spans="1:3" x14ac:dyDescent="0.25">
      <c r="A6545">
        <v>6597</v>
      </c>
      <c r="B6545" t="s">
        <v>7975</v>
      </c>
      <c r="C6545" t="s">
        <v>179</v>
      </c>
    </row>
    <row r="6546" spans="1:3" x14ac:dyDescent="0.25">
      <c r="A6546">
        <v>6598</v>
      </c>
      <c r="B6546" t="s">
        <v>7976</v>
      </c>
      <c r="C6546" t="s">
        <v>179</v>
      </c>
    </row>
    <row r="6547" spans="1:3" x14ac:dyDescent="0.25">
      <c r="A6547">
        <v>6599</v>
      </c>
      <c r="B6547" t="s">
        <v>7977</v>
      </c>
      <c r="C6547" t="s">
        <v>179</v>
      </c>
    </row>
    <row r="6548" spans="1:3" x14ac:dyDescent="0.25">
      <c r="A6548">
        <v>6600</v>
      </c>
      <c r="B6548" t="s">
        <v>7978</v>
      </c>
      <c r="C6548" t="s">
        <v>179</v>
      </c>
    </row>
    <row r="6549" spans="1:3" x14ac:dyDescent="0.25">
      <c r="A6549">
        <v>6601</v>
      </c>
      <c r="B6549" t="s">
        <v>7979</v>
      </c>
      <c r="C6549" t="s">
        <v>179</v>
      </c>
    </row>
    <row r="6550" spans="1:3" x14ac:dyDescent="0.25">
      <c r="A6550">
        <v>6602</v>
      </c>
      <c r="B6550" t="s">
        <v>7980</v>
      </c>
      <c r="C6550" t="s">
        <v>179</v>
      </c>
    </row>
    <row r="6551" spans="1:3" x14ac:dyDescent="0.25">
      <c r="A6551">
        <v>6603</v>
      </c>
      <c r="B6551" t="s">
        <v>7981</v>
      </c>
      <c r="C6551" t="s">
        <v>179</v>
      </c>
    </row>
    <row r="6552" spans="1:3" x14ac:dyDescent="0.25">
      <c r="A6552">
        <v>6604</v>
      </c>
      <c r="B6552" t="s">
        <v>7982</v>
      </c>
      <c r="C6552" t="s">
        <v>179</v>
      </c>
    </row>
    <row r="6553" spans="1:3" x14ac:dyDescent="0.25">
      <c r="A6553">
        <v>6605</v>
      </c>
      <c r="B6553" t="s">
        <v>7983</v>
      </c>
      <c r="C6553" t="s">
        <v>179</v>
      </c>
    </row>
    <row r="6554" spans="1:3" x14ac:dyDescent="0.25">
      <c r="A6554">
        <v>6606</v>
      </c>
      <c r="B6554" t="s">
        <v>7984</v>
      </c>
      <c r="C6554" t="s">
        <v>179</v>
      </c>
    </row>
    <row r="6555" spans="1:3" x14ac:dyDescent="0.25">
      <c r="A6555">
        <v>6607</v>
      </c>
      <c r="B6555" t="s">
        <v>7985</v>
      </c>
      <c r="C6555" t="s">
        <v>179</v>
      </c>
    </row>
    <row r="6556" spans="1:3" x14ac:dyDescent="0.25">
      <c r="A6556">
        <v>6608</v>
      </c>
      <c r="B6556" t="s">
        <v>7986</v>
      </c>
      <c r="C6556" t="s">
        <v>179</v>
      </c>
    </row>
    <row r="6557" spans="1:3" x14ac:dyDescent="0.25">
      <c r="A6557">
        <v>6609</v>
      </c>
      <c r="B6557" t="s">
        <v>7987</v>
      </c>
      <c r="C6557" t="s">
        <v>179</v>
      </c>
    </row>
    <row r="6558" spans="1:3" x14ac:dyDescent="0.25">
      <c r="A6558">
        <v>6610</v>
      </c>
      <c r="B6558" t="s">
        <v>7988</v>
      </c>
      <c r="C6558" t="s">
        <v>179</v>
      </c>
    </row>
    <row r="6559" spans="1:3" x14ac:dyDescent="0.25">
      <c r="A6559">
        <v>6611</v>
      </c>
      <c r="B6559" t="s">
        <v>7989</v>
      </c>
      <c r="C6559" t="s">
        <v>179</v>
      </c>
    </row>
    <row r="6560" spans="1:3" x14ac:dyDescent="0.25">
      <c r="A6560">
        <v>6612</v>
      </c>
      <c r="B6560" t="s">
        <v>7990</v>
      </c>
      <c r="C6560" t="s">
        <v>179</v>
      </c>
    </row>
    <row r="6561" spans="1:3" x14ac:dyDescent="0.25">
      <c r="A6561">
        <v>6613</v>
      </c>
      <c r="B6561" t="s">
        <v>7991</v>
      </c>
      <c r="C6561" t="s">
        <v>179</v>
      </c>
    </row>
    <row r="6562" spans="1:3" x14ac:dyDescent="0.25">
      <c r="A6562">
        <v>6614</v>
      </c>
      <c r="B6562" t="s">
        <v>7992</v>
      </c>
      <c r="C6562" t="s">
        <v>179</v>
      </c>
    </row>
    <row r="6563" spans="1:3" x14ac:dyDescent="0.25">
      <c r="A6563">
        <v>6615</v>
      </c>
      <c r="B6563" t="s">
        <v>7993</v>
      </c>
      <c r="C6563" t="s">
        <v>179</v>
      </c>
    </row>
    <row r="6564" spans="1:3" x14ac:dyDescent="0.25">
      <c r="A6564">
        <v>6616</v>
      </c>
      <c r="B6564" t="s">
        <v>7994</v>
      </c>
      <c r="C6564" t="s">
        <v>179</v>
      </c>
    </row>
    <row r="6565" spans="1:3" x14ac:dyDescent="0.25">
      <c r="A6565">
        <v>6617</v>
      </c>
      <c r="B6565" t="s">
        <v>7995</v>
      </c>
      <c r="C6565" t="s">
        <v>179</v>
      </c>
    </row>
    <row r="6566" spans="1:3" x14ac:dyDescent="0.25">
      <c r="A6566">
        <v>6618</v>
      </c>
      <c r="B6566" t="s">
        <v>7996</v>
      </c>
      <c r="C6566" t="s">
        <v>179</v>
      </c>
    </row>
    <row r="6567" spans="1:3" x14ac:dyDescent="0.25">
      <c r="A6567">
        <v>6619</v>
      </c>
      <c r="B6567" t="s">
        <v>7997</v>
      </c>
      <c r="C6567" t="s">
        <v>179</v>
      </c>
    </row>
    <row r="6568" spans="1:3" x14ac:dyDescent="0.25">
      <c r="A6568">
        <v>6620</v>
      </c>
      <c r="B6568" t="s">
        <v>7998</v>
      </c>
      <c r="C6568" t="s">
        <v>179</v>
      </c>
    </row>
    <row r="6569" spans="1:3" x14ac:dyDescent="0.25">
      <c r="A6569">
        <v>6621</v>
      </c>
      <c r="B6569" t="s">
        <v>7999</v>
      </c>
      <c r="C6569" t="s">
        <v>179</v>
      </c>
    </row>
    <row r="6570" spans="1:3" x14ac:dyDescent="0.25">
      <c r="A6570">
        <v>6622</v>
      </c>
      <c r="B6570" t="s">
        <v>8000</v>
      </c>
      <c r="C6570" t="s">
        <v>179</v>
      </c>
    </row>
    <row r="6571" spans="1:3" x14ac:dyDescent="0.25">
      <c r="A6571">
        <v>6623</v>
      </c>
      <c r="B6571" t="s">
        <v>8001</v>
      </c>
      <c r="C6571" t="s">
        <v>179</v>
      </c>
    </row>
    <row r="6572" spans="1:3" x14ac:dyDescent="0.25">
      <c r="A6572">
        <v>6624</v>
      </c>
      <c r="B6572" t="s">
        <v>8002</v>
      </c>
      <c r="C6572" t="s">
        <v>179</v>
      </c>
    </row>
    <row r="6573" spans="1:3" x14ac:dyDescent="0.25">
      <c r="A6573">
        <v>6625</v>
      </c>
      <c r="B6573" t="s">
        <v>8003</v>
      </c>
      <c r="C6573" t="s">
        <v>179</v>
      </c>
    </row>
    <row r="6574" spans="1:3" x14ac:dyDescent="0.25">
      <c r="A6574">
        <v>6626</v>
      </c>
      <c r="B6574" t="s">
        <v>8004</v>
      </c>
      <c r="C6574" t="s">
        <v>179</v>
      </c>
    </row>
    <row r="6575" spans="1:3" x14ac:dyDescent="0.25">
      <c r="A6575">
        <v>6627</v>
      </c>
      <c r="B6575" t="s">
        <v>8005</v>
      </c>
      <c r="C6575" t="s">
        <v>179</v>
      </c>
    </row>
    <row r="6576" spans="1:3" x14ac:dyDescent="0.25">
      <c r="A6576">
        <v>6628</v>
      </c>
      <c r="B6576" t="s">
        <v>8006</v>
      </c>
      <c r="C6576" t="s">
        <v>179</v>
      </c>
    </row>
    <row r="6577" spans="1:3" x14ac:dyDescent="0.25">
      <c r="A6577">
        <v>6629</v>
      </c>
      <c r="B6577" t="s">
        <v>8007</v>
      </c>
      <c r="C6577" t="s">
        <v>179</v>
      </c>
    </row>
    <row r="6578" spans="1:3" x14ac:dyDescent="0.25">
      <c r="A6578">
        <v>6630</v>
      </c>
      <c r="B6578" t="s">
        <v>8008</v>
      </c>
      <c r="C6578" t="s">
        <v>179</v>
      </c>
    </row>
    <row r="6579" spans="1:3" x14ac:dyDescent="0.25">
      <c r="A6579">
        <v>6631</v>
      </c>
      <c r="B6579" t="s">
        <v>8009</v>
      </c>
      <c r="C6579" t="s">
        <v>179</v>
      </c>
    </row>
    <row r="6580" spans="1:3" x14ac:dyDescent="0.25">
      <c r="A6580">
        <v>6632</v>
      </c>
      <c r="B6580" t="s">
        <v>8010</v>
      </c>
      <c r="C6580" t="s">
        <v>179</v>
      </c>
    </row>
    <row r="6581" spans="1:3" x14ac:dyDescent="0.25">
      <c r="A6581">
        <v>6633</v>
      </c>
      <c r="B6581" t="s">
        <v>8011</v>
      </c>
      <c r="C6581" t="s">
        <v>179</v>
      </c>
    </row>
    <row r="6582" spans="1:3" x14ac:dyDescent="0.25">
      <c r="A6582">
        <v>6634</v>
      </c>
      <c r="B6582" t="s">
        <v>8012</v>
      </c>
      <c r="C6582" t="s">
        <v>179</v>
      </c>
    </row>
    <row r="6583" spans="1:3" x14ac:dyDescent="0.25">
      <c r="A6583">
        <v>6635</v>
      </c>
      <c r="B6583" t="s">
        <v>8013</v>
      </c>
      <c r="C6583" t="s">
        <v>179</v>
      </c>
    </row>
    <row r="6584" spans="1:3" x14ac:dyDescent="0.25">
      <c r="A6584">
        <v>6636</v>
      </c>
      <c r="B6584" t="s">
        <v>8014</v>
      </c>
      <c r="C6584" t="s">
        <v>179</v>
      </c>
    </row>
    <row r="6585" spans="1:3" x14ac:dyDescent="0.25">
      <c r="A6585">
        <v>6637</v>
      </c>
      <c r="B6585" t="s">
        <v>8015</v>
      </c>
      <c r="C6585" t="s">
        <v>179</v>
      </c>
    </row>
    <row r="6586" spans="1:3" x14ac:dyDescent="0.25">
      <c r="A6586">
        <v>6638</v>
      </c>
      <c r="B6586" t="s">
        <v>8016</v>
      </c>
      <c r="C6586" t="s">
        <v>179</v>
      </c>
    </row>
    <row r="6587" spans="1:3" x14ac:dyDescent="0.25">
      <c r="A6587">
        <v>6639</v>
      </c>
      <c r="B6587" t="s">
        <v>8017</v>
      </c>
      <c r="C6587" t="s">
        <v>179</v>
      </c>
    </row>
    <row r="6588" spans="1:3" x14ac:dyDescent="0.25">
      <c r="A6588">
        <v>6640</v>
      </c>
      <c r="B6588" t="s">
        <v>8018</v>
      </c>
      <c r="C6588" t="s">
        <v>179</v>
      </c>
    </row>
    <row r="6589" spans="1:3" x14ac:dyDescent="0.25">
      <c r="A6589">
        <v>6641</v>
      </c>
      <c r="B6589" t="s">
        <v>8019</v>
      </c>
      <c r="C6589" t="s">
        <v>179</v>
      </c>
    </row>
    <row r="6590" spans="1:3" x14ac:dyDescent="0.25">
      <c r="A6590">
        <v>6642</v>
      </c>
      <c r="B6590" t="s">
        <v>8020</v>
      </c>
      <c r="C6590" t="s">
        <v>179</v>
      </c>
    </row>
    <row r="6591" spans="1:3" x14ac:dyDescent="0.25">
      <c r="A6591">
        <v>6643</v>
      </c>
      <c r="B6591" t="s">
        <v>8021</v>
      </c>
      <c r="C6591" t="s">
        <v>179</v>
      </c>
    </row>
    <row r="6592" spans="1:3" x14ac:dyDescent="0.25">
      <c r="A6592">
        <v>6644</v>
      </c>
      <c r="B6592" t="s">
        <v>8022</v>
      </c>
      <c r="C6592" t="s">
        <v>179</v>
      </c>
    </row>
    <row r="6593" spans="1:3" x14ac:dyDescent="0.25">
      <c r="A6593">
        <v>6645</v>
      </c>
      <c r="B6593" t="s">
        <v>8023</v>
      </c>
      <c r="C6593" t="s">
        <v>179</v>
      </c>
    </row>
    <row r="6594" spans="1:3" x14ac:dyDescent="0.25">
      <c r="A6594">
        <v>6646</v>
      </c>
      <c r="B6594" t="s">
        <v>8024</v>
      </c>
      <c r="C6594" t="s">
        <v>179</v>
      </c>
    </row>
    <row r="6595" spans="1:3" x14ac:dyDescent="0.25">
      <c r="A6595">
        <v>6647</v>
      </c>
      <c r="B6595" t="s">
        <v>8025</v>
      </c>
      <c r="C6595" t="s">
        <v>179</v>
      </c>
    </row>
    <row r="6596" spans="1:3" x14ac:dyDescent="0.25">
      <c r="A6596">
        <v>6648</v>
      </c>
      <c r="B6596" t="s">
        <v>8026</v>
      </c>
      <c r="C6596" t="s">
        <v>179</v>
      </c>
    </row>
    <row r="6597" spans="1:3" x14ac:dyDescent="0.25">
      <c r="A6597">
        <v>6649</v>
      </c>
      <c r="B6597" t="s">
        <v>8027</v>
      </c>
      <c r="C6597" t="s">
        <v>179</v>
      </c>
    </row>
    <row r="6598" spans="1:3" x14ac:dyDescent="0.25">
      <c r="A6598">
        <v>6650</v>
      </c>
      <c r="B6598" t="s">
        <v>8028</v>
      </c>
      <c r="C6598" t="s">
        <v>179</v>
      </c>
    </row>
    <row r="6599" spans="1:3" x14ac:dyDescent="0.25">
      <c r="A6599">
        <v>6651</v>
      </c>
      <c r="B6599" t="s">
        <v>8029</v>
      </c>
      <c r="C6599" t="s">
        <v>179</v>
      </c>
    </row>
    <row r="6600" spans="1:3" x14ac:dyDescent="0.25">
      <c r="A6600">
        <v>6652</v>
      </c>
      <c r="B6600" t="s">
        <v>8030</v>
      </c>
      <c r="C6600" t="s">
        <v>179</v>
      </c>
    </row>
    <row r="6601" spans="1:3" x14ac:dyDescent="0.25">
      <c r="A6601">
        <v>6653</v>
      </c>
      <c r="B6601" t="s">
        <v>8031</v>
      </c>
      <c r="C6601" t="s">
        <v>179</v>
      </c>
    </row>
    <row r="6602" spans="1:3" x14ac:dyDescent="0.25">
      <c r="A6602">
        <v>6654</v>
      </c>
      <c r="B6602" t="s">
        <v>8032</v>
      </c>
      <c r="C6602" t="s">
        <v>179</v>
      </c>
    </row>
    <row r="6603" spans="1:3" x14ac:dyDescent="0.25">
      <c r="A6603">
        <v>6655</v>
      </c>
      <c r="B6603" t="s">
        <v>8033</v>
      </c>
      <c r="C6603" t="s">
        <v>179</v>
      </c>
    </row>
    <row r="6604" spans="1:3" x14ac:dyDescent="0.25">
      <c r="A6604">
        <v>6656</v>
      </c>
      <c r="B6604" t="s">
        <v>8034</v>
      </c>
      <c r="C6604" t="s">
        <v>179</v>
      </c>
    </row>
    <row r="6605" spans="1:3" x14ac:dyDescent="0.25">
      <c r="A6605">
        <v>6657</v>
      </c>
      <c r="B6605" t="s">
        <v>8035</v>
      </c>
      <c r="C6605" t="s">
        <v>179</v>
      </c>
    </row>
    <row r="6606" spans="1:3" x14ac:dyDescent="0.25">
      <c r="A6606">
        <v>6658</v>
      </c>
      <c r="B6606" t="s">
        <v>8036</v>
      </c>
      <c r="C6606" t="s">
        <v>179</v>
      </c>
    </row>
    <row r="6607" spans="1:3" x14ac:dyDescent="0.25">
      <c r="A6607">
        <v>6659</v>
      </c>
      <c r="B6607" t="s">
        <v>8037</v>
      </c>
      <c r="C6607" t="s">
        <v>179</v>
      </c>
    </row>
    <row r="6608" spans="1:3" x14ac:dyDescent="0.25">
      <c r="A6608">
        <v>6660</v>
      </c>
      <c r="B6608" t="s">
        <v>8038</v>
      </c>
      <c r="C6608" t="s">
        <v>179</v>
      </c>
    </row>
    <row r="6609" spans="1:3" x14ac:dyDescent="0.25">
      <c r="A6609">
        <v>6661</v>
      </c>
      <c r="B6609" t="s">
        <v>8039</v>
      </c>
      <c r="C6609" t="s">
        <v>179</v>
      </c>
    </row>
    <row r="6610" spans="1:3" x14ac:dyDescent="0.25">
      <c r="A6610">
        <v>6662</v>
      </c>
      <c r="B6610" t="s">
        <v>8040</v>
      </c>
      <c r="C6610" t="s">
        <v>179</v>
      </c>
    </row>
    <row r="6611" spans="1:3" x14ac:dyDescent="0.25">
      <c r="A6611">
        <v>6663</v>
      </c>
      <c r="B6611" t="s">
        <v>8041</v>
      </c>
      <c r="C6611" t="s">
        <v>179</v>
      </c>
    </row>
    <row r="6612" spans="1:3" x14ac:dyDescent="0.25">
      <c r="A6612">
        <v>6664</v>
      </c>
      <c r="B6612" t="s">
        <v>8042</v>
      </c>
      <c r="C6612" t="s">
        <v>179</v>
      </c>
    </row>
    <row r="6613" spans="1:3" x14ac:dyDescent="0.25">
      <c r="A6613">
        <v>6665</v>
      </c>
      <c r="B6613" t="s">
        <v>8043</v>
      </c>
      <c r="C6613" t="s">
        <v>179</v>
      </c>
    </row>
    <row r="6614" spans="1:3" x14ac:dyDescent="0.25">
      <c r="A6614">
        <v>6666</v>
      </c>
      <c r="B6614" t="s">
        <v>8044</v>
      </c>
      <c r="C6614" t="s">
        <v>179</v>
      </c>
    </row>
    <row r="6615" spans="1:3" x14ac:dyDescent="0.25">
      <c r="A6615">
        <v>6667</v>
      </c>
      <c r="B6615" t="s">
        <v>8045</v>
      </c>
      <c r="C6615" t="s">
        <v>179</v>
      </c>
    </row>
    <row r="6616" spans="1:3" x14ac:dyDescent="0.25">
      <c r="A6616">
        <v>6668</v>
      </c>
      <c r="B6616" t="s">
        <v>8046</v>
      </c>
      <c r="C6616" t="s">
        <v>179</v>
      </c>
    </row>
    <row r="6617" spans="1:3" x14ac:dyDescent="0.25">
      <c r="A6617">
        <v>6669</v>
      </c>
      <c r="B6617" t="s">
        <v>8047</v>
      </c>
      <c r="C6617" t="s">
        <v>179</v>
      </c>
    </row>
    <row r="6618" spans="1:3" x14ac:dyDescent="0.25">
      <c r="A6618">
        <v>6670</v>
      </c>
      <c r="B6618" t="s">
        <v>8048</v>
      </c>
      <c r="C6618" t="s">
        <v>179</v>
      </c>
    </row>
    <row r="6619" spans="1:3" x14ac:dyDescent="0.25">
      <c r="A6619">
        <v>6671</v>
      </c>
      <c r="B6619" t="s">
        <v>8049</v>
      </c>
      <c r="C6619" t="s">
        <v>179</v>
      </c>
    </row>
    <row r="6620" spans="1:3" x14ac:dyDescent="0.25">
      <c r="A6620">
        <v>6672</v>
      </c>
      <c r="B6620" t="s">
        <v>8050</v>
      </c>
      <c r="C6620" t="s">
        <v>179</v>
      </c>
    </row>
    <row r="6621" spans="1:3" x14ac:dyDescent="0.25">
      <c r="A6621">
        <v>6673</v>
      </c>
      <c r="B6621" t="s">
        <v>8051</v>
      </c>
      <c r="C6621" t="s">
        <v>179</v>
      </c>
    </row>
    <row r="6622" spans="1:3" x14ac:dyDescent="0.25">
      <c r="A6622">
        <v>6674</v>
      </c>
      <c r="B6622" t="s">
        <v>8052</v>
      </c>
      <c r="C6622" t="s">
        <v>179</v>
      </c>
    </row>
    <row r="6623" spans="1:3" x14ac:dyDescent="0.25">
      <c r="A6623">
        <v>6675</v>
      </c>
      <c r="B6623" t="s">
        <v>8053</v>
      </c>
      <c r="C6623" t="s">
        <v>179</v>
      </c>
    </row>
    <row r="6624" spans="1:3" x14ac:dyDescent="0.25">
      <c r="A6624">
        <v>6676</v>
      </c>
      <c r="B6624" t="s">
        <v>8054</v>
      </c>
      <c r="C6624" t="s">
        <v>179</v>
      </c>
    </row>
    <row r="6625" spans="1:3" x14ac:dyDescent="0.25">
      <c r="A6625">
        <v>6677</v>
      </c>
      <c r="B6625" t="s">
        <v>8055</v>
      </c>
      <c r="C6625" t="s">
        <v>179</v>
      </c>
    </row>
    <row r="6626" spans="1:3" x14ac:dyDescent="0.25">
      <c r="A6626">
        <v>6678</v>
      </c>
      <c r="B6626" t="s">
        <v>8056</v>
      </c>
      <c r="C6626" t="s">
        <v>179</v>
      </c>
    </row>
    <row r="6627" spans="1:3" x14ac:dyDescent="0.25">
      <c r="A6627">
        <v>6679</v>
      </c>
      <c r="B6627" t="s">
        <v>8057</v>
      </c>
      <c r="C6627" t="s">
        <v>179</v>
      </c>
    </row>
    <row r="6628" spans="1:3" x14ac:dyDescent="0.25">
      <c r="A6628">
        <v>6680</v>
      </c>
      <c r="B6628" t="s">
        <v>8058</v>
      </c>
      <c r="C6628" t="s">
        <v>179</v>
      </c>
    </row>
    <row r="6629" spans="1:3" x14ac:dyDescent="0.25">
      <c r="A6629">
        <v>6681</v>
      </c>
      <c r="B6629" t="s">
        <v>8059</v>
      </c>
      <c r="C6629" t="s">
        <v>179</v>
      </c>
    </row>
    <row r="6630" spans="1:3" x14ac:dyDescent="0.25">
      <c r="A6630">
        <v>6682</v>
      </c>
      <c r="B6630" t="s">
        <v>8060</v>
      </c>
      <c r="C6630" t="s">
        <v>179</v>
      </c>
    </row>
    <row r="6631" spans="1:3" x14ac:dyDescent="0.25">
      <c r="A6631">
        <v>6683</v>
      </c>
      <c r="B6631" t="s">
        <v>8061</v>
      </c>
      <c r="C6631" t="s">
        <v>179</v>
      </c>
    </row>
    <row r="6632" spans="1:3" x14ac:dyDescent="0.25">
      <c r="A6632">
        <v>6684</v>
      </c>
      <c r="B6632" t="s">
        <v>8062</v>
      </c>
      <c r="C6632" t="s">
        <v>179</v>
      </c>
    </row>
    <row r="6633" spans="1:3" x14ac:dyDescent="0.25">
      <c r="A6633">
        <v>6685</v>
      </c>
      <c r="B6633" t="s">
        <v>8063</v>
      </c>
      <c r="C6633" t="s">
        <v>179</v>
      </c>
    </row>
    <row r="6634" spans="1:3" x14ac:dyDescent="0.25">
      <c r="A6634">
        <v>6686</v>
      </c>
      <c r="B6634" t="s">
        <v>8064</v>
      </c>
      <c r="C6634" t="s">
        <v>179</v>
      </c>
    </row>
    <row r="6635" spans="1:3" x14ac:dyDescent="0.25">
      <c r="A6635">
        <v>6687</v>
      </c>
      <c r="B6635" t="s">
        <v>8065</v>
      </c>
      <c r="C6635" t="s">
        <v>179</v>
      </c>
    </row>
    <row r="6636" spans="1:3" x14ac:dyDescent="0.25">
      <c r="A6636">
        <v>6688</v>
      </c>
      <c r="B6636" t="s">
        <v>8066</v>
      </c>
      <c r="C6636" t="s">
        <v>179</v>
      </c>
    </row>
    <row r="6637" spans="1:3" x14ac:dyDescent="0.25">
      <c r="A6637">
        <v>6689</v>
      </c>
      <c r="B6637" t="s">
        <v>8067</v>
      </c>
      <c r="C6637" t="s">
        <v>179</v>
      </c>
    </row>
    <row r="6638" spans="1:3" x14ac:dyDescent="0.25">
      <c r="A6638">
        <v>6690</v>
      </c>
      <c r="B6638" t="s">
        <v>8068</v>
      </c>
      <c r="C6638" t="s">
        <v>179</v>
      </c>
    </row>
    <row r="6639" spans="1:3" x14ac:dyDescent="0.25">
      <c r="A6639">
        <v>6691</v>
      </c>
      <c r="B6639" t="s">
        <v>8069</v>
      </c>
      <c r="C6639" t="s">
        <v>179</v>
      </c>
    </row>
    <row r="6640" spans="1:3" x14ac:dyDescent="0.25">
      <c r="A6640">
        <v>6692</v>
      </c>
      <c r="B6640" t="s">
        <v>8070</v>
      </c>
      <c r="C6640" t="s">
        <v>179</v>
      </c>
    </row>
    <row r="6641" spans="1:3" x14ac:dyDescent="0.25">
      <c r="A6641">
        <v>6693</v>
      </c>
      <c r="B6641" t="s">
        <v>8071</v>
      </c>
      <c r="C6641" t="s">
        <v>179</v>
      </c>
    </row>
    <row r="6642" spans="1:3" x14ac:dyDescent="0.25">
      <c r="A6642">
        <v>6694</v>
      </c>
      <c r="B6642" t="s">
        <v>8072</v>
      </c>
      <c r="C6642" t="s">
        <v>179</v>
      </c>
    </row>
    <row r="6643" spans="1:3" x14ac:dyDescent="0.25">
      <c r="A6643">
        <v>6695</v>
      </c>
      <c r="B6643" t="s">
        <v>8073</v>
      </c>
      <c r="C6643" t="s">
        <v>179</v>
      </c>
    </row>
    <row r="6644" spans="1:3" x14ac:dyDescent="0.25">
      <c r="A6644">
        <v>6696</v>
      </c>
      <c r="B6644" t="s">
        <v>8074</v>
      </c>
      <c r="C6644" t="s">
        <v>179</v>
      </c>
    </row>
    <row r="6645" spans="1:3" x14ac:dyDescent="0.25">
      <c r="A6645">
        <v>6697</v>
      </c>
      <c r="B6645" t="s">
        <v>8075</v>
      </c>
      <c r="C6645" t="s">
        <v>179</v>
      </c>
    </row>
    <row r="6646" spans="1:3" x14ac:dyDescent="0.25">
      <c r="A6646">
        <v>6698</v>
      </c>
      <c r="B6646" t="s">
        <v>8076</v>
      </c>
      <c r="C6646" t="s">
        <v>179</v>
      </c>
    </row>
    <row r="6647" spans="1:3" x14ac:dyDescent="0.25">
      <c r="A6647">
        <v>6699</v>
      </c>
      <c r="B6647" t="s">
        <v>8077</v>
      </c>
      <c r="C6647" t="s">
        <v>179</v>
      </c>
    </row>
    <row r="6648" spans="1:3" x14ac:dyDescent="0.25">
      <c r="A6648">
        <v>6700</v>
      </c>
      <c r="B6648" t="s">
        <v>8078</v>
      </c>
      <c r="C6648" t="s">
        <v>179</v>
      </c>
    </row>
    <row r="6649" spans="1:3" x14ac:dyDescent="0.25">
      <c r="A6649">
        <v>6701</v>
      </c>
      <c r="B6649" t="s">
        <v>8079</v>
      </c>
      <c r="C6649" t="s">
        <v>179</v>
      </c>
    </row>
    <row r="6650" spans="1:3" x14ac:dyDescent="0.25">
      <c r="A6650">
        <v>6702</v>
      </c>
      <c r="B6650" t="s">
        <v>8080</v>
      </c>
      <c r="C6650" t="s">
        <v>179</v>
      </c>
    </row>
    <row r="6651" spans="1:3" x14ac:dyDescent="0.25">
      <c r="A6651">
        <v>6703</v>
      </c>
      <c r="B6651" t="s">
        <v>8081</v>
      </c>
      <c r="C6651" t="s">
        <v>179</v>
      </c>
    </row>
    <row r="6652" spans="1:3" x14ac:dyDescent="0.25">
      <c r="A6652">
        <v>6704</v>
      </c>
      <c r="B6652" t="s">
        <v>8082</v>
      </c>
      <c r="C6652" t="s">
        <v>179</v>
      </c>
    </row>
    <row r="6653" spans="1:3" x14ac:dyDescent="0.25">
      <c r="A6653">
        <v>6705</v>
      </c>
      <c r="B6653" t="s">
        <v>8083</v>
      </c>
      <c r="C6653" t="s">
        <v>179</v>
      </c>
    </row>
    <row r="6654" spans="1:3" x14ac:dyDescent="0.25">
      <c r="A6654">
        <v>6706</v>
      </c>
      <c r="B6654" t="s">
        <v>8084</v>
      </c>
      <c r="C6654" t="s">
        <v>179</v>
      </c>
    </row>
    <row r="6655" spans="1:3" x14ac:dyDescent="0.25">
      <c r="A6655">
        <v>6707</v>
      </c>
      <c r="B6655" t="s">
        <v>8085</v>
      </c>
      <c r="C6655" t="s">
        <v>179</v>
      </c>
    </row>
    <row r="6656" spans="1:3" x14ac:dyDescent="0.25">
      <c r="A6656">
        <v>6708</v>
      </c>
      <c r="B6656" t="s">
        <v>8086</v>
      </c>
      <c r="C6656" t="s">
        <v>179</v>
      </c>
    </row>
    <row r="6657" spans="1:3" x14ac:dyDescent="0.25">
      <c r="A6657">
        <v>6709</v>
      </c>
      <c r="B6657" t="s">
        <v>8087</v>
      </c>
      <c r="C6657" t="s">
        <v>179</v>
      </c>
    </row>
    <row r="6658" spans="1:3" x14ac:dyDescent="0.25">
      <c r="A6658">
        <v>6710</v>
      </c>
      <c r="B6658" t="s">
        <v>8088</v>
      </c>
      <c r="C6658" t="s">
        <v>179</v>
      </c>
    </row>
    <row r="6659" spans="1:3" x14ac:dyDescent="0.25">
      <c r="A6659">
        <v>6711</v>
      </c>
      <c r="B6659" t="s">
        <v>8089</v>
      </c>
      <c r="C6659" t="s">
        <v>179</v>
      </c>
    </row>
    <row r="6660" spans="1:3" x14ac:dyDescent="0.25">
      <c r="A6660">
        <v>6712</v>
      </c>
      <c r="B6660" t="s">
        <v>8090</v>
      </c>
      <c r="C6660" t="s">
        <v>179</v>
      </c>
    </row>
    <row r="6661" spans="1:3" x14ac:dyDescent="0.25">
      <c r="A6661">
        <v>6713</v>
      </c>
      <c r="B6661" t="s">
        <v>8091</v>
      </c>
      <c r="C6661" t="s">
        <v>179</v>
      </c>
    </row>
    <row r="6662" spans="1:3" x14ac:dyDescent="0.25">
      <c r="A6662">
        <v>6714</v>
      </c>
      <c r="B6662" t="s">
        <v>8092</v>
      </c>
      <c r="C6662" t="s">
        <v>179</v>
      </c>
    </row>
    <row r="6663" spans="1:3" x14ac:dyDescent="0.25">
      <c r="A6663">
        <v>6715</v>
      </c>
      <c r="B6663" t="s">
        <v>8093</v>
      </c>
      <c r="C6663" t="s">
        <v>179</v>
      </c>
    </row>
    <row r="6664" spans="1:3" x14ac:dyDescent="0.25">
      <c r="A6664">
        <v>6716</v>
      </c>
      <c r="B6664" t="s">
        <v>8094</v>
      </c>
      <c r="C6664" t="s">
        <v>179</v>
      </c>
    </row>
    <row r="6665" spans="1:3" x14ac:dyDescent="0.25">
      <c r="A6665">
        <v>6717</v>
      </c>
      <c r="B6665" t="s">
        <v>8095</v>
      </c>
      <c r="C6665" t="s">
        <v>179</v>
      </c>
    </row>
    <row r="6666" spans="1:3" x14ac:dyDescent="0.25">
      <c r="A6666">
        <v>6718</v>
      </c>
      <c r="B6666" t="s">
        <v>8096</v>
      </c>
      <c r="C6666" t="s">
        <v>179</v>
      </c>
    </row>
    <row r="6667" spans="1:3" x14ac:dyDescent="0.25">
      <c r="A6667">
        <v>6719</v>
      </c>
      <c r="B6667" t="s">
        <v>8097</v>
      </c>
      <c r="C6667" t="s">
        <v>179</v>
      </c>
    </row>
    <row r="6668" spans="1:3" x14ac:dyDescent="0.25">
      <c r="A6668">
        <v>6720</v>
      </c>
      <c r="B6668" t="s">
        <v>8098</v>
      </c>
      <c r="C6668" t="s">
        <v>179</v>
      </c>
    </row>
    <row r="6669" spans="1:3" x14ac:dyDescent="0.25">
      <c r="A6669">
        <v>6721</v>
      </c>
      <c r="B6669" t="s">
        <v>8099</v>
      </c>
      <c r="C6669" t="s">
        <v>179</v>
      </c>
    </row>
    <row r="6670" spans="1:3" x14ac:dyDescent="0.25">
      <c r="A6670">
        <v>6722</v>
      </c>
      <c r="B6670" t="s">
        <v>8100</v>
      </c>
      <c r="C6670" t="s">
        <v>179</v>
      </c>
    </row>
    <row r="6671" spans="1:3" x14ac:dyDescent="0.25">
      <c r="A6671">
        <v>6723</v>
      </c>
      <c r="B6671" t="s">
        <v>8101</v>
      </c>
      <c r="C6671" t="s">
        <v>179</v>
      </c>
    </row>
    <row r="6672" spans="1:3" x14ac:dyDescent="0.25">
      <c r="A6672">
        <v>6724</v>
      </c>
      <c r="B6672" t="s">
        <v>8102</v>
      </c>
      <c r="C6672" t="s">
        <v>179</v>
      </c>
    </row>
    <row r="6673" spans="1:3" x14ac:dyDescent="0.25">
      <c r="A6673">
        <v>6725</v>
      </c>
      <c r="B6673" t="s">
        <v>8103</v>
      </c>
      <c r="C6673" t="s">
        <v>179</v>
      </c>
    </row>
    <row r="6674" spans="1:3" x14ac:dyDescent="0.25">
      <c r="A6674">
        <v>6726</v>
      </c>
      <c r="B6674" t="s">
        <v>8104</v>
      </c>
      <c r="C6674" t="s">
        <v>179</v>
      </c>
    </row>
    <row r="6675" spans="1:3" x14ac:dyDescent="0.25">
      <c r="A6675">
        <v>6727</v>
      </c>
      <c r="B6675" t="s">
        <v>8105</v>
      </c>
      <c r="C6675" t="s">
        <v>179</v>
      </c>
    </row>
    <row r="6676" spans="1:3" x14ac:dyDescent="0.25">
      <c r="A6676">
        <v>6728</v>
      </c>
      <c r="B6676" t="s">
        <v>8106</v>
      </c>
      <c r="C6676" t="s">
        <v>179</v>
      </c>
    </row>
    <row r="6677" spans="1:3" x14ac:dyDescent="0.25">
      <c r="A6677">
        <v>6729</v>
      </c>
      <c r="B6677" t="s">
        <v>8107</v>
      </c>
      <c r="C6677" t="s">
        <v>179</v>
      </c>
    </row>
    <row r="6678" spans="1:3" x14ac:dyDescent="0.25">
      <c r="A6678">
        <v>6730</v>
      </c>
      <c r="B6678" t="s">
        <v>8108</v>
      </c>
      <c r="C6678" t="s">
        <v>179</v>
      </c>
    </row>
    <row r="6679" spans="1:3" x14ac:dyDescent="0.25">
      <c r="A6679">
        <v>6731</v>
      </c>
      <c r="B6679" t="s">
        <v>8109</v>
      </c>
      <c r="C6679" t="s">
        <v>179</v>
      </c>
    </row>
    <row r="6680" spans="1:3" x14ac:dyDescent="0.25">
      <c r="A6680">
        <v>6732</v>
      </c>
      <c r="B6680" t="s">
        <v>8110</v>
      </c>
      <c r="C6680" t="s">
        <v>179</v>
      </c>
    </row>
    <row r="6681" spans="1:3" x14ac:dyDescent="0.25">
      <c r="A6681">
        <v>6733</v>
      </c>
      <c r="B6681" t="s">
        <v>8111</v>
      </c>
      <c r="C6681" t="s">
        <v>179</v>
      </c>
    </row>
    <row r="6682" spans="1:3" x14ac:dyDescent="0.25">
      <c r="A6682">
        <v>6734</v>
      </c>
      <c r="B6682" t="s">
        <v>8112</v>
      </c>
      <c r="C6682" t="s">
        <v>179</v>
      </c>
    </row>
    <row r="6683" spans="1:3" x14ac:dyDescent="0.25">
      <c r="A6683">
        <v>6735</v>
      </c>
      <c r="B6683" t="s">
        <v>8113</v>
      </c>
      <c r="C6683" t="s">
        <v>179</v>
      </c>
    </row>
    <row r="6684" spans="1:3" x14ac:dyDescent="0.25">
      <c r="A6684">
        <v>6736</v>
      </c>
      <c r="B6684" t="s">
        <v>8114</v>
      </c>
      <c r="C6684" t="s">
        <v>179</v>
      </c>
    </row>
    <row r="6685" spans="1:3" x14ac:dyDescent="0.25">
      <c r="A6685">
        <v>6737</v>
      </c>
      <c r="B6685" t="s">
        <v>8115</v>
      </c>
      <c r="C6685" t="s">
        <v>179</v>
      </c>
    </row>
    <row r="6686" spans="1:3" x14ac:dyDescent="0.25">
      <c r="A6686">
        <v>6738</v>
      </c>
      <c r="B6686" t="s">
        <v>8116</v>
      </c>
      <c r="C6686" t="s">
        <v>179</v>
      </c>
    </row>
    <row r="6687" spans="1:3" x14ac:dyDescent="0.25">
      <c r="A6687">
        <v>6739</v>
      </c>
      <c r="B6687" t="s">
        <v>8117</v>
      </c>
      <c r="C6687" t="s">
        <v>179</v>
      </c>
    </row>
    <row r="6688" spans="1:3" x14ac:dyDescent="0.25">
      <c r="A6688">
        <v>6740</v>
      </c>
      <c r="B6688" t="s">
        <v>8118</v>
      </c>
      <c r="C6688" t="s">
        <v>179</v>
      </c>
    </row>
    <row r="6689" spans="1:3" x14ac:dyDescent="0.25">
      <c r="A6689">
        <v>6741</v>
      </c>
      <c r="B6689" t="s">
        <v>8119</v>
      </c>
      <c r="C6689" t="s">
        <v>179</v>
      </c>
    </row>
    <row r="6690" spans="1:3" x14ac:dyDescent="0.25">
      <c r="A6690">
        <v>6742</v>
      </c>
      <c r="B6690" t="s">
        <v>8120</v>
      </c>
      <c r="C6690" t="s">
        <v>179</v>
      </c>
    </row>
    <row r="6691" spans="1:3" x14ac:dyDescent="0.25">
      <c r="A6691">
        <v>6743</v>
      </c>
      <c r="B6691" t="s">
        <v>8121</v>
      </c>
      <c r="C6691" t="s">
        <v>179</v>
      </c>
    </row>
    <row r="6692" spans="1:3" x14ac:dyDescent="0.25">
      <c r="A6692">
        <v>6744</v>
      </c>
      <c r="B6692" t="s">
        <v>8122</v>
      </c>
      <c r="C6692" t="s">
        <v>179</v>
      </c>
    </row>
    <row r="6693" spans="1:3" x14ac:dyDescent="0.25">
      <c r="A6693">
        <v>6745</v>
      </c>
      <c r="B6693" t="s">
        <v>8124</v>
      </c>
      <c r="C6693" t="s">
        <v>179</v>
      </c>
    </row>
    <row r="6694" spans="1:3" x14ac:dyDescent="0.25">
      <c r="A6694">
        <v>6746</v>
      </c>
      <c r="B6694" t="s">
        <v>8125</v>
      </c>
      <c r="C6694" t="s">
        <v>179</v>
      </c>
    </row>
    <row r="6695" spans="1:3" x14ac:dyDescent="0.25">
      <c r="A6695">
        <v>6747</v>
      </c>
      <c r="B6695" t="s">
        <v>8126</v>
      </c>
      <c r="C6695" t="s">
        <v>179</v>
      </c>
    </row>
    <row r="6696" spans="1:3" x14ac:dyDescent="0.25">
      <c r="A6696">
        <v>6748</v>
      </c>
      <c r="B6696" t="s">
        <v>8127</v>
      </c>
      <c r="C6696" t="s">
        <v>179</v>
      </c>
    </row>
    <row r="6697" spans="1:3" x14ac:dyDescent="0.25">
      <c r="A6697">
        <v>6749</v>
      </c>
      <c r="B6697" t="s">
        <v>8128</v>
      </c>
      <c r="C6697" t="s">
        <v>179</v>
      </c>
    </row>
    <row r="6698" spans="1:3" x14ac:dyDescent="0.25">
      <c r="A6698">
        <v>6750</v>
      </c>
      <c r="B6698" t="s">
        <v>8129</v>
      </c>
      <c r="C6698" t="s">
        <v>179</v>
      </c>
    </row>
    <row r="6699" spans="1:3" x14ac:dyDescent="0.25">
      <c r="A6699">
        <v>6751</v>
      </c>
      <c r="B6699" t="s">
        <v>8130</v>
      </c>
      <c r="C6699" t="s">
        <v>179</v>
      </c>
    </row>
    <row r="6700" spans="1:3" x14ac:dyDescent="0.25">
      <c r="A6700">
        <v>6752</v>
      </c>
      <c r="B6700" t="s">
        <v>8131</v>
      </c>
      <c r="C6700" t="s">
        <v>179</v>
      </c>
    </row>
    <row r="6701" spans="1:3" x14ac:dyDescent="0.25">
      <c r="A6701">
        <v>6753</v>
      </c>
      <c r="B6701" t="s">
        <v>8132</v>
      </c>
      <c r="C6701" t="s">
        <v>179</v>
      </c>
    </row>
    <row r="6702" spans="1:3" x14ac:dyDescent="0.25">
      <c r="A6702">
        <v>6754</v>
      </c>
      <c r="B6702" t="s">
        <v>8133</v>
      </c>
      <c r="C6702" t="s">
        <v>179</v>
      </c>
    </row>
    <row r="6703" spans="1:3" x14ac:dyDescent="0.25">
      <c r="A6703">
        <v>6755</v>
      </c>
      <c r="B6703" t="s">
        <v>8134</v>
      </c>
      <c r="C6703" t="s">
        <v>179</v>
      </c>
    </row>
    <row r="6704" spans="1:3" x14ac:dyDescent="0.25">
      <c r="A6704">
        <v>6756</v>
      </c>
      <c r="B6704" t="s">
        <v>8135</v>
      </c>
      <c r="C6704" t="s">
        <v>179</v>
      </c>
    </row>
    <row r="6705" spans="1:3" x14ac:dyDescent="0.25">
      <c r="A6705">
        <v>6757</v>
      </c>
      <c r="B6705" t="s">
        <v>8136</v>
      </c>
      <c r="C6705" t="s">
        <v>179</v>
      </c>
    </row>
    <row r="6706" spans="1:3" x14ac:dyDescent="0.25">
      <c r="A6706">
        <v>6758</v>
      </c>
      <c r="B6706" t="s">
        <v>8137</v>
      </c>
      <c r="C6706" t="s">
        <v>179</v>
      </c>
    </row>
    <row r="6707" spans="1:3" x14ac:dyDescent="0.25">
      <c r="A6707">
        <v>6759</v>
      </c>
      <c r="B6707" t="s">
        <v>8138</v>
      </c>
      <c r="C6707" t="s">
        <v>179</v>
      </c>
    </row>
    <row r="6708" spans="1:3" x14ac:dyDescent="0.25">
      <c r="A6708">
        <v>6760</v>
      </c>
      <c r="B6708" t="s">
        <v>8139</v>
      </c>
      <c r="C6708" t="s">
        <v>179</v>
      </c>
    </row>
    <row r="6709" spans="1:3" x14ac:dyDescent="0.25">
      <c r="A6709">
        <v>6761</v>
      </c>
      <c r="B6709" t="s">
        <v>8140</v>
      </c>
      <c r="C6709" t="s">
        <v>179</v>
      </c>
    </row>
    <row r="6710" spans="1:3" x14ac:dyDescent="0.25">
      <c r="A6710">
        <v>6762</v>
      </c>
      <c r="B6710" t="s">
        <v>8141</v>
      </c>
      <c r="C6710" t="s">
        <v>179</v>
      </c>
    </row>
    <row r="6711" spans="1:3" x14ac:dyDescent="0.25">
      <c r="A6711">
        <v>6763</v>
      </c>
      <c r="B6711" t="s">
        <v>8142</v>
      </c>
      <c r="C6711" t="s">
        <v>179</v>
      </c>
    </row>
    <row r="6712" spans="1:3" x14ac:dyDescent="0.25">
      <c r="A6712">
        <v>6764</v>
      </c>
      <c r="B6712" t="s">
        <v>8143</v>
      </c>
      <c r="C6712" t="s">
        <v>179</v>
      </c>
    </row>
    <row r="6713" spans="1:3" x14ac:dyDescent="0.25">
      <c r="A6713">
        <v>6765</v>
      </c>
      <c r="B6713" t="s">
        <v>8144</v>
      </c>
      <c r="C6713" t="s">
        <v>179</v>
      </c>
    </row>
    <row r="6714" spans="1:3" x14ac:dyDescent="0.25">
      <c r="A6714">
        <v>6766</v>
      </c>
      <c r="B6714" t="s">
        <v>8145</v>
      </c>
      <c r="C6714" t="s">
        <v>179</v>
      </c>
    </row>
    <row r="6715" spans="1:3" x14ac:dyDescent="0.25">
      <c r="A6715">
        <v>6767</v>
      </c>
      <c r="B6715" t="s">
        <v>8146</v>
      </c>
      <c r="C6715" t="s">
        <v>179</v>
      </c>
    </row>
    <row r="6716" spans="1:3" x14ac:dyDescent="0.25">
      <c r="A6716">
        <v>6768</v>
      </c>
      <c r="B6716" t="s">
        <v>8147</v>
      </c>
      <c r="C6716" t="s">
        <v>179</v>
      </c>
    </row>
    <row r="6717" spans="1:3" x14ac:dyDescent="0.25">
      <c r="A6717">
        <v>6769</v>
      </c>
      <c r="B6717" t="s">
        <v>8148</v>
      </c>
      <c r="C6717" t="s">
        <v>179</v>
      </c>
    </row>
    <row r="6718" spans="1:3" x14ac:dyDescent="0.25">
      <c r="A6718">
        <v>6770</v>
      </c>
      <c r="B6718" t="s">
        <v>8149</v>
      </c>
      <c r="C6718" t="s">
        <v>179</v>
      </c>
    </row>
    <row r="6719" spans="1:3" x14ac:dyDescent="0.25">
      <c r="A6719">
        <v>6771</v>
      </c>
      <c r="B6719" t="s">
        <v>8150</v>
      </c>
      <c r="C6719" t="s">
        <v>179</v>
      </c>
    </row>
    <row r="6720" spans="1:3" x14ac:dyDescent="0.25">
      <c r="A6720">
        <v>6772</v>
      </c>
      <c r="B6720" t="s">
        <v>8151</v>
      </c>
      <c r="C6720" t="s">
        <v>179</v>
      </c>
    </row>
    <row r="6721" spans="1:3" x14ac:dyDescent="0.25">
      <c r="A6721">
        <v>6773</v>
      </c>
      <c r="B6721" t="s">
        <v>8152</v>
      </c>
      <c r="C6721" t="s">
        <v>179</v>
      </c>
    </row>
    <row r="6722" spans="1:3" x14ac:dyDescent="0.25">
      <c r="A6722">
        <v>6774</v>
      </c>
      <c r="B6722" t="s">
        <v>8153</v>
      </c>
      <c r="C6722" t="s">
        <v>179</v>
      </c>
    </row>
    <row r="6723" spans="1:3" x14ac:dyDescent="0.25">
      <c r="A6723">
        <v>6775</v>
      </c>
      <c r="B6723" t="s">
        <v>8154</v>
      </c>
      <c r="C6723" t="s">
        <v>179</v>
      </c>
    </row>
    <row r="6724" spans="1:3" x14ac:dyDescent="0.25">
      <c r="A6724">
        <v>6776</v>
      </c>
      <c r="B6724" t="s">
        <v>8155</v>
      </c>
      <c r="C6724" t="s">
        <v>179</v>
      </c>
    </row>
    <row r="6725" spans="1:3" x14ac:dyDescent="0.25">
      <c r="A6725">
        <v>6777</v>
      </c>
      <c r="B6725" t="s">
        <v>8156</v>
      </c>
      <c r="C6725" t="s">
        <v>179</v>
      </c>
    </row>
    <row r="6726" spans="1:3" x14ac:dyDescent="0.25">
      <c r="A6726">
        <v>6778</v>
      </c>
      <c r="B6726" t="s">
        <v>8157</v>
      </c>
      <c r="C6726" t="s">
        <v>179</v>
      </c>
    </row>
    <row r="6727" spans="1:3" x14ac:dyDescent="0.25">
      <c r="A6727">
        <v>6779</v>
      </c>
      <c r="B6727" t="s">
        <v>8158</v>
      </c>
      <c r="C6727" t="s">
        <v>179</v>
      </c>
    </row>
    <row r="6728" spans="1:3" x14ac:dyDescent="0.25">
      <c r="A6728">
        <v>6780</v>
      </c>
      <c r="B6728" t="s">
        <v>8159</v>
      </c>
      <c r="C6728" t="s">
        <v>179</v>
      </c>
    </row>
    <row r="6729" spans="1:3" x14ac:dyDescent="0.25">
      <c r="A6729">
        <v>6781</v>
      </c>
      <c r="B6729" t="s">
        <v>8160</v>
      </c>
      <c r="C6729" t="s">
        <v>179</v>
      </c>
    </row>
    <row r="6730" spans="1:3" x14ac:dyDescent="0.25">
      <c r="A6730">
        <v>6782</v>
      </c>
      <c r="B6730" t="s">
        <v>8161</v>
      </c>
      <c r="C6730" t="s">
        <v>179</v>
      </c>
    </row>
    <row r="6731" spans="1:3" x14ac:dyDescent="0.25">
      <c r="A6731">
        <v>6783</v>
      </c>
      <c r="B6731" t="s">
        <v>8162</v>
      </c>
      <c r="C6731" t="s">
        <v>179</v>
      </c>
    </row>
    <row r="6732" spans="1:3" x14ac:dyDescent="0.25">
      <c r="A6732">
        <v>6784</v>
      </c>
      <c r="B6732" t="s">
        <v>8163</v>
      </c>
      <c r="C6732" t="s">
        <v>179</v>
      </c>
    </row>
    <row r="6733" spans="1:3" x14ac:dyDescent="0.25">
      <c r="A6733">
        <v>6785</v>
      </c>
      <c r="B6733" t="s">
        <v>8164</v>
      </c>
      <c r="C6733" t="s">
        <v>179</v>
      </c>
    </row>
    <row r="6734" spans="1:3" x14ac:dyDescent="0.25">
      <c r="A6734">
        <v>6786</v>
      </c>
      <c r="B6734" t="s">
        <v>8165</v>
      </c>
      <c r="C6734" t="s">
        <v>179</v>
      </c>
    </row>
    <row r="6735" spans="1:3" x14ac:dyDescent="0.25">
      <c r="A6735">
        <v>6787</v>
      </c>
      <c r="B6735" t="s">
        <v>8166</v>
      </c>
      <c r="C6735" t="s">
        <v>179</v>
      </c>
    </row>
    <row r="6736" spans="1:3" x14ac:dyDescent="0.25">
      <c r="A6736">
        <v>6788</v>
      </c>
      <c r="B6736" t="s">
        <v>8167</v>
      </c>
      <c r="C6736" t="s">
        <v>179</v>
      </c>
    </row>
    <row r="6737" spans="1:3" x14ac:dyDescent="0.25">
      <c r="A6737">
        <v>6789</v>
      </c>
      <c r="B6737" t="s">
        <v>8168</v>
      </c>
      <c r="C6737" t="s">
        <v>179</v>
      </c>
    </row>
    <row r="6738" spans="1:3" x14ac:dyDescent="0.25">
      <c r="A6738">
        <v>6790</v>
      </c>
      <c r="B6738" t="s">
        <v>8169</v>
      </c>
      <c r="C6738" t="s">
        <v>179</v>
      </c>
    </row>
    <row r="6739" spans="1:3" x14ac:dyDescent="0.25">
      <c r="A6739">
        <v>6791</v>
      </c>
      <c r="B6739" t="s">
        <v>8170</v>
      </c>
      <c r="C6739" t="s">
        <v>179</v>
      </c>
    </row>
    <row r="6740" spans="1:3" x14ac:dyDescent="0.25">
      <c r="A6740">
        <v>6792</v>
      </c>
      <c r="B6740" t="s">
        <v>8171</v>
      </c>
      <c r="C6740" t="s">
        <v>179</v>
      </c>
    </row>
    <row r="6741" spans="1:3" x14ac:dyDescent="0.25">
      <c r="A6741">
        <v>6793</v>
      </c>
      <c r="B6741" t="s">
        <v>8172</v>
      </c>
      <c r="C6741" t="s">
        <v>179</v>
      </c>
    </row>
    <row r="6742" spans="1:3" x14ac:dyDescent="0.25">
      <c r="A6742">
        <v>6794</v>
      </c>
      <c r="B6742" t="s">
        <v>8173</v>
      </c>
      <c r="C6742" t="s">
        <v>179</v>
      </c>
    </row>
    <row r="6743" spans="1:3" x14ac:dyDescent="0.25">
      <c r="A6743">
        <v>6795</v>
      </c>
      <c r="B6743" t="s">
        <v>8174</v>
      </c>
      <c r="C6743" t="s">
        <v>179</v>
      </c>
    </row>
    <row r="6744" spans="1:3" x14ac:dyDescent="0.25">
      <c r="A6744">
        <v>6796</v>
      </c>
      <c r="B6744" t="s">
        <v>8175</v>
      </c>
      <c r="C6744" t="s">
        <v>179</v>
      </c>
    </row>
    <row r="6745" spans="1:3" x14ac:dyDescent="0.25">
      <c r="A6745">
        <v>6797</v>
      </c>
      <c r="B6745" t="s">
        <v>8176</v>
      </c>
      <c r="C6745" t="s">
        <v>179</v>
      </c>
    </row>
    <row r="6746" spans="1:3" x14ac:dyDescent="0.25">
      <c r="A6746">
        <v>6798</v>
      </c>
      <c r="B6746" t="s">
        <v>8177</v>
      </c>
      <c r="C6746" t="s">
        <v>179</v>
      </c>
    </row>
    <row r="6747" spans="1:3" x14ac:dyDescent="0.25">
      <c r="A6747">
        <v>6799</v>
      </c>
      <c r="B6747" t="s">
        <v>8178</v>
      </c>
      <c r="C6747" t="s">
        <v>179</v>
      </c>
    </row>
    <row r="6748" spans="1:3" x14ac:dyDescent="0.25">
      <c r="A6748">
        <v>6800</v>
      </c>
      <c r="B6748" t="s">
        <v>8179</v>
      </c>
      <c r="C6748" t="s">
        <v>179</v>
      </c>
    </row>
    <row r="6749" spans="1:3" x14ac:dyDescent="0.25">
      <c r="A6749">
        <v>6801</v>
      </c>
      <c r="B6749" t="s">
        <v>8180</v>
      </c>
      <c r="C6749" t="s">
        <v>179</v>
      </c>
    </row>
    <row r="6750" spans="1:3" x14ac:dyDescent="0.25">
      <c r="A6750">
        <v>6802</v>
      </c>
      <c r="B6750" t="s">
        <v>8181</v>
      </c>
      <c r="C6750" t="s">
        <v>179</v>
      </c>
    </row>
    <row r="6751" spans="1:3" x14ac:dyDescent="0.25">
      <c r="A6751">
        <v>6803</v>
      </c>
      <c r="B6751" t="s">
        <v>8182</v>
      </c>
      <c r="C6751" t="s">
        <v>179</v>
      </c>
    </row>
    <row r="6752" spans="1:3" x14ac:dyDescent="0.25">
      <c r="A6752">
        <v>6804</v>
      </c>
      <c r="B6752" t="s">
        <v>8183</v>
      </c>
      <c r="C6752" t="s">
        <v>179</v>
      </c>
    </row>
    <row r="6753" spans="1:3" x14ac:dyDescent="0.25">
      <c r="A6753">
        <v>6805</v>
      </c>
      <c r="B6753" t="s">
        <v>8184</v>
      </c>
      <c r="C6753" t="s">
        <v>179</v>
      </c>
    </row>
    <row r="6754" spans="1:3" x14ac:dyDescent="0.25">
      <c r="A6754">
        <v>6806</v>
      </c>
      <c r="B6754" t="s">
        <v>8185</v>
      </c>
      <c r="C6754" t="s">
        <v>179</v>
      </c>
    </row>
    <row r="6755" spans="1:3" x14ac:dyDescent="0.25">
      <c r="A6755">
        <v>6807</v>
      </c>
      <c r="B6755" t="s">
        <v>8186</v>
      </c>
      <c r="C6755" t="s">
        <v>179</v>
      </c>
    </row>
    <row r="6756" spans="1:3" x14ac:dyDescent="0.25">
      <c r="A6756">
        <v>6808</v>
      </c>
      <c r="B6756" t="s">
        <v>8187</v>
      </c>
      <c r="C6756" t="s">
        <v>179</v>
      </c>
    </row>
    <row r="6757" spans="1:3" x14ac:dyDescent="0.25">
      <c r="A6757">
        <v>6809</v>
      </c>
      <c r="B6757" t="s">
        <v>8188</v>
      </c>
      <c r="C6757" t="s">
        <v>179</v>
      </c>
    </row>
    <row r="6758" spans="1:3" x14ac:dyDescent="0.25">
      <c r="A6758">
        <v>6810</v>
      </c>
      <c r="B6758" t="s">
        <v>8189</v>
      </c>
      <c r="C6758" t="s">
        <v>179</v>
      </c>
    </row>
    <row r="6759" spans="1:3" x14ac:dyDescent="0.25">
      <c r="A6759">
        <v>6811</v>
      </c>
      <c r="B6759" t="s">
        <v>8190</v>
      </c>
      <c r="C6759" t="s">
        <v>179</v>
      </c>
    </row>
    <row r="6760" spans="1:3" x14ac:dyDescent="0.25">
      <c r="A6760">
        <v>6812</v>
      </c>
      <c r="B6760" t="s">
        <v>8191</v>
      </c>
      <c r="C6760" t="s">
        <v>179</v>
      </c>
    </row>
    <row r="6761" spans="1:3" x14ac:dyDescent="0.25">
      <c r="A6761">
        <v>6813</v>
      </c>
      <c r="B6761" t="s">
        <v>8192</v>
      </c>
      <c r="C6761" t="s">
        <v>179</v>
      </c>
    </row>
    <row r="6762" spans="1:3" x14ac:dyDescent="0.25">
      <c r="A6762">
        <v>6814</v>
      </c>
      <c r="B6762" t="s">
        <v>8193</v>
      </c>
      <c r="C6762" t="s">
        <v>179</v>
      </c>
    </row>
    <row r="6763" spans="1:3" x14ac:dyDescent="0.25">
      <c r="A6763">
        <v>6815</v>
      </c>
      <c r="B6763" t="s">
        <v>8194</v>
      </c>
      <c r="C6763" t="s">
        <v>179</v>
      </c>
    </row>
    <row r="6764" spans="1:3" x14ac:dyDescent="0.25">
      <c r="A6764">
        <v>6816</v>
      </c>
      <c r="B6764" t="s">
        <v>8195</v>
      </c>
      <c r="C6764" t="s">
        <v>179</v>
      </c>
    </row>
    <row r="6765" spans="1:3" x14ac:dyDescent="0.25">
      <c r="A6765">
        <v>6817</v>
      </c>
      <c r="B6765" t="s">
        <v>8196</v>
      </c>
      <c r="C6765" t="s">
        <v>179</v>
      </c>
    </row>
    <row r="6766" spans="1:3" x14ac:dyDescent="0.25">
      <c r="A6766">
        <v>6818</v>
      </c>
      <c r="B6766" t="s">
        <v>8197</v>
      </c>
      <c r="C6766" t="s">
        <v>179</v>
      </c>
    </row>
    <row r="6767" spans="1:3" x14ac:dyDescent="0.25">
      <c r="A6767">
        <v>6819</v>
      </c>
      <c r="B6767" t="s">
        <v>8198</v>
      </c>
      <c r="C6767" t="s">
        <v>179</v>
      </c>
    </row>
    <row r="6768" spans="1:3" x14ac:dyDescent="0.25">
      <c r="A6768">
        <v>6820</v>
      </c>
      <c r="B6768" t="s">
        <v>8199</v>
      </c>
      <c r="C6768" t="s">
        <v>179</v>
      </c>
    </row>
    <row r="6769" spans="1:3" x14ac:dyDescent="0.25">
      <c r="A6769">
        <v>6821</v>
      </c>
      <c r="B6769" t="s">
        <v>8200</v>
      </c>
      <c r="C6769" t="s">
        <v>179</v>
      </c>
    </row>
    <row r="6770" spans="1:3" x14ac:dyDescent="0.25">
      <c r="A6770">
        <v>6822</v>
      </c>
      <c r="B6770" t="s">
        <v>8201</v>
      </c>
      <c r="C6770" t="s">
        <v>179</v>
      </c>
    </row>
    <row r="6771" spans="1:3" x14ac:dyDescent="0.25">
      <c r="A6771">
        <v>6823</v>
      </c>
      <c r="B6771" t="s">
        <v>8202</v>
      </c>
      <c r="C6771" t="s">
        <v>179</v>
      </c>
    </row>
    <row r="6772" spans="1:3" x14ac:dyDescent="0.25">
      <c r="A6772">
        <v>6824</v>
      </c>
      <c r="B6772" t="s">
        <v>8203</v>
      </c>
      <c r="C6772" t="s">
        <v>179</v>
      </c>
    </row>
    <row r="6773" spans="1:3" x14ac:dyDescent="0.25">
      <c r="A6773">
        <v>6825</v>
      </c>
      <c r="B6773" t="s">
        <v>8204</v>
      </c>
      <c r="C6773" t="s">
        <v>179</v>
      </c>
    </row>
    <row r="6774" spans="1:3" x14ac:dyDescent="0.25">
      <c r="A6774">
        <v>6826</v>
      </c>
      <c r="B6774" t="s">
        <v>8205</v>
      </c>
      <c r="C6774" t="s">
        <v>179</v>
      </c>
    </row>
    <row r="6775" spans="1:3" x14ac:dyDescent="0.25">
      <c r="A6775">
        <v>6827</v>
      </c>
      <c r="B6775" t="s">
        <v>8206</v>
      </c>
      <c r="C6775" t="s">
        <v>179</v>
      </c>
    </row>
    <row r="6776" spans="1:3" x14ac:dyDescent="0.25">
      <c r="A6776">
        <v>6828</v>
      </c>
      <c r="B6776" t="s">
        <v>8207</v>
      </c>
      <c r="C6776" t="s">
        <v>179</v>
      </c>
    </row>
    <row r="6777" spans="1:3" x14ac:dyDescent="0.25">
      <c r="A6777">
        <v>6829</v>
      </c>
      <c r="B6777" t="s">
        <v>8208</v>
      </c>
      <c r="C6777" t="s">
        <v>179</v>
      </c>
    </row>
    <row r="6778" spans="1:3" x14ac:dyDescent="0.25">
      <c r="A6778">
        <v>6830</v>
      </c>
      <c r="B6778" t="s">
        <v>8209</v>
      </c>
      <c r="C6778" t="s">
        <v>179</v>
      </c>
    </row>
    <row r="6779" spans="1:3" x14ac:dyDescent="0.25">
      <c r="A6779">
        <v>6831</v>
      </c>
      <c r="B6779" t="s">
        <v>8210</v>
      </c>
      <c r="C6779" t="s">
        <v>179</v>
      </c>
    </row>
    <row r="6780" spans="1:3" x14ac:dyDescent="0.25">
      <c r="A6780">
        <v>6832</v>
      </c>
      <c r="B6780" t="s">
        <v>8211</v>
      </c>
      <c r="C6780" t="s">
        <v>179</v>
      </c>
    </row>
    <row r="6781" spans="1:3" x14ac:dyDescent="0.25">
      <c r="A6781">
        <v>6833</v>
      </c>
      <c r="B6781" t="s">
        <v>8212</v>
      </c>
      <c r="C6781" t="s">
        <v>179</v>
      </c>
    </row>
    <row r="6782" spans="1:3" x14ac:dyDescent="0.25">
      <c r="A6782">
        <v>6834</v>
      </c>
      <c r="B6782" t="s">
        <v>8213</v>
      </c>
      <c r="C6782" t="s">
        <v>179</v>
      </c>
    </row>
    <row r="6783" spans="1:3" x14ac:dyDescent="0.25">
      <c r="A6783">
        <v>6835</v>
      </c>
      <c r="B6783" t="s">
        <v>8214</v>
      </c>
      <c r="C6783" t="s">
        <v>179</v>
      </c>
    </row>
    <row r="6784" spans="1:3" x14ac:dyDescent="0.25">
      <c r="A6784">
        <v>6836</v>
      </c>
      <c r="B6784" t="s">
        <v>8215</v>
      </c>
      <c r="C6784" t="s">
        <v>179</v>
      </c>
    </row>
    <row r="6785" spans="1:3" x14ac:dyDescent="0.25">
      <c r="A6785">
        <v>6837</v>
      </c>
      <c r="B6785" t="s">
        <v>8216</v>
      </c>
      <c r="C6785" t="s">
        <v>179</v>
      </c>
    </row>
    <row r="6786" spans="1:3" x14ac:dyDescent="0.25">
      <c r="A6786">
        <v>6838</v>
      </c>
      <c r="B6786" t="s">
        <v>8217</v>
      </c>
      <c r="C6786" t="s">
        <v>179</v>
      </c>
    </row>
    <row r="6787" spans="1:3" x14ac:dyDescent="0.25">
      <c r="A6787">
        <v>6839</v>
      </c>
      <c r="B6787" t="s">
        <v>8218</v>
      </c>
      <c r="C6787" t="s">
        <v>179</v>
      </c>
    </row>
    <row r="6788" spans="1:3" x14ac:dyDescent="0.25">
      <c r="A6788">
        <v>6840</v>
      </c>
      <c r="B6788" t="s">
        <v>8219</v>
      </c>
      <c r="C6788" t="s">
        <v>179</v>
      </c>
    </row>
    <row r="6789" spans="1:3" x14ac:dyDescent="0.25">
      <c r="A6789">
        <v>6841</v>
      </c>
      <c r="B6789" t="s">
        <v>8220</v>
      </c>
      <c r="C6789" t="s">
        <v>179</v>
      </c>
    </row>
    <row r="6790" spans="1:3" x14ac:dyDescent="0.25">
      <c r="A6790">
        <v>6842</v>
      </c>
      <c r="B6790" t="s">
        <v>8221</v>
      </c>
      <c r="C6790" t="s">
        <v>179</v>
      </c>
    </row>
    <row r="6791" spans="1:3" x14ac:dyDescent="0.25">
      <c r="A6791">
        <v>6843</v>
      </c>
      <c r="B6791" t="s">
        <v>8222</v>
      </c>
      <c r="C6791" t="s">
        <v>179</v>
      </c>
    </row>
    <row r="6792" spans="1:3" x14ac:dyDescent="0.25">
      <c r="A6792">
        <v>6844</v>
      </c>
      <c r="B6792" t="s">
        <v>8223</v>
      </c>
      <c r="C6792" t="s">
        <v>179</v>
      </c>
    </row>
    <row r="6793" spans="1:3" x14ac:dyDescent="0.25">
      <c r="A6793">
        <v>6845</v>
      </c>
      <c r="B6793" t="s">
        <v>8224</v>
      </c>
      <c r="C6793" t="s">
        <v>179</v>
      </c>
    </row>
    <row r="6794" spans="1:3" x14ac:dyDescent="0.25">
      <c r="A6794">
        <v>6846</v>
      </c>
      <c r="B6794" t="s">
        <v>8225</v>
      </c>
      <c r="C6794" t="s">
        <v>179</v>
      </c>
    </row>
    <row r="6795" spans="1:3" x14ac:dyDescent="0.25">
      <c r="A6795">
        <v>6847</v>
      </c>
      <c r="B6795" t="s">
        <v>8226</v>
      </c>
      <c r="C6795" t="s">
        <v>179</v>
      </c>
    </row>
    <row r="6796" spans="1:3" x14ac:dyDescent="0.25">
      <c r="A6796">
        <v>6848</v>
      </c>
      <c r="B6796" t="s">
        <v>8227</v>
      </c>
      <c r="C6796" t="s">
        <v>179</v>
      </c>
    </row>
    <row r="6797" spans="1:3" x14ac:dyDescent="0.25">
      <c r="A6797">
        <v>6849</v>
      </c>
      <c r="B6797" t="s">
        <v>8228</v>
      </c>
      <c r="C6797" t="s">
        <v>179</v>
      </c>
    </row>
    <row r="6798" spans="1:3" x14ac:dyDescent="0.25">
      <c r="A6798">
        <v>6850</v>
      </c>
      <c r="B6798" t="s">
        <v>8229</v>
      </c>
      <c r="C6798" t="s">
        <v>179</v>
      </c>
    </row>
    <row r="6799" spans="1:3" x14ac:dyDescent="0.25">
      <c r="A6799">
        <v>6851</v>
      </c>
      <c r="B6799" t="s">
        <v>8230</v>
      </c>
      <c r="C6799" t="s">
        <v>179</v>
      </c>
    </row>
    <row r="6800" spans="1:3" x14ac:dyDescent="0.25">
      <c r="A6800">
        <v>6852</v>
      </c>
      <c r="B6800" t="s">
        <v>8231</v>
      </c>
      <c r="C6800" t="s">
        <v>179</v>
      </c>
    </row>
    <row r="6801" spans="1:3" x14ac:dyDescent="0.25">
      <c r="A6801">
        <v>6853</v>
      </c>
      <c r="B6801" t="s">
        <v>8232</v>
      </c>
      <c r="C6801" t="s">
        <v>179</v>
      </c>
    </row>
    <row r="6802" spans="1:3" x14ac:dyDescent="0.25">
      <c r="A6802">
        <v>6854</v>
      </c>
      <c r="B6802" t="s">
        <v>8233</v>
      </c>
      <c r="C6802" t="s">
        <v>179</v>
      </c>
    </row>
    <row r="6803" spans="1:3" x14ac:dyDescent="0.25">
      <c r="A6803">
        <v>6855</v>
      </c>
      <c r="B6803" t="s">
        <v>8234</v>
      </c>
      <c r="C6803" t="s">
        <v>179</v>
      </c>
    </row>
    <row r="6804" spans="1:3" x14ac:dyDescent="0.25">
      <c r="A6804">
        <v>6856</v>
      </c>
      <c r="B6804" t="s">
        <v>8235</v>
      </c>
      <c r="C6804" t="s">
        <v>179</v>
      </c>
    </row>
    <row r="6805" spans="1:3" x14ac:dyDescent="0.25">
      <c r="A6805">
        <v>6857</v>
      </c>
      <c r="B6805" t="s">
        <v>8236</v>
      </c>
      <c r="C6805" t="s">
        <v>179</v>
      </c>
    </row>
    <row r="6806" spans="1:3" x14ac:dyDescent="0.25">
      <c r="A6806">
        <v>6858</v>
      </c>
      <c r="B6806" t="s">
        <v>8237</v>
      </c>
      <c r="C6806" t="s">
        <v>179</v>
      </c>
    </row>
    <row r="6807" spans="1:3" x14ac:dyDescent="0.25">
      <c r="A6807">
        <v>6859</v>
      </c>
      <c r="B6807" t="s">
        <v>8238</v>
      </c>
      <c r="C6807" t="s">
        <v>179</v>
      </c>
    </row>
    <row r="6808" spans="1:3" x14ac:dyDescent="0.25">
      <c r="A6808">
        <v>6860</v>
      </c>
      <c r="B6808" t="s">
        <v>8239</v>
      </c>
      <c r="C6808" t="s">
        <v>179</v>
      </c>
    </row>
    <row r="6809" spans="1:3" x14ac:dyDescent="0.25">
      <c r="A6809">
        <v>6861</v>
      </c>
      <c r="B6809" t="s">
        <v>8240</v>
      </c>
      <c r="C6809" t="s">
        <v>179</v>
      </c>
    </row>
    <row r="6810" spans="1:3" x14ac:dyDescent="0.25">
      <c r="A6810">
        <v>6862</v>
      </c>
      <c r="B6810" t="s">
        <v>8241</v>
      </c>
      <c r="C6810" t="s">
        <v>179</v>
      </c>
    </row>
    <row r="6811" spans="1:3" x14ac:dyDescent="0.25">
      <c r="A6811">
        <v>6863</v>
      </c>
      <c r="B6811" t="s">
        <v>8242</v>
      </c>
      <c r="C6811" t="s">
        <v>179</v>
      </c>
    </row>
    <row r="6812" spans="1:3" x14ac:dyDescent="0.25">
      <c r="A6812">
        <v>6864</v>
      </c>
      <c r="B6812" t="s">
        <v>8243</v>
      </c>
      <c r="C6812" t="s">
        <v>179</v>
      </c>
    </row>
    <row r="6813" spans="1:3" x14ac:dyDescent="0.25">
      <c r="A6813">
        <v>6865</v>
      </c>
      <c r="B6813" t="s">
        <v>8244</v>
      </c>
      <c r="C6813" t="s">
        <v>179</v>
      </c>
    </row>
    <row r="6814" spans="1:3" x14ac:dyDescent="0.25">
      <c r="A6814">
        <v>6866</v>
      </c>
      <c r="B6814" t="s">
        <v>8245</v>
      </c>
      <c r="C6814" t="s">
        <v>179</v>
      </c>
    </row>
    <row r="6815" spans="1:3" x14ac:dyDescent="0.25">
      <c r="A6815">
        <v>6867</v>
      </c>
      <c r="B6815" t="s">
        <v>8246</v>
      </c>
      <c r="C6815" t="s">
        <v>179</v>
      </c>
    </row>
    <row r="6816" spans="1:3" x14ac:dyDescent="0.25">
      <c r="A6816">
        <v>6868</v>
      </c>
      <c r="B6816" t="s">
        <v>8247</v>
      </c>
      <c r="C6816" t="s">
        <v>179</v>
      </c>
    </row>
    <row r="6817" spans="1:3" x14ac:dyDescent="0.25">
      <c r="A6817">
        <v>6869</v>
      </c>
      <c r="B6817" t="s">
        <v>8248</v>
      </c>
      <c r="C6817" t="s">
        <v>179</v>
      </c>
    </row>
    <row r="6818" spans="1:3" x14ac:dyDescent="0.25">
      <c r="A6818">
        <v>6870</v>
      </c>
      <c r="B6818" t="s">
        <v>8249</v>
      </c>
      <c r="C6818" t="s">
        <v>179</v>
      </c>
    </row>
    <row r="6819" spans="1:3" x14ac:dyDescent="0.25">
      <c r="A6819">
        <v>6871</v>
      </c>
      <c r="B6819" t="s">
        <v>8250</v>
      </c>
      <c r="C6819" t="s">
        <v>179</v>
      </c>
    </row>
    <row r="6820" spans="1:3" x14ac:dyDescent="0.25">
      <c r="A6820">
        <v>6872</v>
      </c>
      <c r="B6820" t="s">
        <v>8251</v>
      </c>
      <c r="C6820" t="s">
        <v>179</v>
      </c>
    </row>
    <row r="6821" spans="1:3" x14ac:dyDescent="0.25">
      <c r="A6821">
        <v>6873</v>
      </c>
      <c r="B6821" t="s">
        <v>8252</v>
      </c>
      <c r="C6821" t="s">
        <v>179</v>
      </c>
    </row>
    <row r="6822" spans="1:3" x14ac:dyDescent="0.25">
      <c r="A6822">
        <v>6874</v>
      </c>
      <c r="B6822" t="s">
        <v>8253</v>
      </c>
      <c r="C6822" t="s">
        <v>179</v>
      </c>
    </row>
    <row r="6823" spans="1:3" x14ac:dyDescent="0.25">
      <c r="A6823">
        <v>6875</v>
      </c>
      <c r="B6823" t="s">
        <v>8254</v>
      </c>
      <c r="C6823" t="s">
        <v>179</v>
      </c>
    </row>
    <row r="6824" spans="1:3" x14ac:dyDescent="0.25">
      <c r="A6824">
        <v>6876</v>
      </c>
      <c r="B6824" t="s">
        <v>8255</v>
      </c>
      <c r="C6824" t="s">
        <v>179</v>
      </c>
    </row>
    <row r="6825" spans="1:3" x14ac:dyDescent="0.25">
      <c r="A6825">
        <v>6877</v>
      </c>
      <c r="B6825" t="s">
        <v>8256</v>
      </c>
      <c r="C6825" t="s">
        <v>179</v>
      </c>
    </row>
    <row r="6826" spans="1:3" x14ac:dyDescent="0.25">
      <c r="A6826">
        <v>6878</v>
      </c>
      <c r="B6826" t="s">
        <v>8257</v>
      </c>
      <c r="C6826" t="s">
        <v>179</v>
      </c>
    </row>
    <row r="6827" spans="1:3" x14ac:dyDescent="0.25">
      <c r="A6827">
        <v>6879</v>
      </c>
      <c r="B6827" t="s">
        <v>8258</v>
      </c>
      <c r="C6827" t="s">
        <v>179</v>
      </c>
    </row>
    <row r="6828" spans="1:3" x14ac:dyDescent="0.25">
      <c r="A6828">
        <v>6880</v>
      </c>
      <c r="B6828" t="s">
        <v>8259</v>
      </c>
      <c r="C6828" t="s">
        <v>179</v>
      </c>
    </row>
    <row r="6829" spans="1:3" x14ac:dyDescent="0.25">
      <c r="A6829">
        <v>6881</v>
      </c>
      <c r="B6829" t="s">
        <v>8260</v>
      </c>
      <c r="C6829" t="s">
        <v>179</v>
      </c>
    </row>
    <row r="6830" spans="1:3" x14ac:dyDescent="0.25">
      <c r="A6830">
        <v>6882</v>
      </c>
      <c r="B6830" t="s">
        <v>8261</v>
      </c>
      <c r="C6830" t="s">
        <v>179</v>
      </c>
    </row>
    <row r="6831" spans="1:3" x14ac:dyDescent="0.25">
      <c r="A6831">
        <v>6883</v>
      </c>
      <c r="B6831" t="s">
        <v>8262</v>
      </c>
      <c r="C6831" t="s">
        <v>179</v>
      </c>
    </row>
    <row r="6832" spans="1:3" x14ac:dyDescent="0.25">
      <c r="A6832">
        <v>6884</v>
      </c>
      <c r="B6832" t="s">
        <v>8263</v>
      </c>
      <c r="C6832" t="s">
        <v>179</v>
      </c>
    </row>
    <row r="6833" spans="1:3" x14ac:dyDescent="0.25">
      <c r="A6833">
        <v>6885</v>
      </c>
      <c r="B6833" t="s">
        <v>8264</v>
      </c>
      <c r="C6833" t="s">
        <v>179</v>
      </c>
    </row>
    <row r="6834" spans="1:3" x14ac:dyDescent="0.25">
      <c r="A6834">
        <v>6886</v>
      </c>
      <c r="B6834" t="s">
        <v>8265</v>
      </c>
      <c r="C6834" t="s">
        <v>179</v>
      </c>
    </row>
    <row r="6835" spans="1:3" x14ac:dyDescent="0.25">
      <c r="A6835">
        <v>6887</v>
      </c>
      <c r="B6835" t="s">
        <v>8266</v>
      </c>
      <c r="C6835" t="s">
        <v>179</v>
      </c>
    </row>
    <row r="6836" spans="1:3" x14ac:dyDescent="0.25">
      <c r="A6836">
        <v>6888</v>
      </c>
      <c r="B6836" t="s">
        <v>8267</v>
      </c>
      <c r="C6836" t="s">
        <v>179</v>
      </c>
    </row>
    <row r="6837" spans="1:3" x14ac:dyDescent="0.25">
      <c r="A6837">
        <v>6889</v>
      </c>
      <c r="B6837" t="s">
        <v>8268</v>
      </c>
      <c r="C6837" t="s">
        <v>179</v>
      </c>
    </row>
    <row r="6838" spans="1:3" x14ac:dyDescent="0.25">
      <c r="A6838">
        <v>6890</v>
      </c>
      <c r="B6838" t="s">
        <v>8269</v>
      </c>
      <c r="C6838" t="s">
        <v>179</v>
      </c>
    </row>
    <row r="6839" spans="1:3" x14ac:dyDescent="0.25">
      <c r="A6839">
        <v>6891</v>
      </c>
      <c r="B6839" t="s">
        <v>8270</v>
      </c>
      <c r="C6839" t="s">
        <v>179</v>
      </c>
    </row>
    <row r="6840" spans="1:3" x14ac:dyDescent="0.25">
      <c r="A6840">
        <v>6892</v>
      </c>
      <c r="B6840" t="s">
        <v>8271</v>
      </c>
      <c r="C6840" t="s">
        <v>179</v>
      </c>
    </row>
    <row r="6841" spans="1:3" x14ac:dyDescent="0.25">
      <c r="A6841">
        <v>6893</v>
      </c>
      <c r="B6841" t="s">
        <v>8272</v>
      </c>
      <c r="C6841" t="s">
        <v>179</v>
      </c>
    </row>
    <row r="6842" spans="1:3" x14ac:dyDescent="0.25">
      <c r="A6842">
        <v>6894</v>
      </c>
      <c r="B6842" t="s">
        <v>8273</v>
      </c>
      <c r="C6842" t="s">
        <v>179</v>
      </c>
    </row>
    <row r="6843" spans="1:3" x14ac:dyDescent="0.25">
      <c r="A6843">
        <v>6895</v>
      </c>
      <c r="B6843" t="s">
        <v>8274</v>
      </c>
      <c r="C6843" t="s">
        <v>179</v>
      </c>
    </row>
    <row r="6844" spans="1:3" x14ac:dyDescent="0.25">
      <c r="A6844">
        <v>6896</v>
      </c>
      <c r="B6844" t="s">
        <v>8275</v>
      </c>
      <c r="C6844" t="s">
        <v>179</v>
      </c>
    </row>
    <row r="6845" spans="1:3" x14ac:dyDescent="0.25">
      <c r="A6845">
        <v>6897</v>
      </c>
      <c r="B6845" t="s">
        <v>8276</v>
      </c>
      <c r="C6845" t="s">
        <v>179</v>
      </c>
    </row>
    <row r="6846" spans="1:3" x14ac:dyDescent="0.25">
      <c r="A6846">
        <v>6898</v>
      </c>
      <c r="B6846" t="s">
        <v>8277</v>
      </c>
      <c r="C6846" t="s">
        <v>179</v>
      </c>
    </row>
    <row r="6847" spans="1:3" x14ac:dyDescent="0.25">
      <c r="A6847">
        <v>6899</v>
      </c>
      <c r="B6847" t="s">
        <v>8278</v>
      </c>
      <c r="C6847" t="s">
        <v>179</v>
      </c>
    </row>
    <row r="6848" spans="1:3" x14ac:dyDescent="0.25">
      <c r="A6848">
        <v>6900</v>
      </c>
      <c r="B6848" t="s">
        <v>8279</v>
      </c>
      <c r="C6848" t="s">
        <v>179</v>
      </c>
    </row>
    <row r="6849" spans="1:3" x14ac:dyDescent="0.25">
      <c r="A6849">
        <v>6901</v>
      </c>
      <c r="B6849" t="s">
        <v>8280</v>
      </c>
      <c r="C6849" t="s">
        <v>179</v>
      </c>
    </row>
    <row r="6850" spans="1:3" x14ac:dyDescent="0.25">
      <c r="A6850">
        <v>6902</v>
      </c>
      <c r="B6850" t="s">
        <v>8281</v>
      </c>
      <c r="C6850" t="s">
        <v>179</v>
      </c>
    </row>
    <row r="6851" spans="1:3" x14ac:dyDescent="0.25">
      <c r="A6851">
        <v>6903</v>
      </c>
      <c r="B6851" t="s">
        <v>8282</v>
      </c>
      <c r="C6851" t="s">
        <v>179</v>
      </c>
    </row>
    <row r="6852" spans="1:3" x14ac:dyDescent="0.25">
      <c r="A6852">
        <v>6904</v>
      </c>
      <c r="B6852" t="s">
        <v>8283</v>
      </c>
      <c r="C6852" t="s">
        <v>179</v>
      </c>
    </row>
    <row r="6853" spans="1:3" x14ac:dyDescent="0.25">
      <c r="A6853">
        <v>6905</v>
      </c>
      <c r="B6853" t="s">
        <v>8284</v>
      </c>
      <c r="C6853" t="s">
        <v>179</v>
      </c>
    </row>
    <row r="6854" spans="1:3" x14ac:dyDescent="0.25">
      <c r="A6854">
        <v>6906</v>
      </c>
      <c r="B6854" t="s">
        <v>8285</v>
      </c>
      <c r="C6854" t="s">
        <v>179</v>
      </c>
    </row>
    <row r="6855" spans="1:3" x14ac:dyDescent="0.25">
      <c r="A6855">
        <v>6907</v>
      </c>
      <c r="B6855" t="s">
        <v>8286</v>
      </c>
      <c r="C6855" t="s">
        <v>179</v>
      </c>
    </row>
    <row r="6856" spans="1:3" x14ac:dyDescent="0.25">
      <c r="A6856">
        <v>6908</v>
      </c>
      <c r="B6856" t="s">
        <v>8287</v>
      </c>
      <c r="C6856" t="s">
        <v>179</v>
      </c>
    </row>
    <row r="6857" spans="1:3" x14ac:dyDescent="0.25">
      <c r="A6857">
        <v>6909</v>
      </c>
      <c r="B6857" t="s">
        <v>8288</v>
      </c>
      <c r="C6857" t="s">
        <v>179</v>
      </c>
    </row>
    <row r="6858" spans="1:3" x14ac:dyDescent="0.25">
      <c r="A6858">
        <v>6910</v>
      </c>
      <c r="B6858" t="s">
        <v>8289</v>
      </c>
      <c r="C6858" t="s">
        <v>179</v>
      </c>
    </row>
    <row r="6859" spans="1:3" x14ac:dyDescent="0.25">
      <c r="A6859">
        <v>6911</v>
      </c>
      <c r="B6859" t="s">
        <v>8290</v>
      </c>
      <c r="C6859" t="s">
        <v>179</v>
      </c>
    </row>
    <row r="6860" spans="1:3" x14ac:dyDescent="0.25">
      <c r="A6860">
        <v>6912</v>
      </c>
      <c r="B6860" t="s">
        <v>8291</v>
      </c>
      <c r="C6860" t="s">
        <v>179</v>
      </c>
    </row>
    <row r="6861" spans="1:3" x14ac:dyDescent="0.25">
      <c r="A6861">
        <v>6913</v>
      </c>
      <c r="B6861" t="s">
        <v>8292</v>
      </c>
      <c r="C6861" t="s">
        <v>179</v>
      </c>
    </row>
    <row r="6862" spans="1:3" x14ac:dyDescent="0.25">
      <c r="A6862">
        <v>6914</v>
      </c>
      <c r="B6862" t="s">
        <v>8293</v>
      </c>
      <c r="C6862" t="s">
        <v>179</v>
      </c>
    </row>
    <row r="6863" spans="1:3" x14ac:dyDescent="0.25">
      <c r="A6863">
        <v>6915</v>
      </c>
      <c r="B6863" t="s">
        <v>8294</v>
      </c>
      <c r="C6863" t="s">
        <v>179</v>
      </c>
    </row>
    <row r="6864" spans="1:3" x14ac:dyDescent="0.25">
      <c r="A6864">
        <v>6916</v>
      </c>
      <c r="B6864" t="s">
        <v>8295</v>
      </c>
      <c r="C6864" t="s">
        <v>179</v>
      </c>
    </row>
    <row r="6865" spans="1:3" x14ac:dyDescent="0.25">
      <c r="A6865">
        <v>6917</v>
      </c>
      <c r="B6865" t="s">
        <v>8296</v>
      </c>
      <c r="C6865" t="s">
        <v>179</v>
      </c>
    </row>
    <row r="6866" spans="1:3" x14ac:dyDescent="0.25">
      <c r="A6866">
        <v>6918</v>
      </c>
      <c r="B6866" t="s">
        <v>8297</v>
      </c>
      <c r="C6866" t="s">
        <v>179</v>
      </c>
    </row>
    <row r="6867" spans="1:3" x14ac:dyDescent="0.25">
      <c r="A6867">
        <v>6919</v>
      </c>
      <c r="B6867" t="s">
        <v>8298</v>
      </c>
      <c r="C6867" t="s">
        <v>179</v>
      </c>
    </row>
    <row r="6868" spans="1:3" x14ac:dyDescent="0.25">
      <c r="A6868">
        <v>6920</v>
      </c>
      <c r="B6868" t="s">
        <v>8299</v>
      </c>
      <c r="C6868" t="s">
        <v>179</v>
      </c>
    </row>
    <row r="6869" spans="1:3" x14ac:dyDescent="0.25">
      <c r="A6869">
        <v>6921</v>
      </c>
      <c r="B6869" t="s">
        <v>8300</v>
      </c>
      <c r="C6869" t="s">
        <v>179</v>
      </c>
    </row>
    <row r="6870" spans="1:3" x14ac:dyDescent="0.25">
      <c r="A6870">
        <v>6922</v>
      </c>
      <c r="B6870" t="s">
        <v>8301</v>
      </c>
      <c r="C6870" t="s">
        <v>179</v>
      </c>
    </row>
    <row r="6871" spans="1:3" x14ac:dyDescent="0.25">
      <c r="A6871">
        <v>6923</v>
      </c>
      <c r="B6871" t="s">
        <v>8302</v>
      </c>
      <c r="C6871" t="s">
        <v>179</v>
      </c>
    </row>
    <row r="6872" spans="1:3" x14ac:dyDescent="0.25">
      <c r="A6872">
        <v>6924</v>
      </c>
      <c r="B6872" t="s">
        <v>8303</v>
      </c>
      <c r="C6872" t="s">
        <v>179</v>
      </c>
    </row>
    <row r="6873" spans="1:3" x14ac:dyDescent="0.25">
      <c r="A6873">
        <v>6925</v>
      </c>
      <c r="B6873" t="s">
        <v>8304</v>
      </c>
      <c r="C6873" t="s">
        <v>179</v>
      </c>
    </row>
    <row r="6874" spans="1:3" x14ac:dyDescent="0.25">
      <c r="A6874">
        <v>6926</v>
      </c>
      <c r="B6874" t="s">
        <v>8305</v>
      </c>
      <c r="C6874" t="s">
        <v>179</v>
      </c>
    </row>
    <row r="6875" spans="1:3" x14ac:dyDescent="0.25">
      <c r="A6875">
        <v>6927</v>
      </c>
      <c r="B6875" t="s">
        <v>8306</v>
      </c>
      <c r="C6875" t="s">
        <v>179</v>
      </c>
    </row>
    <row r="6876" spans="1:3" x14ac:dyDescent="0.25">
      <c r="A6876">
        <v>6928</v>
      </c>
      <c r="B6876" t="s">
        <v>8307</v>
      </c>
      <c r="C6876" t="s">
        <v>179</v>
      </c>
    </row>
    <row r="6877" spans="1:3" x14ac:dyDescent="0.25">
      <c r="A6877">
        <v>6929</v>
      </c>
      <c r="B6877" t="s">
        <v>8308</v>
      </c>
      <c r="C6877" t="s">
        <v>179</v>
      </c>
    </row>
    <row r="6878" spans="1:3" x14ac:dyDescent="0.25">
      <c r="A6878">
        <v>6930</v>
      </c>
      <c r="B6878" t="s">
        <v>8309</v>
      </c>
      <c r="C6878" t="s">
        <v>179</v>
      </c>
    </row>
    <row r="6879" spans="1:3" x14ac:dyDescent="0.25">
      <c r="A6879">
        <v>6931</v>
      </c>
      <c r="B6879" t="s">
        <v>8310</v>
      </c>
      <c r="C6879" t="s">
        <v>179</v>
      </c>
    </row>
    <row r="6880" spans="1:3" x14ac:dyDescent="0.25">
      <c r="A6880">
        <v>6932</v>
      </c>
      <c r="B6880" t="s">
        <v>8311</v>
      </c>
      <c r="C6880" t="s">
        <v>179</v>
      </c>
    </row>
    <row r="6881" spans="1:3" x14ac:dyDescent="0.25">
      <c r="A6881">
        <v>6933</v>
      </c>
      <c r="B6881" t="s">
        <v>8312</v>
      </c>
      <c r="C6881" t="s">
        <v>179</v>
      </c>
    </row>
    <row r="6882" spans="1:3" x14ac:dyDescent="0.25">
      <c r="A6882">
        <v>6934</v>
      </c>
      <c r="B6882" t="s">
        <v>8313</v>
      </c>
      <c r="C6882" t="s">
        <v>179</v>
      </c>
    </row>
    <row r="6883" spans="1:3" x14ac:dyDescent="0.25">
      <c r="A6883">
        <v>6935</v>
      </c>
      <c r="B6883" t="s">
        <v>8314</v>
      </c>
      <c r="C6883" t="s">
        <v>179</v>
      </c>
    </row>
    <row r="6884" spans="1:3" x14ac:dyDescent="0.25">
      <c r="A6884">
        <v>6936</v>
      </c>
      <c r="B6884" t="s">
        <v>8315</v>
      </c>
      <c r="C6884" t="s">
        <v>179</v>
      </c>
    </row>
    <row r="6885" spans="1:3" x14ac:dyDescent="0.25">
      <c r="A6885">
        <v>6937</v>
      </c>
      <c r="B6885" t="s">
        <v>8316</v>
      </c>
      <c r="C6885" t="s">
        <v>179</v>
      </c>
    </row>
    <row r="6886" spans="1:3" x14ac:dyDescent="0.25">
      <c r="A6886">
        <v>6938</v>
      </c>
      <c r="B6886" t="s">
        <v>8317</v>
      </c>
      <c r="C6886" t="s">
        <v>179</v>
      </c>
    </row>
    <row r="6887" spans="1:3" x14ac:dyDescent="0.25">
      <c r="A6887">
        <v>6939</v>
      </c>
      <c r="B6887" t="s">
        <v>8318</v>
      </c>
      <c r="C6887" t="s">
        <v>179</v>
      </c>
    </row>
    <row r="6888" spans="1:3" x14ac:dyDescent="0.25">
      <c r="A6888">
        <v>6940</v>
      </c>
      <c r="B6888" t="s">
        <v>8319</v>
      </c>
      <c r="C6888" t="s">
        <v>179</v>
      </c>
    </row>
    <row r="6889" spans="1:3" x14ac:dyDescent="0.25">
      <c r="A6889">
        <v>6941</v>
      </c>
      <c r="B6889" t="s">
        <v>8320</v>
      </c>
      <c r="C6889" t="s">
        <v>179</v>
      </c>
    </row>
    <row r="6890" spans="1:3" x14ac:dyDescent="0.25">
      <c r="A6890">
        <v>6942</v>
      </c>
      <c r="B6890" t="s">
        <v>8321</v>
      </c>
      <c r="C6890" t="s">
        <v>179</v>
      </c>
    </row>
    <row r="6891" spans="1:3" x14ac:dyDescent="0.25">
      <c r="A6891">
        <v>6943</v>
      </c>
      <c r="B6891" t="s">
        <v>8322</v>
      </c>
      <c r="C6891" t="s">
        <v>179</v>
      </c>
    </row>
    <row r="6892" spans="1:3" x14ac:dyDescent="0.25">
      <c r="A6892">
        <v>6944</v>
      </c>
      <c r="B6892" t="s">
        <v>8323</v>
      </c>
      <c r="C6892" t="s">
        <v>179</v>
      </c>
    </row>
    <row r="6893" spans="1:3" x14ac:dyDescent="0.25">
      <c r="A6893">
        <v>6945</v>
      </c>
      <c r="B6893" t="s">
        <v>8324</v>
      </c>
      <c r="C6893" t="s">
        <v>179</v>
      </c>
    </row>
    <row r="6894" spans="1:3" x14ac:dyDescent="0.25">
      <c r="A6894">
        <v>6946</v>
      </c>
      <c r="B6894" t="s">
        <v>8325</v>
      </c>
      <c r="C6894" t="s">
        <v>179</v>
      </c>
    </row>
    <row r="6895" spans="1:3" x14ac:dyDescent="0.25">
      <c r="A6895">
        <v>6947</v>
      </c>
      <c r="B6895" t="s">
        <v>8326</v>
      </c>
      <c r="C6895" t="s">
        <v>179</v>
      </c>
    </row>
    <row r="6896" spans="1:3" x14ac:dyDescent="0.25">
      <c r="A6896">
        <v>6948</v>
      </c>
      <c r="B6896" t="s">
        <v>8327</v>
      </c>
      <c r="C6896" t="s">
        <v>179</v>
      </c>
    </row>
    <row r="6897" spans="1:3" x14ac:dyDescent="0.25">
      <c r="A6897">
        <v>6949</v>
      </c>
      <c r="B6897" t="s">
        <v>8328</v>
      </c>
      <c r="C6897" t="s">
        <v>179</v>
      </c>
    </row>
    <row r="6898" spans="1:3" x14ac:dyDescent="0.25">
      <c r="A6898">
        <v>6950</v>
      </c>
      <c r="B6898" t="s">
        <v>8329</v>
      </c>
      <c r="C6898" t="s">
        <v>179</v>
      </c>
    </row>
    <row r="6899" spans="1:3" x14ac:dyDescent="0.25">
      <c r="A6899">
        <v>6951</v>
      </c>
      <c r="B6899" t="s">
        <v>8330</v>
      </c>
      <c r="C6899" t="s">
        <v>179</v>
      </c>
    </row>
    <row r="6900" spans="1:3" x14ac:dyDescent="0.25">
      <c r="A6900">
        <v>6952</v>
      </c>
      <c r="B6900" t="s">
        <v>8331</v>
      </c>
      <c r="C6900" t="s">
        <v>179</v>
      </c>
    </row>
    <row r="6901" spans="1:3" x14ac:dyDescent="0.25">
      <c r="A6901">
        <v>6953</v>
      </c>
      <c r="B6901" t="s">
        <v>8332</v>
      </c>
      <c r="C6901" t="s">
        <v>179</v>
      </c>
    </row>
    <row r="6902" spans="1:3" x14ac:dyDescent="0.25">
      <c r="A6902">
        <v>6954</v>
      </c>
      <c r="B6902" t="s">
        <v>8333</v>
      </c>
      <c r="C6902" t="s">
        <v>179</v>
      </c>
    </row>
    <row r="6903" spans="1:3" x14ac:dyDescent="0.25">
      <c r="A6903">
        <v>6955</v>
      </c>
      <c r="B6903" t="s">
        <v>8334</v>
      </c>
      <c r="C6903" t="s">
        <v>179</v>
      </c>
    </row>
    <row r="6904" spans="1:3" x14ac:dyDescent="0.25">
      <c r="A6904">
        <v>6956</v>
      </c>
      <c r="B6904" t="s">
        <v>8335</v>
      </c>
      <c r="C6904" t="s">
        <v>179</v>
      </c>
    </row>
    <row r="6905" spans="1:3" x14ac:dyDescent="0.25">
      <c r="A6905">
        <v>6957</v>
      </c>
      <c r="B6905" t="s">
        <v>8336</v>
      </c>
      <c r="C6905" t="s">
        <v>179</v>
      </c>
    </row>
    <row r="6906" spans="1:3" x14ac:dyDescent="0.25">
      <c r="A6906">
        <v>6958</v>
      </c>
      <c r="B6906" t="s">
        <v>8337</v>
      </c>
      <c r="C6906" t="s">
        <v>179</v>
      </c>
    </row>
    <row r="6907" spans="1:3" x14ac:dyDescent="0.25">
      <c r="A6907">
        <v>6959</v>
      </c>
      <c r="B6907" t="s">
        <v>8338</v>
      </c>
      <c r="C6907" t="s">
        <v>179</v>
      </c>
    </row>
    <row r="6908" spans="1:3" x14ac:dyDescent="0.25">
      <c r="A6908">
        <v>6960</v>
      </c>
      <c r="B6908" t="s">
        <v>8339</v>
      </c>
      <c r="C6908" t="s">
        <v>179</v>
      </c>
    </row>
    <row r="6909" spans="1:3" x14ac:dyDescent="0.25">
      <c r="A6909">
        <v>6961</v>
      </c>
      <c r="B6909" t="s">
        <v>8340</v>
      </c>
      <c r="C6909" t="s">
        <v>179</v>
      </c>
    </row>
    <row r="6910" spans="1:3" x14ac:dyDescent="0.25">
      <c r="A6910">
        <v>6962</v>
      </c>
      <c r="B6910" t="s">
        <v>8341</v>
      </c>
      <c r="C6910" t="s">
        <v>179</v>
      </c>
    </row>
    <row r="6911" spans="1:3" x14ac:dyDescent="0.25">
      <c r="A6911">
        <v>6963</v>
      </c>
      <c r="B6911" t="s">
        <v>8342</v>
      </c>
      <c r="C6911" t="s">
        <v>179</v>
      </c>
    </row>
    <row r="6912" spans="1:3" x14ac:dyDescent="0.25">
      <c r="A6912">
        <v>6964</v>
      </c>
      <c r="B6912" t="s">
        <v>8343</v>
      </c>
      <c r="C6912" t="s">
        <v>179</v>
      </c>
    </row>
    <row r="6913" spans="1:3" x14ac:dyDescent="0.25">
      <c r="A6913">
        <v>6965</v>
      </c>
      <c r="B6913" t="s">
        <v>8344</v>
      </c>
      <c r="C6913" t="s">
        <v>179</v>
      </c>
    </row>
    <row r="6914" spans="1:3" x14ac:dyDescent="0.25">
      <c r="A6914">
        <v>6966</v>
      </c>
      <c r="B6914" t="s">
        <v>8345</v>
      </c>
      <c r="C6914" t="s">
        <v>179</v>
      </c>
    </row>
    <row r="6915" spans="1:3" x14ac:dyDescent="0.25">
      <c r="A6915">
        <v>6967</v>
      </c>
      <c r="B6915" t="s">
        <v>8346</v>
      </c>
      <c r="C6915" t="s">
        <v>179</v>
      </c>
    </row>
    <row r="6916" spans="1:3" x14ac:dyDescent="0.25">
      <c r="A6916">
        <v>6968</v>
      </c>
      <c r="B6916" t="s">
        <v>8347</v>
      </c>
      <c r="C6916" t="s">
        <v>179</v>
      </c>
    </row>
    <row r="6917" spans="1:3" x14ac:dyDescent="0.25">
      <c r="A6917">
        <v>6969</v>
      </c>
      <c r="B6917" t="s">
        <v>8348</v>
      </c>
      <c r="C6917" t="s">
        <v>179</v>
      </c>
    </row>
    <row r="6918" spans="1:3" x14ac:dyDescent="0.25">
      <c r="A6918">
        <v>6970</v>
      </c>
      <c r="B6918" t="s">
        <v>8349</v>
      </c>
      <c r="C6918" t="s">
        <v>179</v>
      </c>
    </row>
    <row r="6919" spans="1:3" x14ac:dyDescent="0.25">
      <c r="A6919">
        <v>6971</v>
      </c>
      <c r="B6919" t="s">
        <v>8350</v>
      </c>
      <c r="C6919" t="s">
        <v>179</v>
      </c>
    </row>
    <row r="6920" spans="1:3" x14ac:dyDescent="0.25">
      <c r="A6920">
        <v>6972</v>
      </c>
      <c r="B6920" t="s">
        <v>8351</v>
      </c>
      <c r="C6920" t="s">
        <v>179</v>
      </c>
    </row>
    <row r="6921" spans="1:3" x14ac:dyDescent="0.25">
      <c r="A6921">
        <v>6973</v>
      </c>
      <c r="B6921" t="s">
        <v>8352</v>
      </c>
      <c r="C6921" t="s">
        <v>179</v>
      </c>
    </row>
    <row r="6922" spans="1:3" x14ac:dyDescent="0.25">
      <c r="A6922">
        <v>6974</v>
      </c>
      <c r="B6922" t="s">
        <v>8353</v>
      </c>
      <c r="C6922" t="s">
        <v>179</v>
      </c>
    </row>
    <row r="6923" spans="1:3" x14ac:dyDescent="0.25">
      <c r="A6923">
        <v>6975</v>
      </c>
      <c r="B6923" t="s">
        <v>8354</v>
      </c>
      <c r="C6923" t="s">
        <v>179</v>
      </c>
    </row>
    <row r="6924" spans="1:3" x14ac:dyDescent="0.25">
      <c r="A6924">
        <v>6976</v>
      </c>
      <c r="B6924" t="s">
        <v>8355</v>
      </c>
      <c r="C6924" t="s">
        <v>179</v>
      </c>
    </row>
    <row r="6925" spans="1:3" x14ac:dyDescent="0.25">
      <c r="A6925">
        <v>6977</v>
      </c>
      <c r="B6925" t="s">
        <v>8356</v>
      </c>
      <c r="C6925" t="s">
        <v>179</v>
      </c>
    </row>
    <row r="6926" spans="1:3" x14ac:dyDescent="0.25">
      <c r="A6926">
        <v>6978</v>
      </c>
      <c r="B6926" t="s">
        <v>8357</v>
      </c>
      <c r="C6926" t="s">
        <v>179</v>
      </c>
    </row>
    <row r="6927" spans="1:3" x14ac:dyDescent="0.25">
      <c r="A6927">
        <v>6979</v>
      </c>
      <c r="B6927" t="s">
        <v>8358</v>
      </c>
      <c r="C6927" t="s">
        <v>179</v>
      </c>
    </row>
    <row r="6928" spans="1:3" x14ac:dyDescent="0.25">
      <c r="A6928">
        <v>6980</v>
      </c>
      <c r="B6928" t="s">
        <v>8359</v>
      </c>
      <c r="C6928" t="s">
        <v>179</v>
      </c>
    </row>
    <row r="6929" spans="1:3" x14ac:dyDescent="0.25">
      <c r="A6929">
        <v>6981</v>
      </c>
      <c r="B6929" t="s">
        <v>8360</v>
      </c>
      <c r="C6929" t="s">
        <v>179</v>
      </c>
    </row>
    <row r="6930" spans="1:3" x14ac:dyDescent="0.25">
      <c r="A6930">
        <v>6982</v>
      </c>
      <c r="B6930" t="s">
        <v>8361</v>
      </c>
      <c r="C6930" t="s">
        <v>179</v>
      </c>
    </row>
    <row r="6931" spans="1:3" x14ac:dyDescent="0.25">
      <c r="A6931">
        <v>6983</v>
      </c>
      <c r="B6931" t="s">
        <v>8362</v>
      </c>
      <c r="C6931" t="s">
        <v>179</v>
      </c>
    </row>
    <row r="6932" spans="1:3" x14ac:dyDescent="0.25">
      <c r="A6932">
        <v>6984</v>
      </c>
      <c r="B6932" t="s">
        <v>8363</v>
      </c>
      <c r="C6932" t="s">
        <v>179</v>
      </c>
    </row>
    <row r="6933" spans="1:3" x14ac:dyDescent="0.25">
      <c r="A6933">
        <v>6985</v>
      </c>
      <c r="B6933" t="s">
        <v>8364</v>
      </c>
      <c r="C6933" t="s">
        <v>179</v>
      </c>
    </row>
    <row r="6934" spans="1:3" x14ac:dyDescent="0.25">
      <c r="A6934">
        <v>6986</v>
      </c>
      <c r="B6934" t="s">
        <v>8365</v>
      </c>
      <c r="C6934" t="s">
        <v>179</v>
      </c>
    </row>
    <row r="6935" spans="1:3" x14ac:dyDescent="0.25">
      <c r="A6935">
        <v>6987</v>
      </c>
      <c r="B6935" t="s">
        <v>8366</v>
      </c>
      <c r="C6935" t="s">
        <v>179</v>
      </c>
    </row>
    <row r="6936" spans="1:3" x14ac:dyDescent="0.25">
      <c r="A6936">
        <v>6988</v>
      </c>
      <c r="B6936" t="s">
        <v>8367</v>
      </c>
      <c r="C6936" t="s">
        <v>179</v>
      </c>
    </row>
    <row r="6937" spans="1:3" x14ac:dyDescent="0.25">
      <c r="A6937">
        <v>6989</v>
      </c>
      <c r="B6937" t="s">
        <v>8368</v>
      </c>
      <c r="C6937" t="s">
        <v>179</v>
      </c>
    </row>
    <row r="6938" spans="1:3" x14ac:dyDescent="0.25">
      <c r="A6938">
        <v>6990</v>
      </c>
      <c r="B6938" t="s">
        <v>8369</v>
      </c>
      <c r="C6938" t="s">
        <v>179</v>
      </c>
    </row>
    <row r="6939" spans="1:3" x14ac:dyDescent="0.25">
      <c r="A6939">
        <v>6991</v>
      </c>
      <c r="B6939" t="s">
        <v>8370</v>
      </c>
      <c r="C6939" t="s">
        <v>179</v>
      </c>
    </row>
    <row r="6940" spans="1:3" x14ac:dyDescent="0.25">
      <c r="A6940">
        <v>6992</v>
      </c>
      <c r="B6940" t="s">
        <v>8371</v>
      </c>
      <c r="C6940" t="s">
        <v>179</v>
      </c>
    </row>
    <row r="6941" spans="1:3" x14ac:dyDescent="0.25">
      <c r="A6941">
        <v>6993</v>
      </c>
      <c r="B6941" t="s">
        <v>8372</v>
      </c>
      <c r="C6941" t="s">
        <v>179</v>
      </c>
    </row>
    <row r="6942" spans="1:3" x14ac:dyDescent="0.25">
      <c r="A6942">
        <v>6994</v>
      </c>
      <c r="B6942" t="s">
        <v>8373</v>
      </c>
      <c r="C6942" t="s">
        <v>179</v>
      </c>
    </row>
    <row r="6943" spans="1:3" x14ac:dyDescent="0.25">
      <c r="A6943">
        <v>6995</v>
      </c>
      <c r="B6943" t="s">
        <v>8374</v>
      </c>
      <c r="C6943" t="s">
        <v>179</v>
      </c>
    </row>
    <row r="6944" spans="1:3" x14ac:dyDescent="0.25">
      <c r="A6944">
        <v>6996</v>
      </c>
      <c r="B6944" t="s">
        <v>8375</v>
      </c>
      <c r="C6944" t="s">
        <v>179</v>
      </c>
    </row>
    <row r="6945" spans="1:3" x14ac:dyDescent="0.25">
      <c r="A6945">
        <v>6997</v>
      </c>
      <c r="B6945" t="s">
        <v>8376</v>
      </c>
      <c r="C6945" t="s">
        <v>179</v>
      </c>
    </row>
    <row r="6946" spans="1:3" x14ac:dyDescent="0.25">
      <c r="A6946">
        <v>6998</v>
      </c>
      <c r="B6946" t="s">
        <v>8377</v>
      </c>
      <c r="C6946" t="s">
        <v>179</v>
      </c>
    </row>
    <row r="6947" spans="1:3" x14ac:dyDescent="0.25">
      <c r="A6947">
        <v>6999</v>
      </c>
      <c r="B6947" t="s">
        <v>8378</v>
      </c>
      <c r="C6947" t="s">
        <v>179</v>
      </c>
    </row>
    <row r="6948" spans="1:3" x14ac:dyDescent="0.25">
      <c r="A6948">
        <v>7000</v>
      </c>
      <c r="B6948" t="s">
        <v>8379</v>
      </c>
      <c r="C6948" t="s">
        <v>179</v>
      </c>
    </row>
    <row r="6949" spans="1:3" x14ac:dyDescent="0.25">
      <c r="A6949">
        <v>7001</v>
      </c>
      <c r="B6949" t="s">
        <v>8380</v>
      </c>
      <c r="C6949" t="s">
        <v>179</v>
      </c>
    </row>
    <row r="6950" spans="1:3" x14ac:dyDescent="0.25">
      <c r="A6950">
        <v>7002</v>
      </c>
      <c r="B6950" t="s">
        <v>8381</v>
      </c>
      <c r="C6950" t="s">
        <v>179</v>
      </c>
    </row>
    <row r="6951" spans="1:3" x14ac:dyDescent="0.25">
      <c r="A6951">
        <v>7003</v>
      </c>
      <c r="B6951" t="s">
        <v>8382</v>
      </c>
      <c r="C6951" t="s">
        <v>179</v>
      </c>
    </row>
    <row r="6952" spans="1:3" x14ac:dyDescent="0.25">
      <c r="A6952">
        <v>7004</v>
      </c>
      <c r="B6952" t="s">
        <v>8383</v>
      </c>
      <c r="C6952" t="s">
        <v>179</v>
      </c>
    </row>
    <row r="6953" spans="1:3" x14ac:dyDescent="0.25">
      <c r="A6953">
        <v>7005</v>
      </c>
      <c r="B6953" t="s">
        <v>8384</v>
      </c>
      <c r="C6953" t="s">
        <v>179</v>
      </c>
    </row>
    <row r="6954" spans="1:3" x14ac:dyDescent="0.25">
      <c r="A6954">
        <v>7006</v>
      </c>
      <c r="B6954" t="s">
        <v>8385</v>
      </c>
      <c r="C6954" t="s">
        <v>179</v>
      </c>
    </row>
    <row r="6955" spans="1:3" x14ac:dyDescent="0.25">
      <c r="A6955">
        <v>7007</v>
      </c>
      <c r="B6955" t="s">
        <v>8386</v>
      </c>
      <c r="C6955" t="s">
        <v>179</v>
      </c>
    </row>
    <row r="6956" spans="1:3" x14ac:dyDescent="0.25">
      <c r="A6956">
        <v>7008</v>
      </c>
      <c r="B6956" t="s">
        <v>8387</v>
      </c>
      <c r="C6956" t="s">
        <v>179</v>
      </c>
    </row>
    <row r="6957" spans="1:3" x14ac:dyDescent="0.25">
      <c r="A6957">
        <v>7009</v>
      </c>
      <c r="B6957" t="s">
        <v>8388</v>
      </c>
      <c r="C6957" t="s">
        <v>179</v>
      </c>
    </row>
    <row r="6958" spans="1:3" x14ac:dyDescent="0.25">
      <c r="A6958">
        <v>7010</v>
      </c>
      <c r="B6958" t="s">
        <v>8389</v>
      </c>
      <c r="C6958" t="s">
        <v>179</v>
      </c>
    </row>
    <row r="6959" spans="1:3" x14ac:dyDescent="0.25">
      <c r="A6959">
        <v>7011</v>
      </c>
      <c r="B6959" t="s">
        <v>8390</v>
      </c>
      <c r="C6959" t="s">
        <v>179</v>
      </c>
    </row>
    <row r="6960" spans="1:3" x14ac:dyDescent="0.25">
      <c r="A6960">
        <v>7012</v>
      </c>
      <c r="B6960" t="s">
        <v>8391</v>
      </c>
      <c r="C6960" t="s">
        <v>179</v>
      </c>
    </row>
    <row r="6961" spans="1:3" x14ac:dyDescent="0.25">
      <c r="A6961">
        <v>7013</v>
      </c>
      <c r="B6961" t="s">
        <v>8392</v>
      </c>
      <c r="C6961" t="s">
        <v>179</v>
      </c>
    </row>
    <row r="6962" spans="1:3" x14ac:dyDescent="0.25">
      <c r="A6962">
        <v>7014</v>
      </c>
      <c r="B6962" t="s">
        <v>8393</v>
      </c>
      <c r="C6962" t="s">
        <v>179</v>
      </c>
    </row>
    <row r="6963" spans="1:3" x14ac:dyDescent="0.25">
      <c r="A6963">
        <v>7015</v>
      </c>
      <c r="B6963" t="s">
        <v>8394</v>
      </c>
      <c r="C6963" t="s">
        <v>179</v>
      </c>
    </row>
    <row r="6964" spans="1:3" x14ac:dyDescent="0.25">
      <c r="A6964">
        <v>7016</v>
      </c>
      <c r="B6964" t="s">
        <v>8395</v>
      </c>
      <c r="C6964" t="s">
        <v>179</v>
      </c>
    </row>
    <row r="6965" spans="1:3" x14ac:dyDescent="0.25">
      <c r="A6965">
        <v>7017</v>
      </c>
      <c r="B6965" t="s">
        <v>8396</v>
      </c>
      <c r="C6965" t="s">
        <v>179</v>
      </c>
    </row>
    <row r="6966" spans="1:3" x14ac:dyDescent="0.25">
      <c r="A6966">
        <v>7018</v>
      </c>
      <c r="B6966" t="s">
        <v>8397</v>
      </c>
      <c r="C6966" t="s">
        <v>179</v>
      </c>
    </row>
    <row r="6967" spans="1:3" x14ac:dyDescent="0.25">
      <c r="A6967">
        <v>7019</v>
      </c>
      <c r="B6967" t="s">
        <v>8398</v>
      </c>
      <c r="C6967" t="s">
        <v>179</v>
      </c>
    </row>
    <row r="6968" spans="1:3" x14ac:dyDescent="0.25">
      <c r="A6968">
        <v>7020</v>
      </c>
      <c r="B6968" t="s">
        <v>8399</v>
      </c>
      <c r="C6968" t="s">
        <v>179</v>
      </c>
    </row>
    <row r="6969" spans="1:3" x14ac:dyDescent="0.25">
      <c r="A6969">
        <v>7021</v>
      </c>
      <c r="B6969" t="s">
        <v>8400</v>
      </c>
      <c r="C6969" t="s">
        <v>179</v>
      </c>
    </row>
    <row r="6970" spans="1:3" x14ac:dyDescent="0.25">
      <c r="A6970">
        <v>7022</v>
      </c>
      <c r="B6970" t="s">
        <v>8401</v>
      </c>
      <c r="C6970" t="s">
        <v>179</v>
      </c>
    </row>
    <row r="6971" spans="1:3" x14ac:dyDescent="0.25">
      <c r="A6971">
        <v>7023</v>
      </c>
      <c r="B6971" t="s">
        <v>8402</v>
      </c>
      <c r="C6971" t="s">
        <v>179</v>
      </c>
    </row>
    <row r="6972" spans="1:3" x14ac:dyDescent="0.25">
      <c r="A6972">
        <v>7024</v>
      </c>
      <c r="B6972" t="s">
        <v>8403</v>
      </c>
      <c r="C6972" t="s">
        <v>179</v>
      </c>
    </row>
    <row r="6973" spans="1:3" x14ac:dyDescent="0.25">
      <c r="A6973">
        <v>7025</v>
      </c>
      <c r="B6973" t="s">
        <v>8404</v>
      </c>
      <c r="C6973" t="s">
        <v>179</v>
      </c>
    </row>
    <row r="6974" spans="1:3" x14ac:dyDescent="0.25">
      <c r="A6974">
        <v>7026</v>
      </c>
      <c r="B6974" t="s">
        <v>8405</v>
      </c>
      <c r="C6974" t="s">
        <v>179</v>
      </c>
    </row>
    <row r="6975" spans="1:3" x14ac:dyDescent="0.25">
      <c r="A6975">
        <v>7027</v>
      </c>
      <c r="B6975" t="s">
        <v>8406</v>
      </c>
      <c r="C6975" t="s">
        <v>179</v>
      </c>
    </row>
    <row r="6976" spans="1:3" x14ac:dyDescent="0.25">
      <c r="A6976">
        <v>7028</v>
      </c>
      <c r="B6976" t="s">
        <v>8407</v>
      </c>
      <c r="C6976" t="s">
        <v>179</v>
      </c>
    </row>
    <row r="6977" spans="1:3" x14ac:dyDescent="0.25">
      <c r="A6977">
        <v>7029</v>
      </c>
      <c r="B6977" t="s">
        <v>8408</v>
      </c>
      <c r="C6977" t="s">
        <v>179</v>
      </c>
    </row>
    <row r="6978" spans="1:3" x14ac:dyDescent="0.25">
      <c r="A6978">
        <v>7030</v>
      </c>
      <c r="B6978" t="s">
        <v>8409</v>
      </c>
      <c r="C6978" t="s">
        <v>179</v>
      </c>
    </row>
    <row r="6979" spans="1:3" x14ac:dyDescent="0.25">
      <c r="A6979">
        <v>7031</v>
      </c>
      <c r="B6979" t="s">
        <v>8410</v>
      </c>
      <c r="C6979" t="s">
        <v>179</v>
      </c>
    </row>
    <row r="6980" spans="1:3" x14ac:dyDescent="0.25">
      <c r="A6980">
        <v>7032</v>
      </c>
      <c r="B6980" t="s">
        <v>8411</v>
      </c>
      <c r="C6980" t="s">
        <v>179</v>
      </c>
    </row>
    <row r="6981" spans="1:3" x14ac:dyDescent="0.25">
      <c r="A6981">
        <v>7033</v>
      </c>
      <c r="B6981" t="s">
        <v>8412</v>
      </c>
      <c r="C6981" t="s">
        <v>179</v>
      </c>
    </row>
    <row r="6982" spans="1:3" x14ac:dyDescent="0.25">
      <c r="A6982">
        <v>7034</v>
      </c>
      <c r="B6982" t="s">
        <v>8413</v>
      </c>
      <c r="C6982" t="s">
        <v>179</v>
      </c>
    </row>
    <row r="6983" spans="1:3" x14ac:dyDescent="0.25">
      <c r="A6983">
        <v>7035</v>
      </c>
      <c r="B6983" t="s">
        <v>8414</v>
      </c>
      <c r="C6983" t="s">
        <v>179</v>
      </c>
    </row>
    <row r="6984" spans="1:3" x14ac:dyDescent="0.25">
      <c r="A6984">
        <v>7036</v>
      </c>
      <c r="B6984" t="s">
        <v>8415</v>
      </c>
      <c r="C6984" t="s">
        <v>179</v>
      </c>
    </row>
    <row r="6985" spans="1:3" x14ac:dyDescent="0.25">
      <c r="A6985">
        <v>7037</v>
      </c>
      <c r="B6985" t="s">
        <v>8416</v>
      </c>
      <c r="C6985" t="s">
        <v>179</v>
      </c>
    </row>
    <row r="6986" spans="1:3" x14ac:dyDescent="0.25">
      <c r="A6986">
        <v>7038</v>
      </c>
      <c r="B6986" t="s">
        <v>8417</v>
      </c>
      <c r="C6986" t="s">
        <v>179</v>
      </c>
    </row>
    <row r="6987" spans="1:3" x14ac:dyDescent="0.25">
      <c r="A6987">
        <v>7039</v>
      </c>
      <c r="B6987" t="s">
        <v>8418</v>
      </c>
      <c r="C6987" t="s">
        <v>179</v>
      </c>
    </row>
    <row r="6988" spans="1:3" x14ac:dyDescent="0.25">
      <c r="A6988">
        <v>7040</v>
      </c>
      <c r="B6988" t="s">
        <v>8419</v>
      </c>
      <c r="C6988" t="s">
        <v>179</v>
      </c>
    </row>
    <row r="6989" spans="1:3" x14ac:dyDescent="0.25">
      <c r="A6989">
        <v>7041</v>
      </c>
      <c r="B6989" t="s">
        <v>8420</v>
      </c>
      <c r="C6989" t="s">
        <v>179</v>
      </c>
    </row>
    <row r="6990" spans="1:3" x14ac:dyDescent="0.25">
      <c r="A6990">
        <v>7042</v>
      </c>
      <c r="B6990" t="s">
        <v>8421</v>
      </c>
      <c r="C6990" t="s">
        <v>179</v>
      </c>
    </row>
    <row r="6991" spans="1:3" x14ac:dyDescent="0.25">
      <c r="A6991">
        <v>7043</v>
      </c>
      <c r="B6991" t="s">
        <v>8422</v>
      </c>
      <c r="C6991" t="s">
        <v>179</v>
      </c>
    </row>
    <row r="6992" spans="1:3" x14ac:dyDescent="0.25">
      <c r="A6992">
        <v>7044</v>
      </c>
      <c r="B6992" t="s">
        <v>8423</v>
      </c>
      <c r="C6992" t="s">
        <v>179</v>
      </c>
    </row>
    <row r="6993" spans="1:3" x14ac:dyDescent="0.25">
      <c r="A6993">
        <v>7045</v>
      </c>
      <c r="B6993" t="s">
        <v>8424</v>
      </c>
      <c r="C6993" t="s">
        <v>179</v>
      </c>
    </row>
    <row r="6994" spans="1:3" x14ac:dyDescent="0.25">
      <c r="A6994">
        <v>7046</v>
      </c>
      <c r="B6994" t="s">
        <v>8425</v>
      </c>
      <c r="C6994" t="s">
        <v>179</v>
      </c>
    </row>
    <row r="6995" spans="1:3" x14ac:dyDescent="0.25">
      <c r="A6995">
        <v>7047</v>
      </c>
      <c r="B6995" t="s">
        <v>8426</v>
      </c>
      <c r="C6995" t="s">
        <v>179</v>
      </c>
    </row>
    <row r="6996" spans="1:3" x14ac:dyDescent="0.25">
      <c r="A6996">
        <v>7048</v>
      </c>
      <c r="B6996" t="s">
        <v>8427</v>
      </c>
      <c r="C6996" t="s">
        <v>179</v>
      </c>
    </row>
    <row r="6997" spans="1:3" x14ac:dyDescent="0.25">
      <c r="A6997">
        <v>7049</v>
      </c>
      <c r="B6997" t="s">
        <v>8428</v>
      </c>
      <c r="C6997" t="s">
        <v>179</v>
      </c>
    </row>
    <row r="6998" spans="1:3" x14ac:dyDescent="0.25">
      <c r="A6998">
        <v>7050</v>
      </c>
      <c r="B6998" t="s">
        <v>8429</v>
      </c>
      <c r="C6998" t="s">
        <v>179</v>
      </c>
    </row>
    <row r="6999" spans="1:3" x14ac:dyDescent="0.25">
      <c r="A6999">
        <v>7051</v>
      </c>
      <c r="B6999" t="s">
        <v>8430</v>
      </c>
      <c r="C6999" t="s">
        <v>179</v>
      </c>
    </row>
    <row r="7000" spans="1:3" x14ac:dyDescent="0.25">
      <c r="A7000">
        <v>7052</v>
      </c>
      <c r="B7000" t="s">
        <v>8431</v>
      </c>
      <c r="C7000" t="s">
        <v>179</v>
      </c>
    </row>
    <row r="7001" spans="1:3" x14ac:dyDescent="0.25">
      <c r="A7001">
        <v>7053</v>
      </c>
      <c r="B7001" t="s">
        <v>8432</v>
      </c>
      <c r="C7001" t="s">
        <v>179</v>
      </c>
    </row>
    <row r="7002" spans="1:3" x14ac:dyDescent="0.25">
      <c r="A7002">
        <v>7054</v>
      </c>
      <c r="B7002" t="s">
        <v>8433</v>
      </c>
      <c r="C7002" t="s">
        <v>179</v>
      </c>
    </row>
    <row r="7003" spans="1:3" x14ac:dyDescent="0.25">
      <c r="A7003">
        <v>7055</v>
      </c>
      <c r="B7003" t="s">
        <v>8434</v>
      </c>
      <c r="C7003" t="s">
        <v>179</v>
      </c>
    </row>
    <row r="7004" spans="1:3" x14ac:dyDescent="0.25">
      <c r="A7004">
        <v>7056</v>
      </c>
      <c r="B7004" t="s">
        <v>8435</v>
      </c>
      <c r="C7004" t="s">
        <v>179</v>
      </c>
    </row>
    <row r="7005" spans="1:3" x14ac:dyDescent="0.25">
      <c r="A7005">
        <v>7057</v>
      </c>
      <c r="B7005" t="s">
        <v>8436</v>
      </c>
      <c r="C7005" t="s">
        <v>179</v>
      </c>
    </row>
    <row r="7006" spans="1:3" x14ac:dyDescent="0.25">
      <c r="A7006">
        <v>7058</v>
      </c>
      <c r="B7006" t="s">
        <v>8437</v>
      </c>
      <c r="C7006" t="s">
        <v>179</v>
      </c>
    </row>
    <row r="7007" spans="1:3" x14ac:dyDescent="0.25">
      <c r="A7007">
        <v>7059</v>
      </c>
      <c r="B7007" t="s">
        <v>8438</v>
      </c>
      <c r="C7007" t="s">
        <v>179</v>
      </c>
    </row>
    <row r="7008" spans="1:3" x14ac:dyDescent="0.25">
      <c r="A7008">
        <v>7060</v>
      </c>
      <c r="B7008" t="s">
        <v>8439</v>
      </c>
      <c r="C7008" t="s">
        <v>179</v>
      </c>
    </row>
    <row r="7009" spans="1:3" x14ac:dyDescent="0.25">
      <c r="A7009">
        <v>7061</v>
      </c>
      <c r="B7009" t="s">
        <v>8440</v>
      </c>
      <c r="C7009" t="s">
        <v>179</v>
      </c>
    </row>
    <row r="7010" spans="1:3" x14ac:dyDescent="0.25">
      <c r="A7010">
        <v>7062</v>
      </c>
      <c r="B7010" t="s">
        <v>8441</v>
      </c>
      <c r="C7010" t="s">
        <v>179</v>
      </c>
    </row>
    <row r="7011" spans="1:3" x14ac:dyDescent="0.25">
      <c r="A7011">
        <v>7063</v>
      </c>
      <c r="B7011" t="s">
        <v>8442</v>
      </c>
      <c r="C7011" t="s">
        <v>179</v>
      </c>
    </row>
    <row r="7012" spans="1:3" x14ac:dyDescent="0.25">
      <c r="A7012">
        <v>7064</v>
      </c>
      <c r="B7012" t="s">
        <v>8443</v>
      </c>
      <c r="C7012" t="s">
        <v>179</v>
      </c>
    </row>
    <row r="7013" spans="1:3" x14ac:dyDescent="0.25">
      <c r="A7013">
        <v>7065</v>
      </c>
      <c r="B7013" t="s">
        <v>8444</v>
      </c>
      <c r="C7013" t="s">
        <v>179</v>
      </c>
    </row>
    <row r="7014" spans="1:3" x14ac:dyDescent="0.25">
      <c r="A7014">
        <v>7066</v>
      </c>
      <c r="B7014" t="s">
        <v>8445</v>
      </c>
      <c r="C7014" t="s">
        <v>179</v>
      </c>
    </row>
    <row r="7015" spans="1:3" x14ac:dyDescent="0.25">
      <c r="A7015">
        <v>7067</v>
      </c>
      <c r="B7015" t="s">
        <v>8446</v>
      </c>
      <c r="C7015" t="s">
        <v>179</v>
      </c>
    </row>
    <row r="7016" spans="1:3" x14ac:dyDescent="0.25">
      <c r="A7016">
        <v>7068</v>
      </c>
      <c r="B7016" t="s">
        <v>8447</v>
      </c>
      <c r="C7016" t="s">
        <v>179</v>
      </c>
    </row>
    <row r="7017" spans="1:3" x14ac:dyDescent="0.25">
      <c r="A7017">
        <v>7069</v>
      </c>
      <c r="B7017" t="s">
        <v>8448</v>
      </c>
      <c r="C7017" t="s">
        <v>179</v>
      </c>
    </row>
    <row r="7018" spans="1:3" x14ac:dyDescent="0.25">
      <c r="A7018">
        <v>7070</v>
      </c>
      <c r="B7018" t="s">
        <v>8449</v>
      </c>
      <c r="C7018" t="s">
        <v>179</v>
      </c>
    </row>
    <row r="7019" spans="1:3" x14ac:dyDescent="0.25">
      <c r="A7019">
        <v>7071</v>
      </c>
      <c r="B7019" t="s">
        <v>8450</v>
      </c>
      <c r="C7019" t="s">
        <v>179</v>
      </c>
    </row>
    <row r="7020" spans="1:3" x14ac:dyDescent="0.25">
      <c r="A7020">
        <v>7072</v>
      </c>
      <c r="B7020" t="s">
        <v>8451</v>
      </c>
      <c r="C7020" t="s">
        <v>179</v>
      </c>
    </row>
    <row r="7021" spans="1:3" x14ac:dyDescent="0.25">
      <c r="A7021">
        <v>7073</v>
      </c>
      <c r="B7021" t="s">
        <v>8452</v>
      </c>
      <c r="C7021" t="s">
        <v>179</v>
      </c>
    </row>
    <row r="7022" spans="1:3" x14ac:dyDescent="0.25">
      <c r="A7022">
        <v>7074</v>
      </c>
      <c r="B7022" t="s">
        <v>8453</v>
      </c>
      <c r="C7022" t="s">
        <v>179</v>
      </c>
    </row>
    <row r="7023" spans="1:3" x14ac:dyDescent="0.25">
      <c r="A7023">
        <v>7075</v>
      </c>
      <c r="B7023" t="s">
        <v>8454</v>
      </c>
      <c r="C7023" t="s">
        <v>179</v>
      </c>
    </row>
    <row r="7024" spans="1:3" x14ac:dyDescent="0.25">
      <c r="A7024">
        <v>7076</v>
      </c>
      <c r="B7024" t="s">
        <v>8455</v>
      </c>
      <c r="C7024" t="s">
        <v>179</v>
      </c>
    </row>
    <row r="7025" spans="1:3" x14ac:dyDescent="0.25">
      <c r="A7025">
        <v>7077</v>
      </c>
      <c r="B7025" t="s">
        <v>8456</v>
      </c>
      <c r="C7025" t="s">
        <v>179</v>
      </c>
    </row>
    <row r="7026" spans="1:3" x14ac:dyDescent="0.25">
      <c r="A7026">
        <v>7078</v>
      </c>
      <c r="B7026" t="s">
        <v>8457</v>
      </c>
      <c r="C7026" t="s">
        <v>179</v>
      </c>
    </row>
    <row r="7027" spans="1:3" x14ac:dyDescent="0.25">
      <c r="A7027">
        <v>7079</v>
      </c>
      <c r="B7027" t="s">
        <v>8458</v>
      </c>
      <c r="C7027" t="s">
        <v>179</v>
      </c>
    </row>
    <row r="7028" spans="1:3" x14ac:dyDescent="0.25">
      <c r="A7028">
        <v>7080</v>
      </c>
      <c r="B7028" t="s">
        <v>8459</v>
      </c>
      <c r="C7028" t="s">
        <v>179</v>
      </c>
    </row>
    <row r="7029" spans="1:3" x14ac:dyDescent="0.25">
      <c r="A7029">
        <v>7081</v>
      </c>
      <c r="B7029" t="s">
        <v>8460</v>
      </c>
      <c r="C7029" t="s">
        <v>179</v>
      </c>
    </row>
    <row r="7030" spans="1:3" x14ac:dyDescent="0.25">
      <c r="A7030">
        <v>7082</v>
      </c>
      <c r="B7030" t="s">
        <v>8461</v>
      </c>
      <c r="C7030" t="s">
        <v>179</v>
      </c>
    </row>
    <row r="7031" spans="1:3" x14ac:dyDescent="0.25">
      <c r="A7031">
        <v>7083</v>
      </c>
      <c r="B7031" t="s">
        <v>8462</v>
      </c>
      <c r="C7031" t="s">
        <v>179</v>
      </c>
    </row>
    <row r="7032" spans="1:3" x14ac:dyDescent="0.25">
      <c r="A7032">
        <v>7084</v>
      </c>
      <c r="B7032" t="s">
        <v>8463</v>
      </c>
      <c r="C7032" t="s">
        <v>179</v>
      </c>
    </row>
    <row r="7033" spans="1:3" x14ac:dyDescent="0.25">
      <c r="A7033">
        <v>7085</v>
      </c>
      <c r="B7033" t="s">
        <v>8464</v>
      </c>
      <c r="C7033" t="s">
        <v>179</v>
      </c>
    </row>
    <row r="7034" spans="1:3" x14ac:dyDescent="0.25">
      <c r="A7034">
        <v>7086</v>
      </c>
      <c r="B7034" t="s">
        <v>8465</v>
      </c>
      <c r="C7034" t="s">
        <v>179</v>
      </c>
    </row>
    <row r="7035" spans="1:3" x14ac:dyDescent="0.25">
      <c r="A7035">
        <v>7087</v>
      </c>
      <c r="B7035" t="s">
        <v>8466</v>
      </c>
      <c r="C7035" t="s">
        <v>179</v>
      </c>
    </row>
    <row r="7036" spans="1:3" x14ac:dyDescent="0.25">
      <c r="A7036">
        <v>7088</v>
      </c>
      <c r="B7036" t="s">
        <v>8467</v>
      </c>
      <c r="C7036" t="s">
        <v>179</v>
      </c>
    </row>
    <row r="7037" spans="1:3" x14ac:dyDescent="0.25">
      <c r="A7037">
        <v>7089</v>
      </c>
      <c r="B7037" t="s">
        <v>8468</v>
      </c>
      <c r="C7037" t="s">
        <v>179</v>
      </c>
    </row>
    <row r="7038" spans="1:3" x14ac:dyDescent="0.25">
      <c r="A7038">
        <v>7090</v>
      </c>
      <c r="B7038" t="s">
        <v>8469</v>
      </c>
      <c r="C7038" t="s">
        <v>179</v>
      </c>
    </row>
    <row r="7039" spans="1:3" x14ac:dyDescent="0.25">
      <c r="A7039">
        <v>7091</v>
      </c>
      <c r="B7039" t="s">
        <v>8470</v>
      </c>
      <c r="C7039" t="s">
        <v>179</v>
      </c>
    </row>
    <row r="7040" spans="1:3" x14ac:dyDescent="0.25">
      <c r="A7040">
        <v>7092</v>
      </c>
      <c r="B7040" t="s">
        <v>8471</v>
      </c>
      <c r="C7040" t="s">
        <v>179</v>
      </c>
    </row>
    <row r="7041" spans="1:3" x14ac:dyDescent="0.25">
      <c r="A7041">
        <v>7093</v>
      </c>
      <c r="B7041" t="s">
        <v>8472</v>
      </c>
      <c r="C7041" t="s">
        <v>179</v>
      </c>
    </row>
    <row r="7042" spans="1:3" x14ac:dyDescent="0.25">
      <c r="A7042">
        <v>7094</v>
      </c>
      <c r="B7042" t="s">
        <v>8473</v>
      </c>
      <c r="C7042" t="s">
        <v>179</v>
      </c>
    </row>
    <row r="7043" spans="1:3" x14ac:dyDescent="0.25">
      <c r="A7043">
        <v>7095</v>
      </c>
      <c r="B7043" t="s">
        <v>8474</v>
      </c>
      <c r="C7043" t="s">
        <v>179</v>
      </c>
    </row>
    <row r="7044" spans="1:3" x14ac:dyDescent="0.25">
      <c r="A7044">
        <v>7096</v>
      </c>
      <c r="B7044" t="s">
        <v>8475</v>
      </c>
      <c r="C7044" t="s">
        <v>179</v>
      </c>
    </row>
    <row r="7045" spans="1:3" x14ac:dyDescent="0.25">
      <c r="A7045">
        <v>7097</v>
      </c>
      <c r="B7045" t="s">
        <v>8476</v>
      </c>
      <c r="C7045" t="s">
        <v>179</v>
      </c>
    </row>
    <row r="7046" spans="1:3" x14ac:dyDescent="0.25">
      <c r="A7046">
        <v>7098</v>
      </c>
      <c r="B7046" t="s">
        <v>8477</v>
      </c>
      <c r="C7046" t="s">
        <v>179</v>
      </c>
    </row>
    <row r="7047" spans="1:3" x14ac:dyDescent="0.25">
      <c r="A7047">
        <v>7099</v>
      </c>
      <c r="B7047" t="s">
        <v>8478</v>
      </c>
      <c r="C7047" t="s">
        <v>179</v>
      </c>
    </row>
    <row r="7048" spans="1:3" x14ac:dyDescent="0.25">
      <c r="A7048">
        <v>7100</v>
      </c>
      <c r="B7048" t="s">
        <v>8479</v>
      </c>
      <c r="C7048" t="s">
        <v>179</v>
      </c>
    </row>
    <row r="7049" spans="1:3" x14ac:dyDescent="0.25">
      <c r="A7049">
        <v>7101</v>
      </c>
      <c r="B7049" t="s">
        <v>8480</v>
      </c>
      <c r="C7049" t="s">
        <v>179</v>
      </c>
    </row>
    <row r="7050" spans="1:3" x14ac:dyDescent="0.25">
      <c r="A7050">
        <v>7102</v>
      </c>
      <c r="B7050" t="s">
        <v>8481</v>
      </c>
      <c r="C7050" t="s">
        <v>179</v>
      </c>
    </row>
    <row r="7051" spans="1:3" x14ac:dyDescent="0.25">
      <c r="A7051">
        <v>7103</v>
      </c>
      <c r="B7051" t="s">
        <v>8482</v>
      </c>
      <c r="C7051" t="s">
        <v>179</v>
      </c>
    </row>
    <row r="7052" spans="1:3" x14ac:dyDescent="0.25">
      <c r="A7052">
        <v>7104</v>
      </c>
      <c r="B7052" t="s">
        <v>8483</v>
      </c>
      <c r="C7052" t="s">
        <v>179</v>
      </c>
    </row>
    <row r="7053" spans="1:3" x14ac:dyDescent="0.25">
      <c r="A7053">
        <v>7105</v>
      </c>
      <c r="B7053" t="s">
        <v>8484</v>
      </c>
      <c r="C7053" t="s">
        <v>179</v>
      </c>
    </row>
    <row r="7054" spans="1:3" x14ac:dyDescent="0.25">
      <c r="A7054">
        <v>7106</v>
      </c>
      <c r="B7054" t="s">
        <v>8485</v>
      </c>
      <c r="C7054" t="s">
        <v>179</v>
      </c>
    </row>
    <row r="7055" spans="1:3" x14ac:dyDescent="0.25">
      <c r="A7055">
        <v>7107</v>
      </c>
      <c r="B7055" t="s">
        <v>8486</v>
      </c>
      <c r="C7055" t="s">
        <v>179</v>
      </c>
    </row>
    <row r="7056" spans="1:3" x14ac:dyDescent="0.25">
      <c r="A7056">
        <v>7108</v>
      </c>
      <c r="B7056" t="s">
        <v>8487</v>
      </c>
      <c r="C7056" t="s">
        <v>179</v>
      </c>
    </row>
    <row r="7057" spans="1:3" x14ac:dyDescent="0.25">
      <c r="A7057">
        <v>7109</v>
      </c>
      <c r="B7057" t="s">
        <v>8488</v>
      </c>
      <c r="C7057" t="s">
        <v>179</v>
      </c>
    </row>
    <row r="7058" spans="1:3" x14ac:dyDescent="0.25">
      <c r="A7058">
        <v>7110</v>
      </c>
      <c r="B7058" t="s">
        <v>8489</v>
      </c>
      <c r="C7058" t="s">
        <v>179</v>
      </c>
    </row>
    <row r="7059" spans="1:3" x14ac:dyDescent="0.25">
      <c r="A7059">
        <v>7111</v>
      </c>
      <c r="B7059" t="s">
        <v>8490</v>
      </c>
      <c r="C7059" t="s">
        <v>179</v>
      </c>
    </row>
    <row r="7060" spans="1:3" x14ac:dyDescent="0.25">
      <c r="A7060">
        <v>7112</v>
      </c>
      <c r="B7060" t="s">
        <v>8491</v>
      </c>
      <c r="C7060" t="s">
        <v>179</v>
      </c>
    </row>
    <row r="7061" spans="1:3" x14ac:dyDescent="0.25">
      <c r="A7061">
        <v>7113</v>
      </c>
      <c r="B7061" t="s">
        <v>8492</v>
      </c>
      <c r="C7061" t="s">
        <v>179</v>
      </c>
    </row>
    <row r="7062" spans="1:3" x14ac:dyDescent="0.25">
      <c r="A7062">
        <v>7114</v>
      </c>
      <c r="B7062" t="s">
        <v>8493</v>
      </c>
      <c r="C7062" t="s">
        <v>179</v>
      </c>
    </row>
    <row r="7063" spans="1:3" x14ac:dyDescent="0.25">
      <c r="A7063">
        <v>7115</v>
      </c>
      <c r="B7063" t="s">
        <v>8494</v>
      </c>
      <c r="C7063" t="s">
        <v>179</v>
      </c>
    </row>
    <row r="7064" spans="1:3" x14ac:dyDescent="0.25">
      <c r="A7064">
        <v>7116</v>
      </c>
      <c r="B7064" t="s">
        <v>8495</v>
      </c>
      <c r="C7064" t="s">
        <v>179</v>
      </c>
    </row>
    <row r="7065" spans="1:3" x14ac:dyDescent="0.25">
      <c r="A7065">
        <v>7117</v>
      </c>
      <c r="B7065" t="s">
        <v>8496</v>
      </c>
      <c r="C7065" t="s">
        <v>179</v>
      </c>
    </row>
    <row r="7066" spans="1:3" x14ac:dyDescent="0.25">
      <c r="A7066">
        <v>7118</v>
      </c>
      <c r="B7066" t="s">
        <v>8497</v>
      </c>
      <c r="C7066" t="s">
        <v>179</v>
      </c>
    </row>
    <row r="7067" spans="1:3" x14ac:dyDescent="0.25">
      <c r="A7067">
        <v>7119</v>
      </c>
      <c r="B7067" t="s">
        <v>8498</v>
      </c>
      <c r="C7067" t="s">
        <v>179</v>
      </c>
    </row>
    <row r="7068" spans="1:3" x14ac:dyDescent="0.25">
      <c r="A7068">
        <v>7120</v>
      </c>
      <c r="B7068" t="s">
        <v>8499</v>
      </c>
      <c r="C7068" t="s">
        <v>179</v>
      </c>
    </row>
    <row r="7069" spans="1:3" x14ac:dyDescent="0.25">
      <c r="A7069">
        <v>7121</v>
      </c>
      <c r="B7069" t="s">
        <v>8500</v>
      </c>
      <c r="C7069" t="s">
        <v>179</v>
      </c>
    </row>
    <row r="7070" spans="1:3" x14ac:dyDescent="0.25">
      <c r="A7070">
        <v>7122</v>
      </c>
      <c r="B7070" t="s">
        <v>8501</v>
      </c>
      <c r="C7070" t="s">
        <v>179</v>
      </c>
    </row>
    <row r="7071" spans="1:3" x14ac:dyDescent="0.25">
      <c r="A7071">
        <v>7123</v>
      </c>
      <c r="B7071" t="s">
        <v>8502</v>
      </c>
      <c r="C7071" t="s">
        <v>179</v>
      </c>
    </row>
    <row r="7072" spans="1:3" x14ac:dyDescent="0.25">
      <c r="A7072">
        <v>7124</v>
      </c>
      <c r="B7072" t="s">
        <v>8503</v>
      </c>
      <c r="C7072" t="s">
        <v>179</v>
      </c>
    </row>
    <row r="7073" spans="1:3" x14ac:dyDescent="0.25">
      <c r="A7073">
        <v>7125</v>
      </c>
      <c r="B7073" t="s">
        <v>8504</v>
      </c>
      <c r="C7073" t="s">
        <v>179</v>
      </c>
    </row>
    <row r="7074" spans="1:3" x14ac:dyDescent="0.25">
      <c r="A7074">
        <v>7126</v>
      </c>
      <c r="B7074" t="s">
        <v>8505</v>
      </c>
      <c r="C7074" t="s">
        <v>179</v>
      </c>
    </row>
    <row r="7075" spans="1:3" x14ac:dyDescent="0.25">
      <c r="A7075">
        <v>7127</v>
      </c>
      <c r="B7075" t="s">
        <v>8506</v>
      </c>
      <c r="C7075" t="s">
        <v>179</v>
      </c>
    </row>
    <row r="7076" spans="1:3" x14ac:dyDescent="0.25">
      <c r="A7076">
        <v>7128</v>
      </c>
      <c r="B7076" t="s">
        <v>8507</v>
      </c>
      <c r="C7076" t="s">
        <v>179</v>
      </c>
    </row>
    <row r="7077" spans="1:3" x14ac:dyDescent="0.25">
      <c r="A7077">
        <v>7129</v>
      </c>
      <c r="B7077" t="s">
        <v>8508</v>
      </c>
      <c r="C7077" t="s">
        <v>179</v>
      </c>
    </row>
    <row r="7078" spans="1:3" x14ac:dyDescent="0.25">
      <c r="A7078">
        <v>7130</v>
      </c>
      <c r="B7078" t="s">
        <v>8509</v>
      </c>
      <c r="C7078" t="s">
        <v>179</v>
      </c>
    </row>
    <row r="7079" spans="1:3" x14ac:dyDescent="0.25">
      <c r="A7079">
        <v>7131</v>
      </c>
      <c r="B7079" t="s">
        <v>8510</v>
      </c>
      <c r="C7079" t="s">
        <v>179</v>
      </c>
    </row>
    <row r="7080" spans="1:3" x14ac:dyDescent="0.25">
      <c r="A7080">
        <v>7132</v>
      </c>
      <c r="B7080" t="s">
        <v>8511</v>
      </c>
      <c r="C7080" t="s">
        <v>179</v>
      </c>
    </row>
    <row r="7081" spans="1:3" x14ac:dyDescent="0.25">
      <c r="A7081">
        <v>7133</v>
      </c>
      <c r="B7081" t="s">
        <v>8512</v>
      </c>
      <c r="C7081" t="s">
        <v>179</v>
      </c>
    </row>
    <row r="7082" spans="1:3" x14ac:dyDescent="0.25">
      <c r="A7082">
        <v>7134</v>
      </c>
      <c r="B7082" t="s">
        <v>8513</v>
      </c>
      <c r="C7082" t="s">
        <v>179</v>
      </c>
    </row>
    <row r="7083" spans="1:3" x14ac:dyDescent="0.25">
      <c r="A7083">
        <v>7135</v>
      </c>
      <c r="B7083" t="s">
        <v>8514</v>
      </c>
      <c r="C7083" t="s">
        <v>179</v>
      </c>
    </row>
    <row r="7084" spans="1:3" x14ac:dyDescent="0.25">
      <c r="A7084">
        <v>7136</v>
      </c>
      <c r="B7084" t="s">
        <v>8515</v>
      </c>
      <c r="C7084" t="s">
        <v>179</v>
      </c>
    </row>
    <row r="7085" spans="1:3" x14ac:dyDescent="0.25">
      <c r="A7085">
        <v>7137</v>
      </c>
      <c r="B7085" t="s">
        <v>8516</v>
      </c>
      <c r="C7085" t="s">
        <v>179</v>
      </c>
    </row>
    <row r="7086" spans="1:3" x14ac:dyDescent="0.25">
      <c r="A7086">
        <v>7138</v>
      </c>
      <c r="B7086" t="s">
        <v>8517</v>
      </c>
      <c r="C7086" t="s">
        <v>179</v>
      </c>
    </row>
    <row r="7087" spans="1:3" x14ac:dyDescent="0.25">
      <c r="A7087">
        <v>7139</v>
      </c>
      <c r="B7087" t="s">
        <v>8518</v>
      </c>
      <c r="C7087" t="s">
        <v>179</v>
      </c>
    </row>
    <row r="7088" spans="1:3" x14ac:dyDescent="0.25">
      <c r="A7088">
        <v>7140</v>
      </c>
      <c r="B7088" t="s">
        <v>8519</v>
      </c>
      <c r="C7088" t="s">
        <v>179</v>
      </c>
    </row>
    <row r="7089" spans="1:3" x14ac:dyDescent="0.25">
      <c r="A7089">
        <v>7141</v>
      </c>
      <c r="B7089" t="s">
        <v>8520</v>
      </c>
      <c r="C7089" t="s">
        <v>179</v>
      </c>
    </row>
    <row r="7090" spans="1:3" x14ac:dyDescent="0.25">
      <c r="A7090">
        <v>7142</v>
      </c>
      <c r="B7090" t="s">
        <v>8521</v>
      </c>
      <c r="C7090" t="s">
        <v>179</v>
      </c>
    </row>
    <row r="7091" spans="1:3" x14ac:dyDescent="0.25">
      <c r="A7091">
        <v>7143</v>
      </c>
      <c r="B7091" t="s">
        <v>8522</v>
      </c>
      <c r="C7091" t="s">
        <v>179</v>
      </c>
    </row>
    <row r="7092" spans="1:3" x14ac:dyDescent="0.25">
      <c r="A7092">
        <v>7144</v>
      </c>
      <c r="B7092" t="s">
        <v>8523</v>
      </c>
      <c r="C7092" t="s">
        <v>179</v>
      </c>
    </row>
    <row r="7093" spans="1:3" x14ac:dyDescent="0.25">
      <c r="A7093">
        <v>7145</v>
      </c>
      <c r="B7093" t="s">
        <v>8524</v>
      </c>
      <c r="C7093" t="s">
        <v>179</v>
      </c>
    </row>
    <row r="7094" spans="1:3" x14ac:dyDescent="0.25">
      <c r="A7094">
        <v>7146</v>
      </c>
      <c r="B7094" t="s">
        <v>8525</v>
      </c>
      <c r="C7094" t="s">
        <v>179</v>
      </c>
    </row>
    <row r="7095" spans="1:3" x14ac:dyDescent="0.25">
      <c r="A7095">
        <v>7147</v>
      </c>
      <c r="B7095" t="s">
        <v>8526</v>
      </c>
      <c r="C7095" t="s">
        <v>179</v>
      </c>
    </row>
    <row r="7096" spans="1:3" x14ac:dyDescent="0.25">
      <c r="A7096">
        <v>7148</v>
      </c>
      <c r="B7096" t="s">
        <v>8527</v>
      </c>
      <c r="C7096" t="s">
        <v>179</v>
      </c>
    </row>
    <row r="7097" spans="1:3" x14ac:dyDescent="0.25">
      <c r="A7097">
        <v>7149</v>
      </c>
      <c r="B7097" t="s">
        <v>8528</v>
      </c>
      <c r="C7097" t="s">
        <v>179</v>
      </c>
    </row>
    <row r="7098" spans="1:3" x14ac:dyDescent="0.25">
      <c r="A7098">
        <v>7150</v>
      </c>
      <c r="B7098" t="s">
        <v>8529</v>
      </c>
      <c r="C7098" t="s">
        <v>179</v>
      </c>
    </row>
    <row r="7099" spans="1:3" x14ac:dyDescent="0.25">
      <c r="A7099">
        <v>7151</v>
      </c>
      <c r="B7099" t="s">
        <v>8530</v>
      </c>
      <c r="C7099" t="s">
        <v>179</v>
      </c>
    </row>
    <row r="7100" spans="1:3" x14ac:dyDescent="0.25">
      <c r="A7100">
        <v>7152</v>
      </c>
      <c r="B7100" t="s">
        <v>8531</v>
      </c>
      <c r="C7100" t="s">
        <v>179</v>
      </c>
    </row>
    <row r="7101" spans="1:3" x14ac:dyDescent="0.25">
      <c r="A7101">
        <v>7153</v>
      </c>
      <c r="B7101" t="s">
        <v>8532</v>
      </c>
      <c r="C7101" t="s">
        <v>179</v>
      </c>
    </row>
    <row r="7102" spans="1:3" x14ac:dyDescent="0.25">
      <c r="A7102">
        <v>7154</v>
      </c>
      <c r="B7102" t="s">
        <v>8533</v>
      </c>
      <c r="C7102" t="s">
        <v>179</v>
      </c>
    </row>
    <row r="7103" spans="1:3" x14ac:dyDescent="0.25">
      <c r="A7103">
        <v>7155</v>
      </c>
      <c r="B7103" t="s">
        <v>8534</v>
      </c>
      <c r="C7103" t="s">
        <v>179</v>
      </c>
    </row>
    <row r="7104" spans="1:3" x14ac:dyDescent="0.25">
      <c r="A7104">
        <v>7156</v>
      </c>
      <c r="B7104" t="s">
        <v>8535</v>
      </c>
      <c r="C7104" t="s">
        <v>179</v>
      </c>
    </row>
    <row r="7105" spans="1:3" x14ac:dyDescent="0.25">
      <c r="A7105">
        <v>7157</v>
      </c>
      <c r="B7105" t="s">
        <v>8536</v>
      </c>
      <c r="C7105" t="s">
        <v>179</v>
      </c>
    </row>
    <row r="7106" spans="1:3" x14ac:dyDescent="0.25">
      <c r="A7106">
        <v>7158</v>
      </c>
      <c r="B7106" t="s">
        <v>8537</v>
      </c>
      <c r="C7106" t="s">
        <v>179</v>
      </c>
    </row>
    <row r="7107" spans="1:3" x14ac:dyDescent="0.25">
      <c r="A7107">
        <v>7159</v>
      </c>
      <c r="B7107" t="s">
        <v>8538</v>
      </c>
      <c r="C7107" t="s">
        <v>179</v>
      </c>
    </row>
    <row r="7108" spans="1:3" x14ac:dyDescent="0.25">
      <c r="A7108">
        <v>7160</v>
      </c>
      <c r="B7108" t="s">
        <v>8539</v>
      </c>
      <c r="C7108" t="s">
        <v>179</v>
      </c>
    </row>
    <row r="7109" spans="1:3" x14ac:dyDescent="0.25">
      <c r="A7109">
        <v>7161</v>
      </c>
      <c r="B7109" t="s">
        <v>8540</v>
      </c>
      <c r="C7109" t="s">
        <v>179</v>
      </c>
    </row>
    <row r="7110" spans="1:3" x14ac:dyDescent="0.25">
      <c r="A7110">
        <v>7162</v>
      </c>
      <c r="B7110" t="s">
        <v>8541</v>
      </c>
      <c r="C7110" t="s">
        <v>2235</v>
      </c>
    </row>
    <row r="7111" spans="1:3" x14ac:dyDescent="0.25">
      <c r="A7111">
        <v>7163</v>
      </c>
      <c r="B7111" t="s">
        <v>8542</v>
      </c>
      <c r="C7111" t="s">
        <v>179</v>
      </c>
    </row>
    <row r="7112" spans="1:3" x14ac:dyDescent="0.25">
      <c r="A7112">
        <v>7164</v>
      </c>
      <c r="B7112" t="s">
        <v>8543</v>
      </c>
      <c r="C7112" t="s">
        <v>179</v>
      </c>
    </row>
    <row r="7113" spans="1:3" x14ac:dyDescent="0.25">
      <c r="A7113">
        <v>7165</v>
      </c>
      <c r="B7113" t="s">
        <v>8544</v>
      </c>
      <c r="C7113" t="s">
        <v>179</v>
      </c>
    </row>
    <row r="7114" spans="1:3" x14ac:dyDescent="0.25">
      <c r="A7114">
        <v>7166</v>
      </c>
      <c r="B7114" t="s">
        <v>8545</v>
      </c>
      <c r="C7114" t="s">
        <v>179</v>
      </c>
    </row>
    <row r="7115" spans="1:3" x14ac:dyDescent="0.25">
      <c r="A7115">
        <v>7167</v>
      </c>
      <c r="B7115" t="s">
        <v>8546</v>
      </c>
      <c r="C7115" t="s">
        <v>179</v>
      </c>
    </row>
    <row r="7116" spans="1:3" x14ac:dyDescent="0.25">
      <c r="A7116">
        <v>7168</v>
      </c>
      <c r="B7116" t="s">
        <v>8547</v>
      </c>
      <c r="C7116" t="s">
        <v>179</v>
      </c>
    </row>
    <row r="7117" spans="1:3" x14ac:dyDescent="0.25">
      <c r="A7117">
        <v>7169</v>
      </c>
      <c r="B7117" t="s">
        <v>8548</v>
      </c>
      <c r="C7117" t="s">
        <v>179</v>
      </c>
    </row>
    <row r="7118" spans="1:3" x14ac:dyDescent="0.25">
      <c r="A7118">
        <v>7170</v>
      </c>
      <c r="B7118" t="s">
        <v>8549</v>
      </c>
      <c r="C7118" t="s">
        <v>179</v>
      </c>
    </row>
    <row r="7119" spans="1:3" x14ac:dyDescent="0.25">
      <c r="A7119">
        <v>7171</v>
      </c>
      <c r="B7119" t="s">
        <v>8550</v>
      </c>
      <c r="C7119" t="s">
        <v>179</v>
      </c>
    </row>
    <row r="7120" spans="1:3" x14ac:dyDescent="0.25">
      <c r="A7120">
        <v>7172</v>
      </c>
      <c r="B7120" t="s">
        <v>8551</v>
      </c>
      <c r="C7120" t="s">
        <v>179</v>
      </c>
    </row>
    <row r="7121" spans="1:3" x14ac:dyDescent="0.25">
      <c r="A7121">
        <v>7173</v>
      </c>
      <c r="B7121" t="s">
        <v>8552</v>
      </c>
      <c r="C7121" t="s">
        <v>179</v>
      </c>
    </row>
    <row r="7122" spans="1:3" x14ac:dyDescent="0.25">
      <c r="A7122">
        <v>7174</v>
      </c>
      <c r="B7122" t="s">
        <v>8553</v>
      </c>
      <c r="C7122" t="s">
        <v>179</v>
      </c>
    </row>
    <row r="7123" spans="1:3" x14ac:dyDescent="0.25">
      <c r="A7123">
        <v>7175</v>
      </c>
      <c r="B7123" t="s">
        <v>8554</v>
      </c>
      <c r="C7123" t="s">
        <v>179</v>
      </c>
    </row>
    <row r="7124" spans="1:3" x14ac:dyDescent="0.25">
      <c r="A7124">
        <v>7176</v>
      </c>
      <c r="B7124" t="s">
        <v>8555</v>
      </c>
      <c r="C7124" t="s">
        <v>179</v>
      </c>
    </row>
    <row r="7125" spans="1:3" x14ac:dyDescent="0.25">
      <c r="A7125">
        <v>7177</v>
      </c>
      <c r="B7125" t="s">
        <v>8556</v>
      </c>
      <c r="C7125" t="s">
        <v>179</v>
      </c>
    </row>
    <row r="7126" spans="1:3" x14ac:dyDescent="0.25">
      <c r="A7126">
        <v>7178</v>
      </c>
      <c r="B7126" t="s">
        <v>8557</v>
      </c>
      <c r="C7126" t="s">
        <v>179</v>
      </c>
    </row>
    <row r="7127" spans="1:3" x14ac:dyDescent="0.25">
      <c r="A7127">
        <v>7179</v>
      </c>
      <c r="B7127" t="s">
        <v>8558</v>
      </c>
      <c r="C7127" t="s">
        <v>179</v>
      </c>
    </row>
    <row r="7128" spans="1:3" x14ac:dyDescent="0.25">
      <c r="A7128">
        <v>7180</v>
      </c>
      <c r="B7128" t="s">
        <v>8559</v>
      </c>
      <c r="C7128" t="s">
        <v>179</v>
      </c>
    </row>
    <row r="7129" spans="1:3" x14ac:dyDescent="0.25">
      <c r="A7129">
        <v>7181</v>
      </c>
      <c r="B7129" t="s">
        <v>8560</v>
      </c>
      <c r="C7129" t="s">
        <v>179</v>
      </c>
    </row>
    <row r="7130" spans="1:3" x14ac:dyDescent="0.25">
      <c r="A7130">
        <v>7182</v>
      </c>
      <c r="B7130" t="s">
        <v>8561</v>
      </c>
      <c r="C7130" t="s">
        <v>179</v>
      </c>
    </row>
    <row r="7131" spans="1:3" x14ac:dyDescent="0.25">
      <c r="A7131">
        <v>7183</v>
      </c>
      <c r="B7131" t="s">
        <v>8562</v>
      </c>
      <c r="C7131" t="s">
        <v>179</v>
      </c>
    </row>
    <row r="7132" spans="1:3" x14ac:dyDescent="0.25">
      <c r="A7132">
        <v>7184</v>
      </c>
      <c r="B7132" t="s">
        <v>8563</v>
      </c>
      <c r="C7132" t="s">
        <v>179</v>
      </c>
    </row>
    <row r="7133" spans="1:3" x14ac:dyDescent="0.25">
      <c r="A7133">
        <v>7185</v>
      </c>
      <c r="B7133" t="s">
        <v>8564</v>
      </c>
      <c r="C7133" t="s">
        <v>179</v>
      </c>
    </row>
    <row r="7134" spans="1:3" x14ac:dyDescent="0.25">
      <c r="A7134">
        <v>7186</v>
      </c>
      <c r="B7134" t="s">
        <v>8565</v>
      </c>
      <c r="C7134" t="s">
        <v>179</v>
      </c>
    </row>
    <row r="7135" spans="1:3" x14ac:dyDescent="0.25">
      <c r="A7135">
        <v>7187</v>
      </c>
      <c r="B7135" t="s">
        <v>8566</v>
      </c>
      <c r="C7135" t="s">
        <v>179</v>
      </c>
    </row>
    <row r="7136" spans="1:3" x14ac:dyDescent="0.25">
      <c r="A7136">
        <v>7188</v>
      </c>
      <c r="B7136" t="s">
        <v>8567</v>
      </c>
      <c r="C7136" t="s">
        <v>179</v>
      </c>
    </row>
    <row r="7137" spans="1:3" x14ac:dyDescent="0.25">
      <c r="A7137">
        <v>7189</v>
      </c>
      <c r="B7137" t="s">
        <v>8568</v>
      </c>
      <c r="C7137" t="s">
        <v>179</v>
      </c>
    </row>
    <row r="7138" spans="1:3" x14ac:dyDescent="0.25">
      <c r="A7138">
        <v>7190</v>
      </c>
      <c r="B7138" t="s">
        <v>8569</v>
      </c>
      <c r="C7138" t="s">
        <v>179</v>
      </c>
    </row>
    <row r="7139" spans="1:3" x14ac:dyDescent="0.25">
      <c r="A7139">
        <v>7191</v>
      </c>
      <c r="B7139" t="s">
        <v>8570</v>
      </c>
      <c r="C7139" t="s">
        <v>179</v>
      </c>
    </row>
    <row r="7140" spans="1:3" x14ac:dyDescent="0.25">
      <c r="A7140">
        <v>7192</v>
      </c>
      <c r="B7140" t="s">
        <v>8571</v>
      </c>
      <c r="C7140" t="s">
        <v>179</v>
      </c>
    </row>
    <row r="7141" spans="1:3" x14ac:dyDescent="0.25">
      <c r="A7141">
        <v>7193</v>
      </c>
      <c r="B7141" t="s">
        <v>8572</v>
      </c>
      <c r="C7141" t="s">
        <v>179</v>
      </c>
    </row>
    <row r="7142" spans="1:3" x14ac:dyDescent="0.25">
      <c r="A7142">
        <v>7194</v>
      </c>
      <c r="B7142" t="s">
        <v>8573</v>
      </c>
      <c r="C7142" t="s">
        <v>179</v>
      </c>
    </row>
    <row r="7143" spans="1:3" x14ac:dyDescent="0.25">
      <c r="A7143">
        <v>7195</v>
      </c>
      <c r="B7143" t="s">
        <v>8574</v>
      </c>
      <c r="C7143" t="s">
        <v>179</v>
      </c>
    </row>
    <row r="7144" spans="1:3" x14ac:dyDescent="0.25">
      <c r="A7144">
        <v>7196</v>
      </c>
      <c r="B7144" t="s">
        <v>8575</v>
      </c>
      <c r="C7144" t="s">
        <v>179</v>
      </c>
    </row>
    <row r="7145" spans="1:3" x14ac:dyDescent="0.25">
      <c r="A7145">
        <v>7197</v>
      </c>
      <c r="B7145" t="s">
        <v>8576</v>
      </c>
      <c r="C7145" t="s">
        <v>179</v>
      </c>
    </row>
    <row r="7146" spans="1:3" x14ac:dyDescent="0.25">
      <c r="A7146">
        <v>7198</v>
      </c>
      <c r="B7146" t="s">
        <v>8577</v>
      </c>
      <c r="C7146" t="s">
        <v>179</v>
      </c>
    </row>
    <row r="7147" spans="1:3" x14ac:dyDescent="0.25">
      <c r="A7147">
        <v>7199</v>
      </c>
      <c r="B7147" t="s">
        <v>8578</v>
      </c>
      <c r="C7147" t="s">
        <v>179</v>
      </c>
    </row>
    <row r="7148" spans="1:3" x14ac:dyDescent="0.25">
      <c r="A7148">
        <v>7200</v>
      </c>
      <c r="B7148" t="s">
        <v>8579</v>
      </c>
      <c r="C7148" t="s">
        <v>179</v>
      </c>
    </row>
    <row r="7149" spans="1:3" x14ac:dyDescent="0.25">
      <c r="A7149">
        <v>7201</v>
      </c>
      <c r="B7149" t="s">
        <v>8580</v>
      </c>
      <c r="C7149" t="s">
        <v>179</v>
      </c>
    </row>
    <row r="7150" spans="1:3" x14ac:dyDescent="0.25">
      <c r="A7150">
        <v>7202</v>
      </c>
      <c r="B7150" t="s">
        <v>8581</v>
      </c>
      <c r="C7150" t="s">
        <v>179</v>
      </c>
    </row>
    <row r="7151" spans="1:3" x14ac:dyDescent="0.25">
      <c r="A7151">
        <v>7203</v>
      </c>
      <c r="B7151" t="s">
        <v>8582</v>
      </c>
      <c r="C7151" t="s">
        <v>179</v>
      </c>
    </row>
    <row r="7152" spans="1:3" x14ac:dyDescent="0.25">
      <c r="A7152">
        <v>7204</v>
      </c>
      <c r="B7152" t="s">
        <v>8583</v>
      </c>
      <c r="C7152" t="s">
        <v>179</v>
      </c>
    </row>
    <row r="7153" spans="1:3" x14ac:dyDescent="0.25">
      <c r="A7153">
        <v>7205</v>
      </c>
      <c r="B7153" t="s">
        <v>8584</v>
      </c>
      <c r="C7153" t="s">
        <v>179</v>
      </c>
    </row>
    <row r="7154" spans="1:3" x14ac:dyDescent="0.25">
      <c r="A7154">
        <v>7206</v>
      </c>
      <c r="B7154" t="s">
        <v>8585</v>
      </c>
      <c r="C7154" t="s">
        <v>179</v>
      </c>
    </row>
    <row r="7155" spans="1:3" x14ac:dyDescent="0.25">
      <c r="A7155">
        <v>7207</v>
      </c>
      <c r="B7155" t="s">
        <v>8586</v>
      </c>
      <c r="C7155" t="s">
        <v>179</v>
      </c>
    </row>
    <row r="7156" spans="1:3" x14ac:dyDescent="0.25">
      <c r="A7156">
        <v>7208</v>
      </c>
      <c r="B7156" t="s">
        <v>8587</v>
      </c>
      <c r="C7156" t="s">
        <v>179</v>
      </c>
    </row>
    <row r="7157" spans="1:3" x14ac:dyDescent="0.25">
      <c r="A7157">
        <v>7209</v>
      </c>
      <c r="B7157" t="s">
        <v>8588</v>
      </c>
      <c r="C7157" t="s">
        <v>179</v>
      </c>
    </row>
    <row r="7158" spans="1:3" x14ac:dyDescent="0.25">
      <c r="A7158">
        <v>7210</v>
      </c>
      <c r="B7158" t="s">
        <v>8589</v>
      </c>
      <c r="C7158" t="s">
        <v>179</v>
      </c>
    </row>
    <row r="7159" spans="1:3" x14ac:dyDescent="0.25">
      <c r="A7159">
        <v>7211</v>
      </c>
      <c r="B7159" t="s">
        <v>8590</v>
      </c>
      <c r="C7159" t="s">
        <v>179</v>
      </c>
    </row>
    <row r="7160" spans="1:3" x14ac:dyDescent="0.25">
      <c r="A7160">
        <v>7212</v>
      </c>
      <c r="B7160" t="s">
        <v>8591</v>
      </c>
      <c r="C7160" t="s">
        <v>179</v>
      </c>
    </row>
    <row r="7161" spans="1:3" x14ac:dyDescent="0.25">
      <c r="A7161">
        <v>7213</v>
      </c>
      <c r="B7161" t="s">
        <v>8592</v>
      </c>
      <c r="C7161" t="s">
        <v>179</v>
      </c>
    </row>
    <row r="7162" spans="1:3" x14ac:dyDescent="0.25">
      <c r="A7162">
        <v>7214</v>
      </c>
      <c r="B7162" t="s">
        <v>8593</v>
      </c>
      <c r="C7162" t="s">
        <v>179</v>
      </c>
    </row>
    <row r="7163" spans="1:3" x14ac:dyDescent="0.25">
      <c r="A7163">
        <v>7215</v>
      </c>
      <c r="B7163" t="s">
        <v>8594</v>
      </c>
      <c r="C7163" t="s">
        <v>179</v>
      </c>
    </row>
    <row r="7164" spans="1:3" x14ac:dyDescent="0.25">
      <c r="A7164">
        <v>7216</v>
      </c>
      <c r="B7164" t="s">
        <v>8595</v>
      </c>
      <c r="C7164" t="s">
        <v>179</v>
      </c>
    </row>
    <row r="7165" spans="1:3" x14ac:dyDescent="0.25">
      <c r="A7165">
        <v>7217</v>
      </c>
      <c r="B7165" t="s">
        <v>8596</v>
      </c>
      <c r="C7165" t="s">
        <v>179</v>
      </c>
    </row>
    <row r="7166" spans="1:3" x14ac:dyDescent="0.25">
      <c r="A7166">
        <v>7218</v>
      </c>
      <c r="B7166" t="s">
        <v>8597</v>
      </c>
      <c r="C7166" t="s">
        <v>179</v>
      </c>
    </row>
    <row r="7167" spans="1:3" x14ac:dyDescent="0.25">
      <c r="A7167">
        <v>7219</v>
      </c>
      <c r="B7167" t="s">
        <v>8598</v>
      </c>
      <c r="C7167" t="s">
        <v>179</v>
      </c>
    </row>
    <row r="7168" spans="1:3" x14ac:dyDescent="0.25">
      <c r="A7168">
        <v>7220</v>
      </c>
      <c r="B7168" t="s">
        <v>8599</v>
      </c>
      <c r="C7168" t="s">
        <v>179</v>
      </c>
    </row>
    <row r="7169" spans="1:3" x14ac:dyDescent="0.25">
      <c r="A7169">
        <v>7221</v>
      </c>
      <c r="B7169" t="s">
        <v>8600</v>
      </c>
      <c r="C7169" t="s">
        <v>179</v>
      </c>
    </row>
    <row r="7170" spans="1:3" x14ac:dyDescent="0.25">
      <c r="A7170">
        <v>7222</v>
      </c>
      <c r="B7170" t="s">
        <v>8601</v>
      </c>
      <c r="C7170" t="s">
        <v>179</v>
      </c>
    </row>
    <row r="7171" spans="1:3" x14ac:dyDescent="0.25">
      <c r="A7171">
        <v>7223</v>
      </c>
      <c r="B7171" t="s">
        <v>8602</v>
      </c>
      <c r="C7171" t="s">
        <v>179</v>
      </c>
    </row>
    <row r="7172" spans="1:3" x14ac:dyDescent="0.25">
      <c r="A7172">
        <v>7224</v>
      </c>
      <c r="B7172" t="s">
        <v>8603</v>
      </c>
      <c r="C7172" t="s">
        <v>179</v>
      </c>
    </row>
    <row r="7173" spans="1:3" x14ac:dyDescent="0.25">
      <c r="A7173">
        <v>7225</v>
      </c>
      <c r="B7173" t="s">
        <v>8604</v>
      </c>
      <c r="C7173" t="s">
        <v>179</v>
      </c>
    </row>
    <row r="7174" spans="1:3" x14ac:dyDescent="0.25">
      <c r="A7174">
        <v>7226</v>
      </c>
      <c r="B7174" t="s">
        <v>8605</v>
      </c>
      <c r="C7174" t="s">
        <v>179</v>
      </c>
    </row>
    <row r="7175" spans="1:3" x14ac:dyDescent="0.25">
      <c r="A7175">
        <v>7227</v>
      </c>
      <c r="B7175" t="s">
        <v>8606</v>
      </c>
      <c r="C7175" t="s">
        <v>179</v>
      </c>
    </row>
    <row r="7176" spans="1:3" x14ac:dyDescent="0.25">
      <c r="A7176">
        <v>7228</v>
      </c>
      <c r="B7176" t="s">
        <v>8607</v>
      </c>
      <c r="C7176" t="s">
        <v>179</v>
      </c>
    </row>
    <row r="7177" spans="1:3" x14ac:dyDescent="0.25">
      <c r="A7177">
        <v>7229</v>
      </c>
      <c r="B7177" t="s">
        <v>8608</v>
      </c>
      <c r="C7177" t="s">
        <v>179</v>
      </c>
    </row>
    <row r="7178" spans="1:3" x14ac:dyDescent="0.25">
      <c r="A7178">
        <v>7230</v>
      </c>
      <c r="B7178" t="s">
        <v>8609</v>
      </c>
      <c r="C7178" t="s">
        <v>179</v>
      </c>
    </row>
    <row r="7179" spans="1:3" x14ac:dyDescent="0.25">
      <c r="A7179">
        <v>7231</v>
      </c>
      <c r="B7179" t="s">
        <v>8610</v>
      </c>
      <c r="C7179" t="s">
        <v>179</v>
      </c>
    </row>
    <row r="7180" spans="1:3" x14ac:dyDescent="0.25">
      <c r="A7180">
        <v>7232</v>
      </c>
      <c r="B7180" t="s">
        <v>8611</v>
      </c>
      <c r="C7180" t="s">
        <v>179</v>
      </c>
    </row>
    <row r="7181" spans="1:3" x14ac:dyDescent="0.25">
      <c r="A7181">
        <v>7233</v>
      </c>
      <c r="B7181" t="s">
        <v>8612</v>
      </c>
      <c r="C7181" t="s">
        <v>179</v>
      </c>
    </row>
    <row r="7182" spans="1:3" x14ac:dyDescent="0.25">
      <c r="A7182">
        <v>7234</v>
      </c>
      <c r="B7182" t="s">
        <v>8613</v>
      </c>
      <c r="C7182" t="s">
        <v>179</v>
      </c>
    </row>
    <row r="7183" spans="1:3" x14ac:dyDescent="0.25">
      <c r="A7183">
        <v>7235</v>
      </c>
      <c r="B7183" t="s">
        <v>8614</v>
      </c>
      <c r="C7183" t="s">
        <v>179</v>
      </c>
    </row>
    <row r="7184" spans="1:3" x14ac:dyDescent="0.25">
      <c r="A7184">
        <v>7236</v>
      </c>
      <c r="B7184" t="s">
        <v>8615</v>
      </c>
      <c r="C7184" t="s">
        <v>179</v>
      </c>
    </row>
    <row r="7185" spans="1:3" x14ac:dyDescent="0.25">
      <c r="A7185">
        <v>7237</v>
      </c>
      <c r="B7185" t="s">
        <v>8616</v>
      </c>
      <c r="C7185" t="s">
        <v>179</v>
      </c>
    </row>
    <row r="7186" spans="1:3" x14ac:dyDescent="0.25">
      <c r="A7186">
        <v>7238</v>
      </c>
      <c r="B7186" t="s">
        <v>8617</v>
      </c>
      <c r="C7186" t="s">
        <v>179</v>
      </c>
    </row>
    <row r="7187" spans="1:3" x14ac:dyDescent="0.25">
      <c r="A7187">
        <v>7239</v>
      </c>
      <c r="B7187" t="s">
        <v>8618</v>
      </c>
      <c r="C7187" t="s">
        <v>179</v>
      </c>
    </row>
    <row r="7188" spans="1:3" x14ac:dyDescent="0.25">
      <c r="A7188">
        <v>7240</v>
      </c>
      <c r="B7188" t="s">
        <v>8619</v>
      </c>
      <c r="C7188" t="s">
        <v>179</v>
      </c>
    </row>
    <row r="7189" spans="1:3" x14ac:dyDescent="0.25">
      <c r="A7189">
        <v>7241</v>
      </c>
      <c r="B7189" t="s">
        <v>8620</v>
      </c>
      <c r="C7189" t="s">
        <v>179</v>
      </c>
    </row>
    <row r="7190" spans="1:3" x14ac:dyDescent="0.25">
      <c r="A7190">
        <v>7242</v>
      </c>
      <c r="B7190" t="s">
        <v>8621</v>
      </c>
      <c r="C7190" t="s">
        <v>179</v>
      </c>
    </row>
    <row r="7191" spans="1:3" x14ac:dyDescent="0.25">
      <c r="A7191">
        <v>7243</v>
      </c>
      <c r="B7191" t="s">
        <v>8622</v>
      </c>
      <c r="C7191" t="s">
        <v>179</v>
      </c>
    </row>
    <row r="7192" spans="1:3" x14ac:dyDescent="0.25">
      <c r="A7192">
        <v>7244</v>
      </c>
      <c r="B7192" t="s">
        <v>8623</v>
      </c>
      <c r="C7192" t="s">
        <v>179</v>
      </c>
    </row>
    <row r="7193" spans="1:3" x14ac:dyDescent="0.25">
      <c r="A7193">
        <v>7245</v>
      </c>
      <c r="B7193" t="s">
        <v>8624</v>
      </c>
      <c r="C7193" t="s">
        <v>2235</v>
      </c>
    </row>
    <row r="7194" spans="1:3" x14ac:dyDescent="0.25">
      <c r="A7194">
        <v>7246</v>
      </c>
      <c r="B7194" t="s">
        <v>8625</v>
      </c>
      <c r="C7194" t="s">
        <v>179</v>
      </c>
    </row>
    <row r="7195" spans="1:3" x14ac:dyDescent="0.25">
      <c r="A7195">
        <v>7247</v>
      </c>
      <c r="B7195" t="s">
        <v>8626</v>
      </c>
      <c r="C7195" t="s">
        <v>179</v>
      </c>
    </row>
    <row r="7196" spans="1:3" x14ac:dyDescent="0.25">
      <c r="A7196">
        <v>7248</v>
      </c>
      <c r="B7196" t="s">
        <v>8627</v>
      </c>
      <c r="C7196" t="s">
        <v>179</v>
      </c>
    </row>
    <row r="7197" spans="1:3" x14ac:dyDescent="0.25">
      <c r="A7197">
        <v>7249</v>
      </c>
      <c r="B7197" t="s">
        <v>8628</v>
      </c>
      <c r="C7197" t="s">
        <v>179</v>
      </c>
    </row>
    <row r="7198" spans="1:3" x14ac:dyDescent="0.25">
      <c r="A7198">
        <v>7250</v>
      </c>
      <c r="B7198" t="s">
        <v>8629</v>
      </c>
      <c r="C7198" t="s">
        <v>179</v>
      </c>
    </row>
    <row r="7199" spans="1:3" x14ac:dyDescent="0.25">
      <c r="A7199">
        <v>7251</v>
      </c>
      <c r="B7199" t="s">
        <v>8630</v>
      </c>
      <c r="C7199" t="s">
        <v>179</v>
      </c>
    </row>
    <row r="7200" spans="1:3" x14ac:dyDescent="0.25">
      <c r="A7200">
        <v>7252</v>
      </c>
      <c r="B7200" t="s">
        <v>8631</v>
      </c>
      <c r="C7200" t="s">
        <v>179</v>
      </c>
    </row>
    <row r="7201" spans="1:3" x14ac:dyDescent="0.25">
      <c r="A7201">
        <v>7253</v>
      </c>
      <c r="B7201" t="s">
        <v>8632</v>
      </c>
      <c r="C7201" t="s">
        <v>179</v>
      </c>
    </row>
    <row r="7202" spans="1:3" x14ac:dyDescent="0.25">
      <c r="A7202">
        <v>7254</v>
      </c>
      <c r="B7202" t="s">
        <v>8633</v>
      </c>
      <c r="C7202" t="s">
        <v>179</v>
      </c>
    </row>
    <row r="7203" spans="1:3" x14ac:dyDescent="0.25">
      <c r="A7203">
        <v>7255</v>
      </c>
      <c r="B7203" t="s">
        <v>8634</v>
      </c>
      <c r="C7203" t="s">
        <v>179</v>
      </c>
    </row>
    <row r="7204" spans="1:3" x14ac:dyDescent="0.25">
      <c r="A7204">
        <v>7256</v>
      </c>
      <c r="B7204" t="s">
        <v>8635</v>
      </c>
      <c r="C7204" t="s">
        <v>179</v>
      </c>
    </row>
    <row r="7205" spans="1:3" x14ac:dyDescent="0.25">
      <c r="A7205">
        <v>7257</v>
      </c>
      <c r="B7205" t="s">
        <v>8636</v>
      </c>
      <c r="C7205" t="s">
        <v>179</v>
      </c>
    </row>
    <row r="7206" spans="1:3" x14ac:dyDescent="0.25">
      <c r="A7206">
        <v>7258</v>
      </c>
      <c r="B7206" t="s">
        <v>8637</v>
      </c>
      <c r="C7206" t="s">
        <v>179</v>
      </c>
    </row>
    <row r="7207" spans="1:3" x14ac:dyDescent="0.25">
      <c r="A7207">
        <v>7259</v>
      </c>
      <c r="B7207" t="s">
        <v>8638</v>
      </c>
      <c r="C7207" t="s">
        <v>179</v>
      </c>
    </row>
    <row r="7208" spans="1:3" x14ac:dyDescent="0.25">
      <c r="A7208">
        <v>7260</v>
      </c>
      <c r="B7208" t="s">
        <v>8639</v>
      </c>
      <c r="C7208" t="s">
        <v>179</v>
      </c>
    </row>
    <row r="7209" spans="1:3" x14ac:dyDescent="0.25">
      <c r="A7209">
        <v>7261</v>
      </c>
      <c r="B7209" t="s">
        <v>8640</v>
      </c>
      <c r="C7209" t="s">
        <v>179</v>
      </c>
    </row>
    <row r="7210" spans="1:3" x14ac:dyDescent="0.25">
      <c r="A7210">
        <v>7262</v>
      </c>
      <c r="B7210" t="s">
        <v>8641</v>
      </c>
      <c r="C7210" t="s">
        <v>179</v>
      </c>
    </row>
    <row r="7211" spans="1:3" x14ac:dyDescent="0.25">
      <c r="A7211">
        <v>7263</v>
      </c>
      <c r="B7211" t="s">
        <v>8642</v>
      </c>
      <c r="C7211" t="s">
        <v>179</v>
      </c>
    </row>
    <row r="7212" spans="1:3" x14ac:dyDescent="0.25">
      <c r="A7212">
        <v>7264</v>
      </c>
      <c r="B7212" t="s">
        <v>8643</v>
      </c>
      <c r="C7212" t="s">
        <v>179</v>
      </c>
    </row>
    <row r="7213" spans="1:3" x14ac:dyDescent="0.25">
      <c r="A7213">
        <v>7265</v>
      </c>
      <c r="B7213" t="s">
        <v>8644</v>
      </c>
      <c r="C7213" t="s">
        <v>179</v>
      </c>
    </row>
    <row r="7214" spans="1:3" x14ac:dyDescent="0.25">
      <c r="A7214">
        <v>7266</v>
      </c>
      <c r="B7214" t="s">
        <v>8645</v>
      </c>
      <c r="C7214" t="s">
        <v>179</v>
      </c>
    </row>
    <row r="7215" spans="1:3" x14ac:dyDescent="0.25">
      <c r="A7215">
        <v>7267</v>
      </c>
      <c r="B7215" t="s">
        <v>8646</v>
      </c>
      <c r="C7215" t="s">
        <v>179</v>
      </c>
    </row>
    <row r="7216" spans="1:3" x14ac:dyDescent="0.25">
      <c r="A7216">
        <v>7268</v>
      </c>
      <c r="B7216" t="s">
        <v>8647</v>
      </c>
      <c r="C7216" t="s">
        <v>179</v>
      </c>
    </row>
    <row r="7217" spans="1:3" x14ac:dyDescent="0.25">
      <c r="A7217">
        <v>7269</v>
      </c>
      <c r="B7217" t="s">
        <v>8648</v>
      </c>
      <c r="C7217" t="s">
        <v>179</v>
      </c>
    </row>
    <row r="7218" spans="1:3" x14ac:dyDescent="0.25">
      <c r="A7218">
        <v>7270</v>
      </c>
      <c r="B7218" t="s">
        <v>8649</v>
      </c>
      <c r="C7218" t="s">
        <v>179</v>
      </c>
    </row>
    <row r="7219" spans="1:3" x14ac:dyDescent="0.25">
      <c r="A7219">
        <v>7271</v>
      </c>
      <c r="B7219" t="s">
        <v>8650</v>
      </c>
      <c r="C7219" t="s">
        <v>179</v>
      </c>
    </row>
    <row r="7220" spans="1:3" x14ac:dyDescent="0.25">
      <c r="A7220">
        <v>7272</v>
      </c>
      <c r="B7220" t="s">
        <v>8651</v>
      </c>
      <c r="C7220" t="s">
        <v>179</v>
      </c>
    </row>
    <row r="7221" spans="1:3" x14ac:dyDescent="0.25">
      <c r="A7221">
        <v>7273</v>
      </c>
      <c r="B7221" t="s">
        <v>8652</v>
      </c>
      <c r="C7221" t="s">
        <v>179</v>
      </c>
    </row>
    <row r="7222" spans="1:3" x14ac:dyDescent="0.25">
      <c r="A7222">
        <v>7274</v>
      </c>
      <c r="B7222" t="s">
        <v>8653</v>
      </c>
      <c r="C7222" t="s">
        <v>179</v>
      </c>
    </row>
    <row r="7223" spans="1:3" x14ac:dyDescent="0.25">
      <c r="A7223">
        <v>7275</v>
      </c>
      <c r="B7223" t="s">
        <v>8654</v>
      </c>
      <c r="C7223" t="s">
        <v>179</v>
      </c>
    </row>
    <row r="7224" spans="1:3" x14ac:dyDescent="0.25">
      <c r="A7224">
        <v>7276</v>
      </c>
      <c r="B7224" t="s">
        <v>8655</v>
      </c>
      <c r="C7224" t="s">
        <v>179</v>
      </c>
    </row>
    <row r="7225" spans="1:3" x14ac:dyDescent="0.25">
      <c r="A7225">
        <v>7277</v>
      </c>
      <c r="B7225" t="s">
        <v>8656</v>
      </c>
      <c r="C7225" t="s">
        <v>179</v>
      </c>
    </row>
    <row r="7226" spans="1:3" x14ac:dyDescent="0.25">
      <c r="A7226">
        <v>7278</v>
      </c>
      <c r="B7226" t="s">
        <v>8657</v>
      </c>
      <c r="C7226" t="s">
        <v>179</v>
      </c>
    </row>
    <row r="7227" spans="1:3" x14ac:dyDescent="0.25">
      <c r="A7227">
        <v>7279</v>
      </c>
      <c r="B7227" t="s">
        <v>8658</v>
      </c>
      <c r="C7227" t="s">
        <v>179</v>
      </c>
    </row>
    <row r="7228" spans="1:3" x14ac:dyDescent="0.25">
      <c r="A7228">
        <v>7280</v>
      </c>
      <c r="B7228" t="s">
        <v>8659</v>
      </c>
      <c r="C7228" t="s">
        <v>179</v>
      </c>
    </row>
    <row r="7229" spans="1:3" x14ac:dyDescent="0.25">
      <c r="A7229">
        <v>7281</v>
      </c>
      <c r="B7229" t="s">
        <v>8660</v>
      </c>
      <c r="C7229" t="s">
        <v>179</v>
      </c>
    </row>
    <row r="7230" spans="1:3" x14ac:dyDescent="0.25">
      <c r="A7230">
        <v>7282</v>
      </c>
      <c r="B7230" t="s">
        <v>8661</v>
      </c>
      <c r="C7230" t="s">
        <v>179</v>
      </c>
    </row>
    <row r="7231" spans="1:3" x14ac:dyDescent="0.25">
      <c r="A7231">
        <v>7283</v>
      </c>
      <c r="B7231" t="s">
        <v>8662</v>
      </c>
      <c r="C7231" t="s">
        <v>179</v>
      </c>
    </row>
    <row r="7232" spans="1:3" x14ac:dyDescent="0.25">
      <c r="A7232">
        <v>7284</v>
      </c>
      <c r="B7232" t="s">
        <v>8663</v>
      </c>
      <c r="C7232" t="s">
        <v>179</v>
      </c>
    </row>
    <row r="7233" spans="1:3" x14ac:dyDescent="0.25">
      <c r="A7233">
        <v>7285</v>
      </c>
      <c r="B7233" t="s">
        <v>8664</v>
      </c>
      <c r="C7233" t="s">
        <v>179</v>
      </c>
    </row>
    <row r="7234" spans="1:3" x14ac:dyDescent="0.25">
      <c r="A7234">
        <v>7286</v>
      </c>
      <c r="B7234" t="s">
        <v>8665</v>
      </c>
      <c r="C7234" t="s">
        <v>179</v>
      </c>
    </row>
    <row r="7235" spans="1:3" x14ac:dyDescent="0.25">
      <c r="A7235">
        <v>7287</v>
      </c>
      <c r="B7235" t="s">
        <v>8666</v>
      </c>
      <c r="C7235" t="s">
        <v>179</v>
      </c>
    </row>
    <row r="7236" spans="1:3" x14ac:dyDescent="0.25">
      <c r="A7236">
        <v>7288</v>
      </c>
      <c r="B7236" t="s">
        <v>8667</v>
      </c>
      <c r="C7236" t="s">
        <v>179</v>
      </c>
    </row>
    <row r="7237" spans="1:3" x14ac:dyDescent="0.25">
      <c r="A7237">
        <v>7289</v>
      </c>
      <c r="B7237" t="s">
        <v>8668</v>
      </c>
      <c r="C7237" t="s">
        <v>179</v>
      </c>
    </row>
    <row r="7238" spans="1:3" x14ac:dyDescent="0.25">
      <c r="A7238">
        <v>7290</v>
      </c>
      <c r="B7238" t="s">
        <v>8669</v>
      </c>
      <c r="C7238" t="s">
        <v>179</v>
      </c>
    </row>
    <row r="7239" spans="1:3" x14ac:dyDescent="0.25">
      <c r="A7239">
        <v>7291</v>
      </c>
      <c r="B7239" t="s">
        <v>8670</v>
      </c>
      <c r="C7239" t="s">
        <v>179</v>
      </c>
    </row>
    <row r="7240" spans="1:3" x14ac:dyDescent="0.25">
      <c r="A7240">
        <v>7292</v>
      </c>
      <c r="B7240" t="s">
        <v>8671</v>
      </c>
      <c r="C7240" t="s">
        <v>179</v>
      </c>
    </row>
    <row r="7241" spans="1:3" x14ac:dyDescent="0.25">
      <c r="A7241">
        <v>7293</v>
      </c>
      <c r="B7241" t="s">
        <v>8672</v>
      </c>
      <c r="C7241" t="s">
        <v>179</v>
      </c>
    </row>
    <row r="7242" spans="1:3" x14ac:dyDescent="0.25">
      <c r="A7242">
        <v>7294</v>
      </c>
      <c r="B7242" t="s">
        <v>8673</v>
      </c>
      <c r="C7242" t="s">
        <v>179</v>
      </c>
    </row>
    <row r="7243" spans="1:3" x14ac:dyDescent="0.25">
      <c r="A7243">
        <v>7295</v>
      </c>
      <c r="B7243" t="s">
        <v>8674</v>
      </c>
      <c r="C7243" t="s">
        <v>179</v>
      </c>
    </row>
    <row r="7244" spans="1:3" x14ac:dyDescent="0.25">
      <c r="A7244">
        <v>7296</v>
      </c>
      <c r="B7244" t="s">
        <v>8675</v>
      </c>
      <c r="C7244" t="s">
        <v>179</v>
      </c>
    </row>
    <row r="7245" spans="1:3" x14ac:dyDescent="0.25">
      <c r="A7245">
        <v>7297</v>
      </c>
      <c r="B7245" t="s">
        <v>8676</v>
      </c>
      <c r="C7245" t="s">
        <v>179</v>
      </c>
    </row>
    <row r="7246" spans="1:3" x14ac:dyDescent="0.25">
      <c r="A7246">
        <v>7298</v>
      </c>
      <c r="B7246" t="s">
        <v>8677</v>
      </c>
      <c r="C7246" t="s">
        <v>179</v>
      </c>
    </row>
    <row r="7247" spans="1:3" x14ac:dyDescent="0.25">
      <c r="A7247">
        <v>7299</v>
      </c>
      <c r="B7247" t="s">
        <v>8678</v>
      </c>
      <c r="C7247" t="s">
        <v>179</v>
      </c>
    </row>
    <row r="7248" spans="1:3" x14ac:dyDescent="0.25">
      <c r="A7248">
        <v>7300</v>
      </c>
      <c r="B7248" t="s">
        <v>8679</v>
      </c>
      <c r="C7248" t="s">
        <v>179</v>
      </c>
    </row>
    <row r="7249" spans="1:3" x14ac:dyDescent="0.25">
      <c r="A7249">
        <v>7301</v>
      </c>
      <c r="B7249" t="s">
        <v>8680</v>
      </c>
      <c r="C7249" t="s">
        <v>179</v>
      </c>
    </row>
    <row r="7250" spans="1:3" x14ac:dyDescent="0.25">
      <c r="A7250">
        <v>7302</v>
      </c>
      <c r="B7250" t="s">
        <v>8681</v>
      </c>
      <c r="C7250" t="s">
        <v>179</v>
      </c>
    </row>
    <row r="7251" spans="1:3" x14ac:dyDescent="0.25">
      <c r="A7251">
        <v>7303</v>
      </c>
      <c r="B7251" t="s">
        <v>8682</v>
      </c>
      <c r="C7251" t="s">
        <v>179</v>
      </c>
    </row>
    <row r="7252" spans="1:3" x14ac:dyDescent="0.25">
      <c r="A7252">
        <v>7304</v>
      </c>
      <c r="B7252" t="s">
        <v>8683</v>
      </c>
      <c r="C7252" t="s">
        <v>179</v>
      </c>
    </row>
    <row r="7253" spans="1:3" x14ac:dyDescent="0.25">
      <c r="A7253">
        <v>7305</v>
      </c>
      <c r="B7253" t="s">
        <v>8684</v>
      </c>
      <c r="C7253" t="s">
        <v>179</v>
      </c>
    </row>
    <row r="7254" spans="1:3" x14ac:dyDescent="0.25">
      <c r="A7254">
        <v>7306</v>
      </c>
      <c r="B7254" t="s">
        <v>8685</v>
      </c>
      <c r="C7254" t="s">
        <v>179</v>
      </c>
    </row>
    <row r="7255" spans="1:3" x14ac:dyDescent="0.25">
      <c r="A7255">
        <v>7307</v>
      </c>
      <c r="B7255" t="s">
        <v>8686</v>
      </c>
      <c r="C7255" t="s">
        <v>179</v>
      </c>
    </row>
    <row r="7256" spans="1:3" x14ac:dyDescent="0.25">
      <c r="A7256">
        <v>7308</v>
      </c>
      <c r="B7256" t="s">
        <v>8687</v>
      </c>
      <c r="C7256" t="s">
        <v>179</v>
      </c>
    </row>
    <row r="7257" spans="1:3" x14ac:dyDescent="0.25">
      <c r="A7257">
        <v>7309</v>
      </c>
      <c r="B7257" t="s">
        <v>8688</v>
      </c>
      <c r="C7257" t="s">
        <v>179</v>
      </c>
    </row>
    <row r="7258" spans="1:3" x14ac:dyDescent="0.25">
      <c r="A7258">
        <v>7310</v>
      </c>
      <c r="B7258" t="s">
        <v>8689</v>
      </c>
      <c r="C7258" t="s">
        <v>179</v>
      </c>
    </row>
    <row r="7259" spans="1:3" x14ac:dyDescent="0.25">
      <c r="A7259">
        <v>7311</v>
      </c>
      <c r="B7259" t="s">
        <v>8690</v>
      </c>
      <c r="C7259" t="s">
        <v>179</v>
      </c>
    </row>
    <row r="7260" spans="1:3" x14ac:dyDescent="0.25">
      <c r="A7260">
        <v>7312</v>
      </c>
      <c r="B7260" t="s">
        <v>8691</v>
      </c>
      <c r="C7260" t="s">
        <v>179</v>
      </c>
    </row>
    <row r="7261" spans="1:3" x14ac:dyDescent="0.25">
      <c r="A7261">
        <v>7313</v>
      </c>
      <c r="B7261" t="s">
        <v>8692</v>
      </c>
      <c r="C7261" t="s">
        <v>179</v>
      </c>
    </row>
    <row r="7262" spans="1:3" x14ac:dyDescent="0.25">
      <c r="A7262">
        <v>7314</v>
      </c>
      <c r="B7262" t="s">
        <v>8693</v>
      </c>
      <c r="C7262" t="s">
        <v>179</v>
      </c>
    </row>
    <row r="7263" spans="1:3" x14ac:dyDescent="0.25">
      <c r="A7263">
        <v>7315</v>
      </c>
      <c r="B7263" t="s">
        <v>8694</v>
      </c>
      <c r="C7263" t="s">
        <v>179</v>
      </c>
    </row>
    <row r="7264" spans="1:3" x14ac:dyDescent="0.25">
      <c r="A7264">
        <v>7316</v>
      </c>
      <c r="B7264" t="s">
        <v>8695</v>
      </c>
      <c r="C7264" t="s">
        <v>179</v>
      </c>
    </row>
    <row r="7265" spans="1:3" x14ac:dyDescent="0.25">
      <c r="A7265">
        <v>7317</v>
      </c>
      <c r="B7265" t="s">
        <v>8696</v>
      </c>
      <c r="C7265" t="s">
        <v>179</v>
      </c>
    </row>
    <row r="7266" spans="1:3" x14ac:dyDescent="0.25">
      <c r="A7266">
        <v>7318</v>
      </c>
      <c r="B7266" t="s">
        <v>8697</v>
      </c>
      <c r="C7266" t="s">
        <v>179</v>
      </c>
    </row>
    <row r="7267" spans="1:3" x14ac:dyDescent="0.25">
      <c r="A7267">
        <v>7319</v>
      </c>
      <c r="B7267" t="s">
        <v>8698</v>
      </c>
      <c r="C7267" t="s">
        <v>179</v>
      </c>
    </row>
    <row r="7268" spans="1:3" x14ac:dyDescent="0.25">
      <c r="A7268">
        <v>7320</v>
      </c>
      <c r="B7268" t="s">
        <v>8699</v>
      </c>
      <c r="C7268" t="s">
        <v>179</v>
      </c>
    </row>
    <row r="7269" spans="1:3" x14ac:dyDescent="0.25">
      <c r="A7269">
        <v>7321</v>
      </c>
      <c r="B7269" t="s">
        <v>8700</v>
      </c>
      <c r="C7269" t="s">
        <v>179</v>
      </c>
    </row>
    <row r="7270" spans="1:3" x14ac:dyDescent="0.25">
      <c r="A7270">
        <v>7322</v>
      </c>
      <c r="B7270" t="s">
        <v>8701</v>
      </c>
      <c r="C7270" t="s">
        <v>179</v>
      </c>
    </row>
    <row r="7271" spans="1:3" x14ac:dyDescent="0.25">
      <c r="A7271">
        <v>7323</v>
      </c>
      <c r="B7271" t="s">
        <v>8702</v>
      </c>
      <c r="C7271" t="s">
        <v>179</v>
      </c>
    </row>
    <row r="7272" spans="1:3" x14ac:dyDescent="0.25">
      <c r="A7272">
        <v>7324</v>
      </c>
      <c r="B7272" t="s">
        <v>8703</v>
      </c>
      <c r="C7272" t="s">
        <v>179</v>
      </c>
    </row>
    <row r="7273" spans="1:3" x14ac:dyDescent="0.25">
      <c r="A7273">
        <v>7325</v>
      </c>
      <c r="B7273" t="s">
        <v>8704</v>
      </c>
      <c r="C7273" t="s">
        <v>179</v>
      </c>
    </row>
    <row r="7274" spans="1:3" x14ac:dyDescent="0.25">
      <c r="A7274">
        <v>7326</v>
      </c>
      <c r="B7274" t="s">
        <v>8705</v>
      </c>
      <c r="C7274" t="s">
        <v>179</v>
      </c>
    </row>
    <row r="7275" spans="1:3" x14ac:dyDescent="0.25">
      <c r="A7275">
        <v>7327</v>
      </c>
      <c r="B7275" t="s">
        <v>8706</v>
      </c>
      <c r="C7275" t="s">
        <v>179</v>
      </c>
    </row>
    <row r="7276" spans="1:3" x14ac:dyDescent="0.25">
      <c r="A7276">
        <v>7328</v>
      </c>
      <c r="B7276" t="s">
        <v>8707</v>
      </c>
      <c r="C7276" t="s">
        <v>179</v>
      </c>
    </row>
    <row r="7277" spans="1:3" x14ac:dyDescent="0.25">
      <c r="A7277">
        <v>7329</v>
      </c>
      <c r="B7277" t="s">
        <v>8708</v>
      </c>
      <c r="C7277" t="s">
        <v>179</v>
      </c>
    </row>
    <row r="7278" spans="1:3" x14ac:dyDescent="0.25">
      <c r="A7278">
        <v>7330</v>
      </c>
      <c r="B7278" t="s">
        <v>8709</v>
      </c>
      <c r="C7278" t="s">
        <v>179</v>
      </c>
    </row>
    <row r="7279" spans="1:3" x14ac:dyDescent="0.25">
      <c r="A7279">
        <v>7331</v>
      </c>
      <c r="B7279" t="s">
        <v>8710</v>
      </c>
      <c r="C7279" t="s">
        <v>179</v>
      </c>
    </row>
    <row r="7280" spans="1:3" x14ac:dyDescent="0.25">
      <c r="A7280">
        <v>7332</v>
      </c>
      <c r="B7280" t="s">
        <v>8711</v>
      </c>
      <c r="C7280" t="s">
        <v>179</v>
      </c>
    </row>
    <row r="7281" spans="1:3" x14ac:dyDescent="0.25">
      <c r="A7281">
        <v>7333</v>
      </c>
      <c r="B7281" t="s">
        <v>8712</v>
      </c>
      <c r="C7281" t="s">
        <v>179</v>
      </c>
    </row>
    <row r="7282" spans="1:3" x14ac:dyDescent="0.25">
      <c r="A7282">
        <v>7334</v>
      </c>
      <c r="B7282" t="s">
        <v>8713</v>
      </c>
      <c r="C7282" t="s">
        <v>179</v>
      </c>
    </row>
    <row r="7283" spans="1:3" x14ac:dyDescent="0.25">
      <c r="A7283">
        <v>7335</v>
      </c>
      <c r="B7283" t="s">
        <v>8714</v>
      </c>
      <c r="C7283" t="s">
        <v>179</v>
      </c>
    </row>
    <row r="7284" spans="1:3" x14ac:dyDescent="0.25">
      <c r="A7284">
        <v>7336</v>
      </c>
      <c r="B7284" t="s">
        <v>8715</v>
      </c>
      <c r="C7284" t="s">
        <v>179</v>
      </c>
    </row>
    <row r="7285" spans="1:3" x14ac:dyDescent="0.25">
      <c r="A7285">
        <v>7337</v>
      </c>
      <c r="B7285" t="s">
        <v>8716</v>
      </c>
      <c r="C7285" t="s">
        <v>179</v>
      </c>
    </row>
    <row r="7286" spans="1:3" x14ac:dyDescent="0.25">
      <c r="A7286">
        <v>7338</v>
      </c>
      <c r="B7286" t="s">
        <v>8717</v>
      </c>
      <c r="C7286" t="s">
        <v>179</v>
      </c>
    </row>
    <row r="7287" spans="1:3" x14ac:dyDescent="0.25">
      <c r="A7287">
        <v>7339</v>
      </c>
      <c r="B7287" t="s">
        <v>8718</v>
      </c>
      <c r="C7287" t="s">
        <v>179</v>
      </c>
    </row>
    <row r="7288" spans="1:3" x14ac:dyDescent="0.25">
      <c r="A7288">
        <v>7340</v>
      </c>
      <c r="B7288" t="s">
        <v>8719</v>
      </c>
      <c r="C7288" t="s">
        <v>179</v>
      </c>
    </row>
    <row r="7289" spans="1:3" x14ac:dyDescent="0.25">
      <c r="A7289">
        <v>7341</v>
      </c>
      <c r="B7289" t="s">
        <v>8720</v>
      </c>
      <c r="C7289" t="s">
        <v>179</v>
      </c>
    </row>
    <row r="7290" spans="1:3" x14ac:dyDescent="0.25">
      <c r="A7290">
        <v>7342</v>
      </c>
      <c r="B7290" t="s">
        <v>8721</v>
      </c>
      <c r="C7290" t="s">
        <v>179</v>
      </c>
    </row>
    <row r="7291" spans="1:3" x14ac:dyDescent="0.25">
      <c r="A7291">
        <v>7343</v>
      </c>
      <c r="B7291" t="s">
        <v>8722</v>
      </c>
      <c r="C7291" t="s">
        <v>179</v>
      </c>
    </row>
    <row r="7292" spans="1:3" x14ac:dyDescent="0.25">
      <c r="A7292">
        <v>7344</v>
      </c>
      <c r="B7292" t="s">
        <v>8723</v>
      </c>
      <c r="C7292" t="s">
        <v>179</v>
      </c>
    </row>
    <row r="7293" spans="1:3" x14ac:dyDescent="0.25">
      <c r="A7293">
        <v>7345</v>
      </c>
      <c r="B7293" t="s">
        <v>8724</v>
      </c>
      <c r="C7293" t="s">
        <v>179</v>
      </c>
    </row>
    <row r="7294" spans="1:3" x14ac:dyDescent="0.25">
      <c r="A7294">
        <v>7346</v>
      </c>
      <c r="B7294" t="s">
        <v>8725</v>
      </c>
      <c r="C7294" t="s">
        <v>179</v>
      </c>
    </row>
    <row r="7295" spans="1:3" x14ac:dyDescent="0.25">
      <c r="A7295">
        <v>7347</v>
      </c>
      <c r="B7295" t="s">
        <v>8726</v>
      </c>
      <c r="C7295" t="s">
        <v>179</v>
      </c>
    </row>
    <row r="7296" spans="1:3" x14ac:dyDescent="0.25">
      <c r="A7296">
        <v>7348</v>
      </c>
      <c r="B7296" t="s">
        <v>8727</v>
      </c>
      <c r="C7296" t="s">
        <v>179</v>
      </c>
    </row>
    <row r="7297" spans="1:3" x14ac:dyDescent="0.25">
      <c r="A7297">
        <v>7349</v>
      </c>
      <c r="B7297" t="s">
        <v>8728</v>
      </c>
      <c r="C7297" t="s">
        <v>179</v>
      </c>
    </row>
    <row r="7298" spans="1:3" x14ac:dyDescent="0.25">
      <c r="A7298">
        <v>7350</v>
      </c>
      <c r="B7298" t="s">
        <v>8729</v>
      </c>
      <c r="C7298" t="s">
        <v>179</v>
      </c>
    </row>
    <row r="7299" spans="1:3" x14ac:dyDescent="0.25">
      <c r="A7299">
        <v>7351</v>
      </c>
      <c r="B7299" t="s">
        <v>8730</v>
      </c>
      <c r="C7299" t="s">
        <v>179</v>
      </c>
    </row>
    <row r="7300" spans="1:3" x14ac:dyDescent="0.25">
      <c r="A7300">
        <v>7352</v>
      </c>
      <c r="B7300" t="s">
        <v>8731</v>
      </c>
      <c r="C7300" t="s">
        <v>179</v>
      </c>
    </row>
    <row r="7301" spans="1:3" x14ac:dyDescent="0.25">
      <c r="A7301">
        <v>7353</v>
      </c>
      <c r="B7301" t="s">
        <v>8732</v>
      </c>
      <c r="C7301" t="s">
        <v>179</v>
      </c>
    </row>
    <row r="7302" spans="1:3" x14ac:dyDescent="0.25">
      <c r="A7302">
        <v>7354</v>
      </c>
      <c r="B7302" t="s">
        <v>8733</v>
      </c>
      <c r="C7302" t="s">
        <v>179</v>
      </c>
    </row>
    <row r="7303" spans="1:3" x14ac:dyDescent="0.25">
      <c r="A7303">
        <v>7355</v>
      </c>
      <c r="B7303" t="s">
        <v>8734</v>
      </c>
      <c r="C7303" t="s">
        <v>179</v>
      </c>
    </row>
    <row r="7304" spans="1:3" x14ac:dyDescent="0.25">
      <c r="A7304">
        <v>7356</v>
      </c>
      <c r="B7304" t="s">
        <v>8735</v>
      </c>
      <c r="C7304" t="s">
        <v>179</v>
      </c>
    </row>
    <row r="7305" spans="1:3" x14ac:dyDescent="0.25">
      <c r="A7305">
        <v>7357</v>
      </c>
      <c r="B7305" t="s">
        <v>8736</v>
      </c>
      <c r="C7305" t="s">
        <v>179</v>
      </c>
    </row>
    <row r="7306" spans="1:3" x14ac:dyDescent="0.25">
      <c r="A7306">
        <v>7358</v>
      </c>
      <c r="B7306" t="s">
        <v>8737</v>
      </c>
      <c r="C7306" t="s">
        <v>179</v>
      </c>
    </row>
    <row r="7307" spans="1:3" x14ac:dyDescent="0.25">
      <c r="A7307">
        <v>7359</v>
      </c>
      <c r="B7307" t="s">
        <v>8738</v>
      </c>
      <c r="C7307" t="s">
        <v>179</v>
      </c>
    </row>
    <row r="7308" spans="1:3" x14ac:dyDescent="0.25">
      <c r="A7308">
        <v>7360</v>
      </c>
      <c r="B7308" t="s">
        <v>8739</v>
      </c>
      <c r="C7308" t="s">
        <v>179</v>
      </c>
    </row>
    <row r="7309" spans="1:3" x14ac:dyDescent="0.25">
      <c r="A7309">
        <v>7361</v>
      </c>
      <c r="B7309" t="s">
        <v>8740</v>
      </c>
      <c r="C7309" t="s">
        <v>179</v>
      </c>
    </row>
    <row r="7310" spans="1:3" x14ac:dyDescent="0.25">
      <c r="A7310">
        <v>7362</v>
      </c>
      <c r="B7310" t="s">
        <v>8741</v>
      </c>
      <c r="C7310" t="s">
        <v>179</v>
      </c>
    </row>
    <row r="7311" spans="1:3" x14ac:dyDescent="0.25">
      <c r="A7311">
        <v>7363</v>
      </c>
      <c r="B7311" t="s">
        <v>8742</v>
      </c>
      <c r="C7311" t="s">
        <v>179</v>
      </c>
    </row>
    <row r="7312" spans="1:3" x14ac:dyDescent="0.25">
      <c r="A7312">
        <v>7364</v>
      </c>
      <c r="B7312" t="s">
        <v>8743</v>
      </c>
      <c r="C7312" t="s">
        <v>179</v>
      </c>
    </row>
    <row r="7313" spans="1:3" x14ac:dyDescent="0.25">
      <c r="A7313">
        <v>7365</v>
      </c>
      <c r="B7313" t="s">
        <v>8744</v>
      </c>
      <c r="C7313" t="s">
        <v>179</v>
      </c>
    </row>
    <row r="7314" spans="1:3" x14ac:dyDescent="0.25">
      <c r="A7314">
        <v>7366</v>
      </c>
      <c r="B7314" t="s">
        <v>8745</v>
      </c>
      <c r="C7314" t="s">
        <v>179</v>
      </c>
    </row>
    <row r="7315" spans="1:3" x14ac:dyDescent="0.25">
      <c r="A7315">
        <v>7367</v>
      </c>
      <c r="B7315" t="s">
        <v>8746</v>
      </c>
      <c r="C7315" t="s">
        <v>179</v>
      </c>
    </row>
    <row r="7316" spans="1:3" x14ac:dyDescent="0.25">
      <c r="A7316">
        <v>7368</v>
      </c>
      <c r="B7316" t="s">
        <v>8747</v>
      </c>
      <c r="C7316" t="s">
        <v>179</v>
      </c>
    </row>
    <row r="7317" spans="1:3" x14ac:dyDescent="0.25">
      <c r="A7317">
        <v>7369</v>
      </c>
      <c r="B7317" t="s">
        <v>8748</v>
      </c>
      <c r="C7317" t="s">
        <v>179</v>
      </c>
    </row>
    <row r="7318" spans="1:3" x14ac:dyDescent="0.25">
      <c r="A7318">
        <v>7370</v>
      </c>
      <c r="B7318" t="s">
        <v>8749</v>
      </c>
      <c r="C7318" t="s">
        <v>179</v>
      </c>
    </row>
    <row r="7319" spans="1:3" x14ac:dyDescent="0.25">
      <c r="A7319">
        <v>7371</v>
      </c>
      <c r="B7319" t="s">
        <v>8750</v>
      </c>
      <c r="C7319" t="s">
        <v>179</v>
      </c>
    </row>
    <row r="7320" spans="1:3" x14ac:dyDescent="0.25">
      <c r="A7320">
        <v>7372</v>
      </c>
      <c r="B7320" t="s">
        <v>8751</v>
      </c>
      <c r="C7320" t="s">
        <v>179</v>
      </c>
    </row>
    <row r="7321" spans="1:3" x14ac:dyDescent="0.25">
      <c r="A7321">
        <v>7373</v>
      </c>
      <c r="B7321" t="s">
        <v>8752</v>
      </c>
      <c r="C7321" t="s">
        <v>179</v>
      </c>
    </row>
    <row r="7322" spans="1:3" x14ac:dyDescent="0.25">
      <c r="A7322">
        <v>7374</v>
      </c>
      <c r="B7322" t="s">
        <v>8753</v>
      </c>
      <c r="C7322" t="s">
        <v>179</v>
      </c>
    </row>
    <row r="7323" spans="1:3" x14ac:dyDescent="0.25">
      <c r="A7323">
        <v>7375</v>
      </c>
      <c r="B7323" t="s">
        <v>8754</v>
      </c>
      <c r="C7323" t="s">
        <v>179</v>
      </c>
    </row>
    <row r="7324" spans="1:3" x14ac:dyDescent="0.25">
      <c r="A7324">
        <v>7376</v>
      </c>
      <c r="B7324" t="s">
        <v>8755</v>
      </c>
      <c r="C7324" t="s">
        <v>179</v>
      </c>
    </row>
    <row r="7325" spans="1:3" x14ac:dyDescent="0.25">
      <c r="A7325">
        <v>7377</v>
      </c>
      <c r="B7325" t="s">
        <v>8756</v>
      </c>
      <c r="C7325" t="s">
        <v>179</v>
      </c>
    </row>
    <row r="7326" spans="1:3" x14ac:dyDescent="0.25">
      <c r="A7326">
        <v>7378</v>
      </c>
      <c r="B7326" t="s">
        <v>8757</v>
      </c>
      <c r="C7326" t="s">
        <v>179</v>
      </c>
    </row>
    <row r="7327" spans="1:3" x14ac:dyDescent="0.25">
      <c r="A7327">
        <v>7379</v>
      </c>
      <c r="B7327" t="s">
        <v>8758</v>
      </c>
      <c r="C7327" t="s">
        <v>179</v>
      </c>
    </row>
    <row r="7328" spans="1:3" x14ac:dyDescent="0.25">
      <c r="A7328">
        <v>7380</v>
      </c>
      <c r="B7328" t="s">
        <v>8759</v>
      </c>
      <c r="C7328" t="s">
        <v>179</v>
      </c>
    </row>
    <row r="7329" spans="1:3" x14ac:dyDescent="0.25">
      <c r="A7329">
        <v>7381</v>
      </c>
      <c r="B7329" t="s">
        <v>8760</v>
      </c>
      <c r="C7329" t="s">
        <v>179</v>
      </c>
    </row>
    <row r="7330" spans="1:3" x14ac:dyDescent="0.25">
      <c r="A7330">
        <v>7382</v>
      </c>
      <c r="B7330" t="s">
        <v>8761</v>
      </c>
      <c r="C7330" t="s">
        <v>179</v>
      </c>
    </row>
    <row r="7331" spans="1:3" x14ac:dyDescent="0.25">
      <c r="A7331">
        <v>7383</v>
      </c>
      <c r="B7331" t="s">
        <v>8762</v>
      </c>
      <c r="C7331" t="s">
        <v>179</v>
      </c>
    </row>
    <row r="7332" spans="1:3" x14ac:dyDescent="0.25">
      <c r="A7332">
        <v>7384</v>
      </c>
      <c r="B7332" t="s">
        <v>8763</v>
      </c>
      <c r="C7332" t="s">
        <v>179</v>
      </c>
    </row>
    <row r="7333" spans="1:3" x14ac:dyDescent="0.25">
      <c r="A7333">
        <v>7385</v>
      </c>
      <c r="B7333" t="s">
        <v>8764</v>
      </c>
      <c r="C7333" t="s">
        <v>179</v>
      </c>
    </row>
    <row r="7334" spans="1:3" x14ac:dyDescent="0.25">
      <c r="A7334">
        <v>7386</v>
      </c>
      <c r="B7334" t="s">
        <v>8765</v>
      </c>
      <c r="C7334" t="s">
        <v>179</v>
      </c>
    </row>
    <row r="7335" spans="1:3" x14ac:dyDescent="0.25">
      <c r="A7335">
        <v>7387</v>
      </c>
      <c r="B7335" t="s">
        <v>8766</v>
      </c>
      <c r="C7335" t="s">
        <v>179</v>
      </c>
    </row>
    <row r="7336" spans="1:3" x14ac:dyDescent="0.25">
      <c r="A7336">
        <v>7388</v>
      </c>
      <c r="B7336" t="s">
        <v>8767</v>
      </c>
      <c r="C7336" t="s">
        <v>179</v>
      </c>
    </row>
    <row r="7337" spans="1:3" x14ac:dyDescent="0.25">
      <c r="A7337">
        <v>7389</v>
      </c>
      <c r="B7337" t="s">
        <v>8768</v>
      </c>
      <c r="C7337" t="s">
        <v>179</v>
      </c>
    </row>
    <row r="7338" spans="1:3" x14ac:dyDescent="0.25">
      <c r="A7338">
        <v>7390</v>
      </c>
      <c r="B7338" t="s">
        <v>8769</v>
      </c>
      <c r="C7338" t="s">
        <v>179</v>
      </c>
    </row>
    <row r="7339" spans="1:3" x14ac:dyDescent="0.25">
      <c r="A7339">
        <v>7391</v>
      </c>
      <c r="B7339" t="s">
        <v>8770</v>
      </c>
      <c r="C7339" t="s">
        <v>179</v>
      </c>
    </row>
    <row r="7340" spans="1:3" x14ac:dyDescent="0.25">
      <c r="A7340">
        <v>7392</v>
      </c>
      <c r="B7340" t="s">
        <v>8771</v>
      </c>
      <c r="C7340" t="s">
        <v>179</v>
      </c>
    </row>
    <row r="7341" spans="1:3" x14ac:dyDescent="0.25">
      <c r="A7341">
        <v>7393</v>
      </c>
      <c r="B7341" t="s">
        <v>8772</v>
      </c>
      <c r="C7341" t="s">
        <v>179</v>
      </c>
    </row>
    <row r="7342" spans="1:3" x14ac:dyDescent="0.25">
      <c r="A7342">
        <v>7394</v>
      </c>
      <c r="B7342" t="s">
        <v>8773</v>
      </c>
      <c r="C7342" t="s">
        <v>179</v>
      </c>
    </row>
    <row r="7343" spans="1:3" x14ac:dyDescent="0.25">
      <c r="A7343">
        <v>7395</v>
      </c>
      <c r="B7343" t="s">
        <v>8774</v>
      </c>
      <c r="C7343" t="s">
        <v>179</v>
      </c>
    </row>
    <row r="7344" spans="1:3" x14ac:dyDescent="0.25">
      <c r="A7344">
        <v>7396</v>
      </c>
      <c r="B7344" t="s">
        <v>8775</v>
      </c>
      <c r="C7344" t="s">
        <v>179</v>
      </c>
    </row>
    <row r="7345" spans="1:3" x14ac:dyDescent="0.25">
      <c r="A7345">
        <v>7397</v>
      </c>
      <c r="B7345" t="s">
        <v>8776</v>
      </c>
      <c r="C7345" t="s">
        <v>179</v>
      </c>
    </row>
    <row r="7346" spans="1:3" x14ac:dyDescent="0.25">
      <c r="A7346">
        <v>7398</v>
      </c>
      <c r="B7346" t="s">
        <v>8777</v>
      </c>
      <c r="C7346" t="s">
        <v>179</v>
      </c>
    </row>
    <row r="7347" spans="1:3" x14ac:dyDescent="0.25">
      <c r="A7347">
        <v>7399</v>
      </c>
      <c r="B7347" t="s">
        <v>8778</v>
      </c>
      <c r="C7347" t="s">
        <v>179</v>
      </c>
    </row>
    <row r="7348" spans="1:3" x14ac:dyDescent="0.25">
      <c r="A7348">
        <v>7400</v>
      </c>
      <c r="B7348" t="s">
        <v>8779</v>
      </c>
      <c r="C7348" t="s">
        <v>179</v>
      </c>
    </row>
    <row r="7349" spans="1:3" x14ac:dyDescent="0.25">
      <c r="A7349">
        <v>7401</v>
      </c>
      <c r="B7349" t="s">
        <v>8780</v>
      </c>
      <c r="C7349" t="s">
        <v>179</v>
      </c>
    </row>
    <row r="7350" spans="1:3" x14ac:dyDescent="0.25">
      <c r="A7350">
        <v>7402</v>
      </c>
      <c r="B7350" t="s">
        <v>8781</v>
      </c>
      <c r="C7350" t="s">
        <v>179</v>
      </c>
    </row>
    <row r="7351" spans="1:3" x14ac:dyDescent="0.25">
      <c r="A7351">
        <v>7403</v>
      </c>
      <c r="B7351" t="s">
        <v>8782</v>
      </c>
      <c r="C7351" t="s">
        <v>179</v>
      </c>
    </row>
    <row r="7352" spans="1:3" x14ac:dyDescent="0.25">
      <c r="A7352">
        <v>7404</v>
      </c>
      <c r="B7352" t="s">
        <v>8783</v>
      </c>
      <c r="C7352" t="s">
        <v>179</v>
      </c>
    </row>
    <row r="7353" spans="1:3" x14ac:dyDescent="0.25">
      <c r="A7353">
        <v>7405</v>
      </c>
      <c r="B7353" t="s">
        <v>8784</v>
      </c>
      <c r="C7353" t="s">
        <v>179</v>
      </c>
    </row>
    <row r="7354" spans="1:3" x14ac:dyDescent="0.25">
      <c r="A7354">
        <v>7406</v>
      </c>
      <c r="B7354" t="s">
        <v>8785</v>
      </c>
      <c r="C7354" t="s">
        <v>179</v>
      </c>
    </row>
    <row r="7355" spans="1:3" x14ac:dyDescent="0.25">
      <c r="A7355">
        <v>7407</v>
      </c>
      <c r="B7355" t="s">
        <v>8786</v>
      </c>
      <c r="C7355" t="s">
        <v>179</v>
      </c>
    </row>
    <row r="7356" spans="1:3" x14ac:dyDescent="0.25">
      <c r="A7356">
        <v>7408</v>
      </c>
      <c r="B7356" t="s">
        <v>8787</v>
      </c>
      <c r="C7356" t="s">
        <v>179</v>
      </c>
    </row>
    <row r="7357" spans="1:3" x14ac:dyDescent="0.25">
      <c r="A7357">
        <v>7409</v>
      </c>
      <c r="B7357" t="s">
        <v>8788</v>
      </c>
      <c r="C7357" t="s">
        <v>179</v>
      </c>
    </row>
    <row r="7358" spans="1:3" x14ac:dyDescent="0.25">
      <c r="A7358">
        <v>7410</v>
      </c>
      <c r="B7358" t="s">
        <v>8789</v>
      </c>
      <c r="C7358" t="s">
        <v>179</v>
      </c>
    </row>
    <row r="7359" spans="1:3" x14ac:dyDescent="0.25">
      <c r="A7359">
        <v>7411</v>
      </c>
      <c r="B7359" t="s">
        <v>8790</v>
      </c>
      <c r="C7359" t="s">
        <v>2235</v>
      </c>
    </row>
    <row r="7360" spans="1:3" x14ac:dyDescent="0.25">
      <c r="A7360">
        <v>7412</v>
      </c>
      <c r="B7360" t="s">
        <v>8791</v>
      </c>
      <c r="C7360" t="s">
        <v>179</v>
      </c>
    </row>
    <row r="7361" spans="1:3" x14ac:dyDescent="0.25">
      <c r="A7361">
        <v>7413</v>
      </c>
      <c r="B7361" t="s">
        <v>8792</v>
      </c>
      <c r="C7361" t="s">
        <v>179</v>
      </c>
    </row>
    <row r="7362" spans="1:3" x14ac:dyDescent="0.25">
      <c r="A7362">
        <v>7414</v>
      </c>
      <c r="B7362" t="s">
        <v>8793</v>
      </c>
      <c r="C7362" t="s">
        <v>179</v>
      </c>
    </row>
    <row r="7363" spans="1:3" x14ac:dyDescent="0.25">
      <c r="A7363">
        <v>7415</v>
      </c>
      <c r="B7363" t="s">
        <v>8794</v>
      </c>
      <c r="C7363" t="s">
        <v>179</v>
      </c>
    </row>
    <row r="7364" spans="1:3" x14ac:dyDescent="0.25">
      <c r="A7364">
        <v>7416</v>
      </c>
      <c r="B7364" t="s">
        <v>8795</v>
      </c>
      <c r="C7364" t="s">
        <v>179</v>
      </c>
    </row>
    <row r="7365" spans="1:3" x14ac:dyDescent="0.25">
      <c r="A7365">
        <v>7417</v>
      </c>
      <c r="B7365" t="s">
        <v>8796</v>
      </c>
      <c r="C7365" t="s">
        <v>179</v>
      </c>
    </row>
    <row r="7366" spans="1:3" x14ac:dyDescent="0.25">
      <c r="A7366">
        <v>7418</v>
      </c>
      <c r="B7366" t="s">
        <v>8797</v>
      </c>
      <c r="C7366" t="s">
        <v>179</v>
      </c>
    </row>
    <row r="7367" spans="1:3" x14ac:dyDescent="0.25">
      <c r="A7367">
        <v>7419</v>
      </c>
      <c r="B7367" t="s">
        <v>8798</v>
      </c>
      <c r="C7367" t="s">
        <v>179</v>
      </c>
    </row>
    <row r="7368" spans="1:3" x14ac:dyDescent="0.25">
      <c r="A7368">
        <v>7420</v>
      </c>
      <c r="B7368" t="s">
        <v>8799</v>
      </c>
      <c r="C7368" t="s">
        <v>179</v>
      </c>
    </row>
    <row r="7369" spans="1:3" x14ac:dyDescent="0.25">
      <c r="A7369">
        <v>7421</v>
      </c>
      <c r="B7369" t="s">
        <v>8800</v>
      </c>
      <c r="C7369" t="s">
        <v>179</v>
      </c>
    </row>
    <row r="7370" spans="1:3" x14ac:dyDescent="0.25">
      <c r="A7370">
        <v>7422</v>
      </c>
      <c r="B7370" t="s">
        <v>8801</v>
      </c>
      <c r="C7370" t="s">
        <v>179</v>
      </c>
    </row>
    <row r="7371" spans="1:3" x14ac:dyDescent="0.25">
      <c r="A7371">
        <v>7423</v>
      </c>
      <c r="B7371" t="s">
        <v>8802</v>
      </c>
      <c r="C7371" t="s">
        <v>179</v>
      </c>
    </row>
    <row r="7372" spans="1:3" x14ac:dyDescent="0.25">
      <c r="A7372">
        <v>7424</v>
      </c>
      <c r="B7372" t="s">
        <v>8803</v>
      </c>
      <c r="C7372" t="s">
        <v>179</v>
      </c>
    </row>
    <row r="7373" spans="1:3" x14ac:dyDescent="0.25">
      <c r="A7373">
        <v>7425</v>
      </c>
      <c r="B7373" t="s">
        <v>8804</v>
      </c>
      <c r="C7373" t="s">
        <v>179</v>
      </c>
    </row>
    <row r="7374" spans="1:3" x14ac:dyDescent="0.25">
      <c r="A7374">
        <v>7426</v>
      </c>
      <c r="B7374" t="s">
        <v>8805</v>
      </c>
      <c r="C7374" t="s">
        <v>179</v>
      </c>
    </row>
    <row r="7375" spans="1:3" x14ac:dyDescent="0.25">
      <c r="A7375">
        <v>7427</v>
      </c>
      <c r="B7375" t="s">
        <v>8806</v>
      </c>
      <c r="C7375" t="s">
        <v>179</v>
      </c>
    </row>
    <row r="7376" spans="1:3" x14ac:dyDescent="0.25">
      <c r="A7376">
        <v>7428</v>
      </c>
      <c r="B7376" t="s">
        <v>8807</v>
      </c>
      <c r="C7376" t="s">
        <v>179</v>
      </c>
    </row>
    <row r="7377" spans="1:3" x14ac:dyDescent="0.25">
      <c r="A7377">
        <v>7429</v>
      </c>
      <c r="B7377" t="s">
        <v>8808</v>
      </c>
      <c r="C7377" t="s">
        <v>179</v>
      </c>
    </row>
    <row r="7378" spans="1:3" x14ac:dyDescent="0.25">
      <c r="A7378">
        <v>7430</v>
      </c>
      <c r="B7378" t="s">
        <v>8809</v>
      </c>
      <c r="C7378" t="s">
        <v>179</v>
      </c>
    </row>
    <row r="7379" spans="1:3" x14ac:dyDescent="0.25">
      <c r="A7379">
        <v>7431</v>
      </c>
      <c r="B7379" t="s">
        <v>8810</v>
      </c>
      <c r="C7379" t="s">
        <v>179</v>
      </c>
    </row>
    <row r="7380" spans="1:3" x14ac:dyDescent="0.25">
      <c r="A7380">
        <v>7432</v>
      </c>
      <c r="B7380" t="s">
        <v>8811</v>
      </c>
      <c r="C7380" t="s">
        <v>179</v>
      </c>
    </row>
    <row r="7381" spans="1:3" x14ac:dyDescent="0.25">
      <c r="A7381">
        <v>7433</v>
      </c>
      <c r="B7381" t="s">
        <v>8812</v>
      </c>
      <c r="C7381" t="s">
        <v>179</v>
      </c>
    </row>
    <row r="7382" spans="1:3" x14ac:dyDescent="0.25">
      <c r="A7382">
        <v>7434</v>
      </c>
      <c r="B7382" t="s">
        <v>8813</v>
      </c>
      <c r="C7382" t="s">
        <v>179</v>
      </c>
    </row>
    <row r="7383" spans="1:3" x14ac:dyDescent="0.25">
      <c r="A7383">
        <v>7435</v>
      </c>
      <c r="B7383" t="s">
        <v>8814</v>
      </c>
      <c r="C7383" t="s">
        <v>179</v>
      </c>
    </row>
    <row r="7384" spans="1:3" x14ac:dyDescent="0.25">
      <c r="A7384">
        <v>7436</v>
      </c>
      <c r="B7384" t="s">
        <v>8815</v>
      </c>
      <c r="C7384" t="s">
        <v>179</v>
      </c>
    </row>
    <row r="7385" spans="1:3" x14ac:dyDescent="0.25">
      <c r="A7385">
        <v>7437</v>
      </c>
      <c r="B7385" t="s">
        <v>8816</v>
      </c>
      <c r="C7385" t="s">
        <v>179</v>
      </c>
    </row>
    <row r="7386" spans="1:3" x14ac:dyDescent="0.25">
      <c r="A7386">
        <v>7438</v>
      </c>
      <c r="B7386" t="s">
        <v>8817</v>
      </c>
      <c r="C7386" t="s">
        <v>179</v>
      </c>
    </row>
    <row r="7387" spans="1:3" x14ac:dyDescent="0.25">
      <c r="A7387">
        <v>7439</v>
      </c>
      <c r="B7387" t="s">
        <v>8818</v>
      </c>
      <c r="C7387" t="s">
        <v>179</v>
      </c>
    </row>
    <row r="7388" spans="1:3" x14ac:dyDescent="0.25">
      <c r="A7388">
        <v>7440</v>
      </c>
      <c r="B7388" t="s">
        <v>8819</v>
      </c>
      <c r="C7388" t="s">
        <v>179</v>
      </c>
    </row>
    <row r="7389" spans="1:3" x14ac:dyDescent="0.25">
      <c r="A7389">
        <v>7441</v>
      </c>
      <c r="B7389" t="s">
        <v>8820</v>
      </c>
      <c r="C7389" t="s">
        <v>179</v>
      </c>
    </row>
    <row r="7390" spans="1:3" x14ac:dyDescent="0.25">
      <c r="A7390">
        <v>7442</v>
      </c>
      <c r="B7390" t="s">
        <v>8821</v>
      </c>
      <c r="C7390" t="s">
        <v>179</v>
      </c>
    </row>
    <row r="7391" spans="1:3" x14ac:dyDescent="0.25">
      <c r="A7391">
        <v>7443</v>
      </c>
      <c r="B7391" t="s">
        <v>8822</v>
      </c>
      <c r="C7391" t="s">
        <v>179</v>
      </c>
    </row>
    <row r="7392" spans="1:3" x14ac:dyDescent="0.25">
      <c r="A7392">
        <v>7444</v>
      </c>
      <c r="B7392" t="s">
        <v>8823</v>
      </c>
      <c r="C7392" t="s">
        <v>179</v>
      </c>
    </row>
    <row r="7393" spans="1:3" x14ac:dyDescent="0.25">
      <c r="A7393">
        <v>7445</v>
      </c>
      <c r="B7393" t="s">
        <v>8824</v>
      </c>
      <c r="C7393" t="s">
        <v>179</v>
      </c>
    </row>
    <row r="7394" spans="1:3" x14ac:dyDescent="0.25">
      <c r="A7394">
        <v>7446</v>
      </c>
      <c r="B7394" t="s">
        <v>8825</v>
      </c>
      <c r="C7394" t="s">
        <v>179</v>
      </c>
    </row>
    <row r="7395" spans="1:3" x14ac:dyDescent="0.25">
      <c r="A7395">
        <v>7447</v>
      </c>
      <c r="B7395" t="s">
        <v>8826</v>
      </c>
      <c r="C7395" t="s">
        <v>179</v>
      </c>
    </row>
    <row r="7396" spans="1:3" x14ac:dyDescent="0.25">
      <c r="A7396">
        <v>7448</v>
      </c>
      <c r="B7396" t="s">
        <v>8827</v>
      </c>
      <c r="C7396" t="s">
        <v>179</v>
      </c>
    </row>
    <row r="7397" spans="1:3" x14ac:dyDescent="0.25">
      <c r="A7397">
        <v>7449</v>
      </c>
      <c r="B7397" t="s">
        <v>8828</v>
      </c>
      <c r="C7397" t="s">
        <v>179</v>
      </c>
    </row>
    <row r="7398" spans="1:3" x14ac:dyDescent="0.25">
      <c r="A7398">
        <v>7450</v>
      </c>
      <c r="B7398" t="s">
        <v>8829</v>
      </c>
      <c r="C7398" t="s">
        <v>179</v>
      </c>
    </row>
    <row r="7399" spans="1:3" x14ac:dyDescent="0.25">
      <c r="A7399">
        <v>7451</v>
      </c>
      <c r="B7399" t="s">
        <v>8830</v>
      </c>
      <c r="C7399" t="s">
        <v>179</v>
      </c>
    </row>
    <row r="7400" spans="1:3" x14ac:dyDescent="0.25">
      <c r="A7400">
        <v>7452</v>
      </c>
      <c r="B7400" t="s">
        <v>8831</v>
      </c>
      <c r="C7400" t="s">
        <v>179</v>
      </c>
    </row>
    <row r="7401" spans="1:3" x14ac:dyDescent="0.25">
      <c r="A7401">
        <v>7453</v>
      </c>
      <c r="B7401" t="s">
        <v>8832</v>
      </c>
      <c r="C7401" t="s">
        <v>179</v>
      </c>
    </row>
    <row r="7402" spans="1:3" x14ac:dyDescent="0.25">
      <c r="A7402">
        <v>7454</v>
      </c>
      <c r="B7402" t="s">
        <v>8833</v>
      </c>
      <c r="C7402" t="s">
        <v>179</v>
      </c>
    </row>
    <row r="7403" spans="1:3" x14ac:dyDescent="0.25">
      <c r="A7403">
        <v>7455</v>
      </c>
      <c r="B7403" t="s">
        <v>8834</v>
      </c>
      <c r="C7403" t="s">
        <v>179</v>
      </c>
    </row>
    <row r="7404" spans="1:3" x14ac:dyDescent="0.25">
      <c r="A7404">
        <v>7456</v>
      </c>
      <c r="B7404" t="s">
        <v>8835</v>
      </c>
      <c r="C7404" t="s">
        <v>179</v>
      </c>
    </row>
    <row r="7405" spans="1:3" x14ac:dyDescent="0.25">
      <c r="A7405">
        <v>7457</v>
      </c>
      <c r="B7405" t="s">
        <v>8836</v>
      </c>
      <c r="C7405" t="s">
        <v>179</v>
      </c>
    </row>
    <row r="7406" spans="1:3" x14ac:dyDescent="0.25">
      <c r="A7406">
        <v>7458</v>
      </c>
      <c r="B7406" t="s">
        <v>8837</v>
      </c>
      <c r="C7406" t="s">
        <v>179</v>
      </c>
    </row>
    <row r="7407" spans="1:3" x14ac:dyDescent="0.25">
      <c r="A7407">
        <v>7459</v>
      </c>
      <c r="B7407" t="s">
        <v>8838</v>
      </c>
      <c r="C7407" t="s">
        <v>179</v>
      </c>
    </row>
    <row r="7408" spans="1:3" x14ac:dyDescent="0.25">
      <c r="A7408">
        <v>7460</v>
      </c>
      <c r="B7408" t="s">
        <v>8839</v>
      </c>
      <c r="C7408" t="s">
        <v>179</v>
      </c>
    </row>
    <row r="7409" spans="1:3" x14ac:dyDescent="0.25">
      <c r="A7409">
        <v>7461</v>
      </c>
      <c r="B7409" t="s">
        <v>8840</v>
      </c>
      <c r="C7409" t="s">
        <v>179</v>
      </c>
    </row>
    <row r="7410" spans="1:3" x14ac:dyDescent="0.25">
      <c r="A7410">
        <v>7462</v>
      </c>
      <c r="B7410" t="s">
        <v>8841</v>
      </c>
      <c r="C7410" t="s">
        <v>179</v>
      </c>
    </row>
    <row r="7411" spans="1:3" x14ac:dyDescent="0.25">
      <c r="A7411">
        <v>7463</v>
      </c>
      <c r="B7411" t="s">
        <v>8842</v>
      </c>
      <c r="C7411" t="s">
        <v>179</v>
      </c>
    </row>
    <row r="7412" spans="1:3" x14ac:dyDescent="0.25">
      <c r="A7412">
        <v>7464</v>
      </c>
      <c r="B7412" t="s">
        <v>8843</v>
      </c>
      <c r="C7412" t="s">
        <v>179</v>
      </c>
    </row>
    <row r="7413" spans="1:3" x14ac:dyDescent="0.25">
      <c r="A7413">
        <v>7465</v>
      </c>
      <c r="B7413" t="s">
        <v>8844</v>
      </c>
      <c r="C7413" t="s">
        <v>179</v>
      </c>
    </row>
    <row r="7414" spans="1:3" x14ac:dyDescent="0.25">
      <c r="A7414">
        <v>7466</v>
      </c>
      <c r="B7414" t="s">
        <v>8845</v>
      </c>
      <c r="C7414" t="s">
        <v>179</v>
      </c>
    </row>
    <row r="7415" spans="1:3" x14ac:dyDescent="0.25">
      <c r="A7415">
        <v>7467</v>
      </c>
      <c r="B7415" t="s">
        <v>8846</v>
      </c>
      <c r="C7415" t="s">
        <v>179</v>
      </c>
    </row>
    <row r="7416" spans="1:3" x14ac:dyDescent="0.25">
      <c r="A7416">
        <v>7468</v>
      </c>
      <c r="B7416" t="s">
        <v>8847</v>
      </c>
      <c r="C7416" t="s">
        <v>179</v>
      </c>
    </row>
    <row r="7417" spans="1:3" x14ac:dyDescent="0.25">
      <c r="A7417">
        <v>7469</v>
      </c>
      <c r="B7417" t="s">
        <v>8848</v>
      </c>
      <c r="C7417" t="s">
        <v>179</v>
      </c>
    </row>
    <row r="7418" spans="1:3" x14ac:dyDescent="0.25">
      <c r="A7418">
        <v>7470</v>
      </c>
      <c r="B7418" t="s">
        <v>8849</v>
      </c>
      <c r="C7418" t="s">
        <v>179</v>
      </c>
    </row>
    <row r="7419" spans="1:3" x14ac:dyDescent="0.25">
      <c r="A7419">
        <v>7471</v>
      </c>
      <c r="B7419" t="s">
        <v>8850</v>
      </c>
      <c r="C7419" t="s">
        <v>179</v>
      </c>
    </row>
    <row r="7420" spans="1:3" x14ac:dyDescent="0.25">
      <c r="A7420">
        <v>7472</v>
      </c>
      <c r="B7420" t="s">
        <v>8851</v>
      </c>
      <c r="C7420" t="s">
        <v>179</v>
      </c>
    </row>
    <row r="7421" spans="1:3" x14ac:dyDescent="0.25">
      <c r="A7421">
        <v>7473</v>
      </c>
      <c r="B7421" t="s">
        <v>8852</v>
      </c>
      <c r="C7421" t="s">
        <v>179</v>
      </c>
    </row>
    <row r="7422" spans="1:3" x14ac:dyDescent="0.25">
      <c r="A7422">
        <v>7474</v>
      </c>
      <c r="B7422" t="s">
        <v>8853</v>
      </c>
      <c r="C7422" t="s">
        <v>179</v>
      </c>
    </row>
    <row r="7423" spans="1:3" x14ac:dyDescent="0.25">
      <c r="A7423">
        <v>7475</v>
      </c>
      <c r="B7423" t="s">
        <v>8854</v>
      </c>
      <c r="C7423" t="s">
        <v>179</v>
      </c>
    </row>
    <row r="7424" spans="1:3" x14ac:dyDescent="0.25">
      <c r="A7424">
        <v>7476</v>
      </c>
      <c r="B7424" t="s">
        <v>8855</v>
      </c>
      <c r="C7424" t="s">
        <v>179</v>
      </c>
    </row>
    <row r="7425" spans="1:3" x14ac:dyDescent="0.25">
      <c r="A7425">
        <v>7477</v>
      </c>
      <c r="B7425" t="s">
        <v>8856</v>
      </c>
      <c r="C7425" t="s">
        <v>179</v>
      </c>
    </row>
    <row r="7426" spans="1:3" x14ac:dyDescent="0.25">
      <c r="A7426">
        <v>7478</v>
      </c>
      <c r="B7426" t="s">
        <v>8857</v>
      </c>
      <c r="C7426" t="s">
        <v>179</v>
      </c>
    </row>
    <row r="7427" spans="1:3" x14ac:dyDescent="0.25">
      <c r="A7427">
        <v>7479</v>
      </c>
      <c r="B7427" t="s">
        <v>8858</v>
      </c>
      <c r="C7427" t="s">
        <v>179</v>
      </c>
    </row>
    <row r="7428" spans="1:3" x14ac:dyDescent="0.25">
      <c r="A7428">
        <v>7480</v>
      </c>
      <c r="B7428" t="s">
        <v>8859</v>
      </c>
      <c r="C7428" t="s">
        <v>179</v>
      </c>
    </row>
    <row r="7429" spans="1:3" x14ac:dyDescent="0.25">
      <c r="A7429">
        <v>7481</v>
      </c>
      <c r="B7429" t="s">
        <v>8860</v>
      </c>
      <c r="C7429" t="s">
        <v>179</v>
      </c>
    </row>
    <row r="7430" spans="1:3" x14ac:dyDescent="0.25">
      <c r="A7430">
        <v>7482</v>
      </c>
      <c r="B7430" t="s">
        <v>8861</v>
      </c>
      <c r="C7430" t="s">
        <v>179</v>
      </c>
    </row>
    <row r="7431" spans="1:3" x14ac:dyDescent="0.25">
      <c r="A7431">
        <v>7483</v>
      </c>
      <c r="B7431" t="s">
        <v>8862</v>
      </c>
      <c r="C7431" t="s">
        <v>179</v>
      </c>
    </row>
    <row r="7432" spans="1:3" x14ac:dyDescent="0.25">
      <c r="A7432">
        <v>7484</v>
      </c>
      <c r="B7432" t="s">
        <v>8863</v>
      </c>
      <c r="C7432" t="s">
        <v>179</v>
      </c>
    </row>
    <row r="7433" spans="1:3" x14ac:dyDescent="0.25">
      <c r="A7433">
        <v>7485</v>
      </c>
      <c r="B7433" t="s">
        <v>8864</v>
      </c>
      <c r="C7433" t="s">
        <v>179</v>
      </c>
    </row>
    <row r="7434" spans="1:3" x14ac:dyDescent="0.25">
      <c r="A7434">
        <v>7486</v>
      </c>
      <c r="B7434" t="s">
        <v>8865</v>
      </c>
      <c r="C7434" t="s">
        <v>179</v>
      </c>
    </row>
    <row r="7435" spans="1:3" x14ac:dyDescent="0.25">
      <c r="A7435">
        <v>7487</v>
      </c>
      <c r="B7435" t="s">
        <v>8866</v>
      </c>
      <c r="C7435" t="s">
        <v>179</v>
      </c>
    </row>
    <row r="7436" spans="1:3" x14ac:dyDescent="0.25">
      <c r="A7436">
        <v>7488</v>
      </c>
      <c r="B7436" t="s">
        <v>8867</v>
      </c>
      <c r="C7436" t="s">
        <v>179</v>
      </c>
    </row>
    <row r="7437" spans="1:3" x14ac:dyDescent="0.25">
      <c r="A7437">
        <v>7489</v>
      </c>
      <c r="B7437" t="s">
        <v>8868</v>
      </c>
      <c r="C7437" t="s">
        <v>179</v>
      </c>
    </row>
    <row r="7438" spans="1:3" x14ac:dyDescent="0.25">
      <c r="A7438">
        <v>7490</v>
      </c>
      <c r="B7438" t="s">
        <v>8869</v>
      </c>
      <c r="C7438" t="s">
        <v>179</v>
      </c>
    </row>
    <row r="7439" spans="1:3" x14ac:dyDescent="0.25">
      <c r="A7439">
        <v>7491</v>
      </c>
      <c r="B7439" t="s">
        <v>8870</v>
      </c>
      <c r="C7439" t="s">
        <v>179</v>
      </c>
    </row>
    <row r="7440" spans="1:3" x14ac:dyDescent="0.25">
      <c r="A7440">
        <v>7492</v>
      </c>
      <c r="B7440" t="s">
        <v>8871</v>
      </c>
      <c r="C7440" t="s">
        <v>179</v>
      </c>
    </row>
    <row r="7441" spans="1:3" x14ac:dyDescent="0.25">
      <c r="A7441">
        <v>7493</v>
      </c>
      <c r="B7441" t="s">
        <v>8872</v>
      </c>
      <c r="C7441" t="s">
        <v>179</v>
      </c>
    </row>
    <row r="7442" spans="1:3" x14ac:dyDescent="0.25">
      <c r="A7442">
        <v>7494</v>
      </c>
      <c r="B7442" t="s">
        <v>8873</v>
      </c>
      <c r="C7442" t="s">
        <v>179</v>
      </c>
    </row>
    <row r="7443" spans="1:3" x14ac:dyDescent="0.25">
      <c r="A7443">
        <v>7495</v>
      </c>
      <c r="B7443" t="s">
        <v>8874</v>
      </c>
      <c r="C7443" t="s">
        <v>179</v>
      </c>
    </row>
    <row r="7444" spans="1:3" x14ac:dyDescent="0.25">
      <c r="A7444">
        <v>7496</v>
      </c>
      <c r="B7444" t="s">
        <v>8875</v>
      </c>
      <c r="C7444" t="s">
        <v>179</v>
      </c>
    </row>
    <row r="7445" spans="1:3" x14ac:dyDescent="0.25">
      <c r="A7445">
        <v>7497</v>
      </c>
      <c r="B7445" t="s">
        <v>8876</v>
      </c>
      <c r="C7445" t="s">
        <v>179</v>
      </c>
    </row>
    <row r="7446" spans="1:3" x14ac:dyDescent="0.25">
      <c r="A7446">
        <v>7498</v>
      </c>
      <c r="B7446" t="s">
        <v>8877</v>
      </c>
      <c r="C7446" t="s">
        <v>179</v>
      </c>
    </row>
    <row r="7447" spans="1:3" x14ac:dyDescent="0.25">
      <c r="A7447">
        <v>7499</v>
      </c>
      <c r="B7447" t="s">
        <v>8878</v>
      </c>
      <c r="C7447" t="s">
        <v>179</v>
      </c>
    </row>
    <row r="7448" spans="1:3" x14ac:dyDescent="0.25">
      <c r="A7448">
        <v>7500</v>
      </c>
      <c r="B7448" t="s">
        <v>8879</v>
      </c>
      <c r="C7448" t="s">
        <v>179</v>
      </c>
    </row>
    <row r="7449" spans="1:3" x14ac:dyDescent="0.25">
      <c r="A7449">
        <v>7501</v>
      </c>
      <c r="B7449" t="s">
        <v>8880</v>
      </c>
      <c r="C7449" t="s">
        <v>179</v>
      </c>
    </row>
    <row r="7450" spans="1:3" x14ac:dyDescent="0.25">
      <c r="A7450">
        <v>7502</v>
      </c>
      <c r="B7450" t="s">
        <v>8881</v>
      </c>
      <c r="C7450" t="s">
        <v>179</v>
      </c>
    </row>
    <row r="7451" spans="1:3" x14ac:dyDescent="0.25">
      <c r="A7451">
        <v>7503</v>
      </c>
      <c r="B7451" t="s">
        <v>8882</v>
      </c>
      <c r="C7451" t="s">
        <v>179</v>
      </c>
    </row>
    <row r="7452" spans="1:3" x14ac:dyDescent="0.25">
      <c r="A7452">
        <v>7504</v>
      </c>
      <c r="B7452" t="s">
        <v>8883</v>
      </c>
      <c r="C7452" t="s">
        <v>179</v>
      </c>
    </row>
    <row r="7453" spans="1:3" x14ac:dyDescent="0.25">
      <c r="A7453">
        <v>7505</v>
      </c>
      <c r="B7453" t="s">
        <v>8884</v>
      </c>
      <c r="C7453" t="s">
        <v>179</v>
      </c>
    </row>
    <row r="7454" spans="1:3" x14ac:dyDescent="0.25">
      <c r="A7454">
        <v>7506</v>
      </c>
      <c r="B7454" t="s">
        <v>8885</v>
      </c>
      <c r="C7454" t="s">
        <v>179</v>
      </c>
    </row>
    <row r="7455" spans="1:3" x14ac:dyDescent="0.25">
      <c r="A7455">
        <v>7507</v>
      </c>
      <c r="B7455" t="s">
        <v>8886</v>
      </c>
      <c r="C7455" t="s">
        <v>179</v>
      </c>
    </row>
    <row r="7456" spans="1:3" x14ac:dyDescent="0.25">
      <c r="A7456">
        <v>7508</v>
      </c>
      <c r="B7456" t="s">
        <v>8887</v>
      </c>
      <c r="C7456" t="s">
        <v>179</v>
      </c>
    </row>
    <row r="7457" spans="1:3" x14ac:dyDescent="0.25">
      <c r="A7457">
        <v>7509</v>
      </c>
      <c r="B7457" t="s">
        <v>8888</v>
      </c>
      <c r="C7457" t="s">
        <v>179</v>
      </c>
    </row>
    <row r="7458" spans="1:3" x14ac:dyDescent="0.25">
      <c r="A7458">
        <v>7510</v>
      </c>
      <c r="B7458" t="s">
        <v>8889</v>
      </c>
      <c r="C7458" t="s">
        <v>179</v>
      </c>
    </row>
    <row r="7459" spans="1:3" x14ac:dyDescent="0.25">
      <c r="A7459">
        <v>7511</v>
      </c>
      <c r="B7459" t="s">
        <v>8890</v>
      </c>
      <c r="C7459" t="s">
        <v>179</v>
      </c>
    </row>
    <row r="7460" spans="1:3" x14ac:dyDescent="0.25">
      <c r="A7460">
        <v>7512</v>
      </c>
      <c r="B7460" t="s">
        <v>8891</v>
      </c>
      <c r="C7460" t="s">
        <v>179</v>
      </c>
    </row>
    <row r="7461" spans="1:3" x14ac:dyDescent="0.25">
      <c r="A7461">
        <v>7513</v>
      </c>
      <c r="B7461" t="s">
        <v>8892</v>
      </c>
      <c r="C7461" t="s">
        <v>179</v>
      </c>
    </row>
    <row r="7462" spans="1:3" x14ac:dyDescent="0.25">
      <c r="A7462">
        <v>7514</v>
      </c>
      <c r="B7462" t="s">
        <v>8893</v>
      </c>
      <c r="C7462" t="s">
        <v>179</v>
      </c>
    </row>
    <row r="7463" spans="1:3" x14ac:dyDescent="0.25">
      <c r="A7463">
        <v>7515</v>
      </c>
      <c r="B7463" t="s">
        <v>8894</v>
      </c>
      <c r="C7463" t="s">
        <v>179</v>
      </c>
    </row>
    <row r="7464" spans="1:3" x14ac:dyDescent="0.25">
      <c r="A7464">
        <v>7516</v>
      </c>
      <c r="B7464" t="s">
        <v>8895</v>
      </c>
      <c r="C7464" t="s">
        <v>179</v>
      </c>
    </row>
    <row r="7465" spans="1:3" x14ac:dyDescent="0.25">
      <c r="A7465">
        <v>7517</v>
      </c>
      <c r="B7465" t="s">
        <v>8896</v>
      </c>
      <c r="C7465" t="s">
        <v>179</v>
      </c>
    </row>
    <row r="7466" spans="1:3" x14ac:dyDescent="0.25">
      <c r="A7466">
        <v>7518</v>
      </c>
      <c r="B7466" t="s">
        <v>8897</v>
      </c>
      <c r="C7466" t="s">
        <v>179</v>
      </c>
    </row>
    <row r="7467" spans="1:3" x14ac:dyDescent="0.25">
      <c r="A7467">
        <v>7519</v>
      </c>
      <c r="B7467" t="s">
        <v>8898</v>
      </c>
      <c r="C7467" t="s">
        <v>179</v>
      </c>
    </row>
    <row r="7468" spans="1:3" x14ac:dyDescent="0.25">
      <c r="A7468">
        <v>7520</v>
      </c>
      <c r="B7468" t="s">
        <v>8899</v>
      </c>
      <c r="C7468" t="s">
        <v>179</v>
      </c>
    </row>
    <row r="7469" spans="1:3" x14ac:dyDescent="0.25">
      <c r="A7469">
        <v>7521</v>
      </c>
      <c r="B7469" t="s">
        <v>8900</v>
      </c>
      <c r="C7469" t="s">
        <v>179</v>
      </c>
    </row>
    <row r="7470" spans="1:3" x14ac:dyDescent="0.25">
      <c r="A7470">
        <v>7522</v>
      </c>
      <c r="B7470" t="s">
        <v>8901</v>
      </c>
      <c r="C7470" t="s">
        <v>179</v>
      </c>
    </row>
    <row r="7471" spans="1:3" x14ac:dyDescent="0.25">
      <c r="A7471">
        <v>7523</v>
      </c>
      <c r="B7471" t="s">
        <v>8902</v>
      </c>
      <c r="C7471" t="s">
        <v>179</v>
      </c>
    </row>
    <row r="7472" spans="1:3" x14ac:dyDescent="0.25">
      <c r="A7472">
        <v>7524</v>
      </c>
      <c r="B7472" t="s">
        <v>8903</v>
      </c>
      <c r="C7472" t="s">
        <v>179</v>
      </c>
    </row>
    <row r="7473" spans="1:3" x14ac:dyDescent="0.25">
      <c r="A7473">
        <v>7525</v>
      </c>
      <c r="B7473" t="s">
        <v>8904</v>
      </c>
      <c r="C7473" t="s">
        <v>179</v>
      </c>
    </row>
    <row r="7474" spans="1:3" x14ac:dyDescent="0.25">
      <c r="A7474">
        <v>7526</v>
      </c>
      <c r="B7474" t="s">
        <v>8905</v>
      </c>
      <c r="C7474" t="s">
        <v>179</v>
      </c>
    </row>
    <row r="7475" spans="1:3" x14ac:dyDescent="0.25">
      <c r="A7475">
        <v>7527</v>
      </c>
      <c r="B7475" t="s">
        <v>8906</v>
      </c>
      <c r="C7475" t="s">
        <v>179</v>
      </c>
    </row>
    <row r="7476" spans="1:3" x14ac:dyDescent="0.25">
      <c r="A7476">
        <v>7528</v>
      </c>
      <c r="B7476" t="s">
        <v>8907</v>
      </c>
      <c r="C7476" t="s">
        <v>179</v>
      </c>
    </row>
    <row r="7477" spans="1:3" x14ac:dyDescent="0.25">
      <c r="A7477">
        <v>7529</v>
      </c>
      <c r="B7477" t="s">
        <v>8908</v>
      </c>
      <c r="C7477" t="s">
        <v>179</v>
      </c>
    </row>
    <row r="7478" spans="1:3" x14ac:dyDescent="0.25">
      <c r="A7478">
        <v>7530</v>
      </c>
      <c r="B7478" t="s">
        <v>8909</v>
      </c>
      <c r="C7478" t="s">
        <v>4</v>
      </c>
    </row>
    <row r="7479" spans="1:3" x14ac:dyDescent="0.25">
      <c r="A7479">
        <v>7531</v>
      </c>
      <c r="B7479" t="s">
        <v>8910</v>
      </c>
      <c r="C7479" t="s">
        <v>179</v>
      </c>
    </row>
    <row r="7480" spans="1:3" x14ac:dyDescent="0.25">
      <c r="A7480">
        <v>7532</v>
      </c>
      <c r="B7480" t="s">
        <v>8911</v>
      </c>
      <c r="C7480" t="s">
        <v>179</v>
      </c>
    </row>
    <row r="7481" spans="1:3" x14ac:dyDescent="0.25">
      <c r="A7481">
        <v>7533</v>
      </c>
      <c r="B7481" t="s">
        <v>8912</v>
      </c>
      <c r="C7481" t="s">
        <v>179</v>
      </c>
    </row>
    <row r="7482" spans="1:3" x14ac:dyDescent="0.25">
      <c r="A7482">
        <v>7534</v>
      </c>
      <c r="B7482" t="s">
        <v>8913</v>
      </c>
      <c r="C7482" t="s">
        <v>179</v>
      </c>
    </row>
    <row r="7483" spans="1:3" x14ac:dyDescent="0.25">
      <c r="A7483">
        <v>7535</v>
      </c>
      <c r="B7483" t="s">
        <v>8914</v>
      </c>
      <c r="C7483" t="s">
        <v>179</v>
      </c>
    </row>
    <row r="7484" spans="1:3" x14ac:dyDescent="0.25">
      <c r="A7484">
        <v>7536</v>
      </c>
      <c r="B7484" t="s">
        <v>8915</v>
      </c>
      <c r="C7484" t="s">
        <v>179</v>
      </c>
    </row>
    <row r="7485" spans="1:3" x14ac:dyDescent="0.25">
      <c r="A7485">
        <v>7537</v>
      </c>
      <c r="B7485" t="s">
        <v>8916</v>
      </c>
      <c r="C7485" t="s">
        <v>179</v>
      </c>
    </row>
    <row r="7486" spans="1:3" x14ac:dyDescent="0.25">
      <c r="A7486">
        <v>7538</v>
      </c>
      <c r="B7486" t="s">
        <v>8917</v>
      </c>
      <c r="C7486" t="s">
        <v>179</v>
      </c>
    </row>
    <row r="7487" spans="1:3" x14ac:dyDescent="0.25">
      <c r="A7487">
        <v>7539</v>
      </c>
      <c r="B7487" t="s">
        <v>8918</v>
      </c>
      <c r="C7487" t="s">
        <v>179</v>
      </c>
    </row>
    <row r="7488" spans="1:3" x14ac:dyDescent="0.25">
      <c r="A7488">
        <v>7540</v>
      </c>
      <c r="B7488" t="s">
        <v>8919</v>
      </c>
      <c r="C7488" t="s">
        <v>179</v>
      </c>
    </row>
    <row r="7489" spans="1:3" x14ac:dyDescent="0.25">
      <c r="A7489">
        <v>7541</v>
      </c>
      <c r="B7489" t="s">
        <v>8920</v>
      </c>
      <c r="C7489" t="s">
        <v>179</v>
      </c>
    </row>
    <row r="7490" spans="1:3" x14ac:dyDescent="0.25">
      <c r="A7490">
        <v>7542</v>
      </c>
      <c r="B7490" t="s">
        <v>8921</v>
      </c>
      <c r="C7490" t="s">
        <v>179</v>
      </c>
    </row>
    <row r="7491" spans="1:3" x14ac:dyDescent="0.25">
      <c r="A7491">
        <v>7543</v>
      </c>
      <c r="B7491" t="s">
        <v>8922</v>
      </c>
      <c r="C7491" t="s">
        <v>179</v>
      </c>
    </row>
    <row r="7492" spans="1:3" x14ac:dyDescent="0.25">
      <c r="A7492">
        <v>7544</v>
      </c>
      <c r="B7492" t="s">
        <v>8923</v>
      </c>
      <c r="C7492" t="s">
        <v>179</v>
      </c>
    </row>
    <row r="7493" spans="1:3" x14ac:dyDescent="0.25">
      <c r="A7493">
        <v>7545</v>
      </c>
      <c r="B7493" t="s">
        <v>8924</v>
      </c>
      <c r="C7493" t="s">
        <v>179</v>
      </c>
    </row>
    <row r="7494" spans="1:3" x14ac:dyDescent="0.25">
      <c r="A7494">
        <v>7546</v>
      </c>
      <c r="B7494" t="s">
        <v>8925</v>
      </c>
      <c r="C7494" t="s">
        <v>179</v>
      </c>
    </row>
    <row r="7495" spans="1:3" x14ac:dyDescent="0.25">
      <c r="A7495">
        <v>7547</v>
      </c>
      <c r="B7495" t="s">
        <v>8926</v>
      </c>
      <c r="C7495" t="s">
        <v>179</v>
      </c>
    </row>
    <row r="7496" spans="1:3" x14ac:dyDescent="0.25">
      <c r="A7496">
        <v>7548</v>
      </c>
      <c r="B7496" t="s">
        <v>8927</v>
      </c>
      <c r="C7496" t="s">
        <v>179</v>
      </c>
    </row>
    <row r="7497" spans="1:3" x14ac:dyDescent="0.25">
      <c r="A7497">
        <v>7549</v>
      </c>
      <c r="B7497" t="s">
        <v>8928</v>
      </c>
      <c r="C7497" t="s">
        <v>179</v>
      </c>
    </row>
    <row r="7498" spans="1:3" x14ac:dyDescent="0.25">
      <c r="A7498">
        <v>7550</v>
      </c>
      <c r="B7498" t="s">
        <v>8929</v>
      </c>
      <c r="C7498" t="s">
        <v>179</v>
      </c>
    </row>
    <row r="7499" spans="1:3" x14ac:dyDescent="0.25">
      <c r="A7499">
        <v>7551</v>
      </c>
      <c r="B7499" t="s">
        <v>8930</v>
      </c>
      <c r="C7499" t="s">
        <v>179</v>
      </c>
    </row>
    <row r="7500" spans="1:3" x14ac:dyDescent="0.25">
      <c r="A7500">
        <v>7552</v>
      </c>
      <c r="B7500" t="s">
        <v>8931</v>
      </c>
      <c r="C7500" t="s">
        <v>179</v>
      </c>
    </row>
    <row r="7501" spans="1:3" x14ac:dyDescent="0.25">
      <c r="A7501">
        <v>7553</v>
      </c>
      <c r="B7501" t="s">
        <v>8932</v>
      </c>
      <c r="C7501" t="s">
        <v>179</v>
      </c>
    </row>
    <row r="7502" spans="1:3" x14ac:dyDescent="0.25">
      <c r="A7502">
        <v>7554</v>
      </c>
      <c r="B7502" t="s">
        <v>8933</v>
      </c>
      <c r="C7502" t="s">
        <v>179</v>
      </c>
    </row>
    <row r="7503" spans="1:3" x14ac:dyDescent="0.25">
      <c r="A7503">
        <v>7555</v>
      </c>
      <c r="B7503" t="s">
        <v>8934</v>
      </c>
      <c r="C7503" t="s">
        <v>179</v>
      </c>
    </row>
    <row r="7504" spans="1:3" x14ac:dyDescent="0.25">
      <c r="A7504">
        <v>7556</v>
      </c>
      <c r="B7504" t="s">
        <v>8935</v>
      </c>
      <c r="C7504" t="s">
        <v>179</v>
      </c>
    </row>
    <row r="7505" spans="1:3" x14ac:dyDescent="0.25">
      <c r="A7505">
        <v>7557</v>
      </c>
      <c r="B7505" t="s">
        <v>8936</v>
      </c>
      <c r="C7505" t="s">
        <v>179</v>
      </c>
    </row>
    <row r="7506" spans="1:3" x14ac:dyDescent="0.25">
      <c r="A7506">
        <v>7558</v>
      </c>
      <c r="B7506" t="s">
        <v>8937</v>
      </c>
      <c r="C7506" t="s">
        <v>179</v>
      </c>
    </row>
    <row r="7507" spans="1:3" x14ac:dyDescent="0.25">
      <c r="A7507">
        <v>7559</v>
      </c>
      <c r="B7507" t="s">
        <v>8938</v>
      </c>
      <c r="C7507" t="s">
        <v>179</v>
      </c>
    </row>
    <row r="7508" spans="1:3" x14ac:dyDescent="0.25">
      <c r="A7508">
        <v>7560</v>
      </c>
      <c r="B7508" t="s">
        <v>8939</v>
      </c>
      <c r="C7508" t="s">
        <v>179</v>
      </c>
    </row>
    <row r="7509" spans="1:3" x14ac:dyDescent="0.25">
      <c r="A7509">
        <v>7561</v>
      </c>
      <c r="B7509" t="s">
        <v>8940</v>
      </c>
      <c r="C7509" t="s">
        <v>179</v>
      </c>
    </row>
    <row r="7510" spans="1:3" x14ac:dyDescent="0.25">
      <c r="A7510">
        <v>7562</v>
      </c>
      <c r="B7510" t="s">
        <v>8941</v>
      </c>
      <c r="C7510" t="s">
        <v>179</v>
      </c>
    </row>
    <row r="7511" spans="1:3" x14ac:dyDescent="0.25">
      <c r="A7511">
        <v>7563</v>
      </c>
      <c r="B7511" t="s">
        <v>8942</v>
      </c>
      <c r="C7511" t="s">
        <v>179</v>
      </c>
    </row>
    <row r="7512" spans="1:3" x14ac:dyDescent="0.25">
      <c r="A7512">
        <v>7564</v>
      </c>
      <c r="B7512" t="s">
        <v>8943</v>
      </c>
      <c r="C7512" t="s">
        <v>179</v>
      </c>
    </row>
    <row r="7513" spans="1:3" x14ac:dyDescent="0.25">
      <c r="A7513">
        <v>7565</v>
      </c>
      <c r="B7513" t="s">
        <v>8944</v>
      </c>
      <c r="C7513" t="s">
        <v>179</v>
      </c>
    </row>
    <row r="7514" spans="1:3" x14ac:dyDescent="0.25">
      <c r="A7514">
        <v>7566</v>
      </c>
      <c r="B7514" t="s">
        <v>8945</v>
      </c>
      <c r="C7514" t="s">
        <v>179</v>
      </c>
    </row>
    <row r="7515" spans="1:3" x14ac:dyDescent="0.25">
      <c r="A7515">
        <v>7567</v>
      </c>
      <c r="B7515" t="s">
        <v>8946</v>
      </c>
      <c r="C7515" t="s">
        <v>179</v>
      </c>
    </row>
    <row r="7516" spans="1:3" x14ac:dyDescent="0.25">
      <c r="A7516">
        <v>7568</v>
      </c>
      <c r="B7516" t="s">
        <v>8947</v>
      </c>
      <c r="C7516" t="s">
        <v>179</v>
      </c>
    </row>
    <row r="7517" spans="1:3" x14ac:dyDescent="0.25">
      <c r="A7517">
        <v>7569</v>
      </c>
      <c r="B7517" t="s">
        <v>8948</v>
      </c>
      <c r="C7517" t="s">
        <v>179</v>
      </c>
    </row>
    <row r="7518" spans="1:3" x14ac:dyDescent="0.25">
      <c r="A7518">
        <v>7570</v>
      </c>
      <c r="B7518" t="s">
        <v>8949</v>
      </c>
      <c r="C7518" t="s">
        <v>179</v>
      </c>
    </row>
    <row r="7519" spans="1:3" x14ac:dyDescent="0.25">
      <c r="A7519">
        <v>7571</v>
      </c>
      <c r="B7519" t="s">
        <v>8950</v>
      </c>
      <c r="C7519" t="s">
        <v>179</v>
      </c>
    </row>
    <row r="7520" spans="1:3" x14ac:dyDescent="0.25">
      <c r="A7520">
        <v>7572</v>
      </c>
      <c r="B7520" t="s">
        <v>8951</v>
      </c>
      <c r="C7520" t="s">
        <v>179</v>
      </c>
    </row>
    <row r="7521" spans="1:3" x14ac:dyDescent="0.25">
      <c r="A7521">
        <v>7573</v>
      </c>
      <c r="B7521" t="s">
        <v>8952</v>
      </c>
      <c r="C7521" t="s">
        <v>179</v>
      </c>
    </row>
    <row r="7522" spans="1:3" x14ac:dyDescent="0.25">
      <c r="A7522">
        <v>7574</v>
      </c>
      <c r="B7522" t="s">
        <v>8953</v>
      </c>
      <c r="C7522" t="s">
        <v>179</v>
      </c>
    </row>
    <row r="7523" spans="1:3" x14ac:dyDescent="0.25">
      <c r="A7523">
        <v>7575</v>
      </c>
      <c r="B7523" t="s">
        <v>8954</v>
      </c>
      <c r="C7523" t="s">
        <v>179</v>
      </c>
    </row>
    <row r="7524" spans="1:3" x14ac:dyDescent="0.25">
      <c r="A7524">
        <v>7576</v>
      </c>
      <c r="B7524" t="s">
        <v>8955</v>
      </c>
      <c r="C7524" t="s">
        <v>179</v>
      </c>
    </row>
    <row r="7525" spans="1:3" x14ac:dyDescent="0.25">
      <c r="A7525">
        <v>7577</v>
      </c>
      <c r="B7525" t="s">
        <v>8956</v>
      </c>
      <c r="C7525" t="s">
        <v>179</v>
      </c>
    </row>
    <row r="7526" spans="1:3" x14ac:dyDescent="0.25">
      <c r="A7526">
        <v>7578</v>
      </c>
      <c r="B7526" t="s">
        <v>8957</v>
      </c>
      <c r="C7526" t="s">
        <v>179</v>
      </c>
    </row>
    <row r="7527" spans="1:3" x14ac:dyDescent="0.25">
      <c r="A7527">
        <v>7579</v>
      </c>
      <c r="B7527" t="s">
        <v>8958</v>
      </c>
      <c r="C7527" t="s">
        <v>179</v>
      </c>
    </row>
    <row r="7528" spans="1:3" x14ac:dyDescent="0.25">
      <c r="A7528">
        <v>7580</v>
      </c>
      <c r="B7528" t="s">
        <v>8959</v>
      </c>
      <c r="C7528" t="s">
        <v>179</v>
      </c>
    </row>
    <row r="7529" spans="1:3" x14ac:dyDescent="0.25">
      <c r="A7529">
        <v>7581</v>
      </c>
      <c r="B7529" t="s">
        <v>8960</v>
      </c>
      <c r="C7529" t="s">
        <v>179</v>
      </c>
    </row>
    <row r="7530" spans="1:3" x14ac:dyDescent="0.25">
      <c r="A7530">
        <v>7582</v>
      </c>
      <c r="B7530" t="s">
        <v>8961</v>
      </c>
      <c r="C7530" t="s">
        <v>179</v>
      </c>
    </row>
    <row r="7531" spans="1:3" x14ac:dyDescent="0.25">
      <c r="A7531">
        <v>7583</v>
      </c>
      <c r="B7531" t="s">
        <v>8962</v>
      </c>
      <c r="C7531" t="s">
        <v>179</v>
      </c>
    </row>
    <row r="7532" spans="1:3" x14ac:dyDescent="0.25">
      <c r="A7532">
        <v>7584</v>
      </c>
      <c r="B7532" t="s">
        <v>8963</v>
      </c>
      <c r="C7532" t="s">
        <v>179</v>
      </c>
    </row>
    <row r="7533" spans="1:3" x14ac:dyDescent="0.25">
      <c r="A7533">
        <v>7585</v>
      </c>
      <c r="B7533" t="s">
        <v>8964</v>
      </c>
      <c r="C7533" t="s">
        <v>179</v>
      </c>
    </row>
    <row r="7534" spans="1:3" x14ac:dyDescent="0.25">
      <c r="A7534">
        <v>7586</v>
      </c>
      <c r="B7534" t="s">
        <v>8965</v>
      </c>
      <c r="C7534" t="s">
        <v>179</v>
      </c>
    </row>
    <row r="7535" spans="1:3" x14ac:dyDescent="0.25">
      <c r="A7535">
        <v>7587</v>
      </c>
      <c r="B7535" t="s">
        <v>8966</v>
      </c>
      <c r="C7535" t="s">
        <v>179</v>
      </c>
    </row>
    <row r="7536" spans="1:3" x14ac:dyDescent="0.25">
      <c r="A7536">
        <v>7588</v>
      </c>
      <c r="B7536" t="s">
        <v>8967</v>
      </c>
      <c r="C7536" t="s">
        <v>179</v>
      </c>
    </row>
    <row r="7537" spans="1:3" x14ac:dyDescent="0.25">
      <c r="A7537">
        <v>7589</v>
      </c>
      <c r="B7537" t="s">
        <v>8968</v>
      </c>
      <c r="C7537" t="s">
        <v>179</v>
      </c>
    </row>
    <row r="7538" spans="1:3" x14ac:dyDescent="0.25">
      <c r="A7538">
        <v>7590</v>
      </c>
      <c r="B7538" t="s">
        <v>8969</v>
      </c>
      <c r="C7538" t="s">
        <v>179</v>
      </c>
    </row>
    <row r="7539" spans="1:3" x14ac:dyDescent="0.25">
      <c r="A7539">
        <v>7591</v>
      </c>
      <c r="B7539" t="s">
        <v>8970</v>
      </c>
      <c r="C7539" t="s">
        <v>179</v>
      </c>
    </row>
    <row r="7540" spans="1:3" x14ac:dyDescent="0.25">
      <c r="A7540">
        <v>7592</v>
      </c>
      <c r="B7540" t="s">
        <v>8971</v>
      </c>
      <c r="C7540" t="s">
        <v>179</v>
      </c>
    </row>
    <row r="7541" spans="1:3" x14ac:dyDescent="0.25">
      <c r="A7541">
        <v>7593</v>
      </c>
      <c r="B7541" t="s">
        <v>8972</v>
      </c>
      <c r="C7541" t="s">
        <v>179</v>
      </c>
    </row>
    <row r="7542" spans="1:3" x14ac:dyDescent="0.25">
      <c r="A7542">
        <v>7594</v>
      </c>
      <c r="B7542" t="s">
        <v>8973</v>
      </c>
      <c r="C7542" t="s">
        <v>179</v>
      </c>
    </row>
    <row r="7543" spans="1:3" x14ac:dyDescent="0.25">
      <c r="A7543">
        <v>7595</v>
      </c>
      <c r="B7543" t="s">
        <v>8974</v>
      </c>
      <c r="C7543" t="s">
        <v>179</v>
      </c>
    </row>
    <row r="7544" spans="1:3" x14ac:dyDescent="0.25">
      <c r="A7544">
        <v>7596</v>
      </c>
      <c r="B7544" t="s">
        <v>8975</v>
      </c>
      <c r="C7544" t="s">
        <v>179</v>
      </c>
    </row>
    <row r="7545" spans="1:3" x14ac:dyDescent="0.25">
      <c r="A7545">
        <v>7597</v>
      </c>
      <c r="B7545" t="s">
        <v>8976</v>
      </c>
      <c r="C7545" t="s">
        <v>179</v>
      </c>
    </row>
    <row r="7546" spans="1:3" x14ac:dyDescent="0.25">
      <c r="A7546">
        <v>7598</v>
      </c>
      <c r="B7546" t="s">
        <v>8977</v>
      </c>
      <c r="C7546" t="s">
        <v>179</v>
      </c>
    </row>
    <row r="7547" spans="1:3" x14ac:dyDescent="0.25">
      <c r="A7547">
        <v>7599</v>
      </c>
      <c r="B7547" t="s">
        <v>8978</v>
      </c>
      <c r="C7547" t="s">
        <v>179</v>
      </c>
    </row>
    <row r="7548" spans="1:3" x14ac:dyDescent="0.25">
      <c r="A7548">
        <v>7600</v>
      </c>
      <c r="B7548" t="s">
        <v>8979</v>
      </c>
      <c r="C7548" t="s">
        <v>179</v>
      </c>
    </row>
    <row r="7549" spans="1:3" x14ac:dyDescent="0.25">
      <c r="A7549">
        <v>7601</v>
      </c>
      <c r="B7549" t="s">
        <v>8980</v>
      </c>
      <c r="C7549" t="s">
        <v>179</v>
      </c>
    </row>
    <row r="7550" spans="1:3" x14ac:dyDescent="0.25">
      <c r="A7550">
        <v>7602</v>
      </c>
      <c r="B7550" t="s">
        <v>8981</v>
      </c>
      <c r="C7550" t="s">
        <v>179</v>
      </c>
    </row>
    <row r="7551" spans="1:3" x14ac:dyDescent="0.25">
      <c r="A7551">
        <v>7603</v>
      </c>
      <c r="B7551" t="s">
        <v>8982</v>
      </c>
      <c r="C7551" t="s">
        <v>179</v>
      </c>
    </row>
    <row r="7552" spans="1:3" x14ac:dyDescent="0.25">
      <c r="A7552">
        <v>7604</v>
      </c>
      <c r="B7552" t="s">
        <v>8983</v>
      </c>
      <c r="C7552" t="s">
        <v>179</v>
      </c>
    </row>
    <row r="7553" spans="1:3" x14ac:dyDescent="0.25">
      <c r="A7553">
        <v>7605</v>
      </c>
      <c r="B7553" t="s">
        <v>8984</v>
      </c>
      <c r="C7553" t="s">
        <v>179</v>
      </c>
    </row>
    <row r="7554" spans="1:3" x14ac:dyDescent="0.25">
      <c r="A7554">
        <v>7606</v>
      </c>
      <c r="B7554" t="s">
        <v>8985</v>
      </c>
      <c r="C7554" t="s">
        <v>179</v>
      </c>
    </row>
    <row r="7555" spans="1:3" x14ac:dyDescent="0.25">
      <c r="A7555">
        <v>7607</v>
      </c>
      <c r="B7555" t="s">
        <v>8986</v>
      </c>
      <c r="C7555" t="s">
        <v>179</v>
      </c>
    </row>
    <row r="7556" spans="1:3" x14ac:dyDescent="0.25">
      <c r="A7556">
        <v>7608</v>
      </c>
      <c r="B7556" t="s">
        <v>8987</v>
      </c>
      <c r="C7556" t="s">
        <v>179</v>
      </c>
    </row>
    <row r="7557" spans="1:3" x14ac:dyDescent="0.25">
      <c r="A7557">
        <v>7609</v>
      </c>
      <c r="B7557" t="s">
        <v>8988</v>
      </c>
      <c r="C7557" t="s">
        <v>179</v>
      </c>
    </row>
    <row r="7558" spans="1:3" x14ac:dyDescent="0.25">
      <c r="A7558">
        <v>7610</v>
      </c>
      <c r="B7558" t="s">
        <v>8989</v>
      </c>
      <c r="C7558" t="s">
        <v>179</v>
      </c>
    </row>
    <row r="7559" spans="1:3" x14ac:dyDescent="0.25">
      <c r="A7559">
        <v>7611</v>
      </c>
      <c r="B7559" t="s">
        <v>8990</v>
      </c>
      <c r="C7559" t="s">
        <v>179</v>
      </c>
    </row>
    <row r="7560" spans="1:3" x14ac:dyDescent="0.25">
      <c r="A7560">
        <v>7612</v>
      </c>
      <c r="B7560" t="s">
        <v>8991</v>
      </c>
      <c r="C7560" t="s">
        <v>179</v>
      </c>
    </row>
    <row r="7561" spans="1:3" x14ac:dyDescent="0.25">
      <c r="A7561">
        <v>7613</v>
      </c>
      <c r="B7561" t="s">
        <v>8992</v>
      </c>
      <c r="C7561" t="s">
        <v>179</v>
      </c>
    </row>
    <row r="7562" spans="1:3" x14ac:dyDescent="0.25">
      <c r="A7562">
        <v>7614</v>
      </c>
      <c r="B7562" t="s">
        <v>8993</v>
      </c>
      <c r="C7562" t="s">
        <v>179</v>
      </c>
    </row>
    <row r="7563" spans="1:3" x14ac:dyDescent="0.25">
      <c r="A7563">
        <v>7615</v>
      </c>
      <c r="B7563" t="s">
        <v>8994</v>
      </c>
      <c r="C7563" t="s">
        <v>179</v>
      </c>
    </row>
    <row r="7564" spans="1:3" x14ac:dyDescent="0.25">
      <c r="A7564">
        <v>7616</v>
      </c>
      <c r="B7564" t="s">
        <v>8995</v>
      </c>
      <c r="C7564" t="s">
        <v>179</v>
      </c>
    </row>
    <row r="7565" spans="1:3" x14ac:dyDescent="0.25">
      <c r="A7565">
        <v>7617</v>
      </c>
      <c r="B7565" t="s">
        <v>8996</v>
      </c>
      <c r="C7565" t="s">
        <v>179</v>
      </c>
    </row>
    <row r="7566" spans="1:3" x14ac:dyDescent="0.25">
      <c r="A7566">
        <v>7618</v>
      </c>
      <c r="B7566" t="s">
        <v>8997</v>
      </c>
      <c r="C7566" t="s">
        <v>179</v>
      </c>
    </row>
    <row r="7567" spans="1:3" x14ac:dyDescent="0.25">
      <c r="A7567">
        <v>7619</v>
      </c>
      <c r="B7567" t="s">
        <v>8998</v>
      </c>
      <c r="C7567" t="s">
        <v>179</v>
      </c>
    </row>
    <row r="7568" spans="1:3" x14ac:dyDescent="0.25">
      <c r="A7568">
        <v>7620</v>
      </c>
      <c r="B7568" t="s">
        <v>8999</v>
      </c>
      <c r="C7568" t="s">
        <v>179</v>
      </c>
    </row>
    <row r="7569" spans="1:3" x14ac:dyDescent="0.25">
      <c r="A7569">
        <v>7621</v>
      </c>
      <c r="B7569" t="s">
        <v>9000</v>
      </c>
      <c r="C7569" t="s">
        <v>179</v>
      </c>
    </row>
    <row r="7570" spans="1:3" x14ac:dyDescent="0.25">
      <c r="A7570">
        <v>7622</v>
      </c>
      <c r="B7570" t="s">
        <v>9001</v>
      </c>
      <c r="C7570" t="s">
        <v>179</v>
      </c>
    </row>
    <row r="7571" spans="1:3" x14ac:dyDescent="0.25">
      <c r="A7571">
        <v>7623</v>
      </c>
      <c r="B7571" t="s">
        <v>9002</v>
      </c>
      <c r="C7571" t="s">
        <v>179</v>
      </c>
    </row>
    <row r="7572" spans="1:3" x14ac:dyDescent="0.25">
      <c r="A7572">
        <v>7624</v>
      </c>
      <c r="B7572" t="s">
        <v>9003</v>
      </c>
      <c r="C7572" t="s">
        <v>179</v>
      </c>
    </row>
    <row r="7573" spans="1:3" x14ac:dyDescent="0.25">
      <c r="A7573">
        <v>7625</v>
      </c>
      <c r="B7573" t="s">
        <v>9004</v>
      </c>
      <c r="C7573" t="s">
        <v>179</v>
      </c>
    </row>
    <row r="7574" spans="1:3" x14ac:dyDescent="0.25">
      <c r="A7574">
        <v>7626</v>
      </c>
      <c r="B7574" t="s">
        <v>9005</v>
      </c>
      <c r="C7574" t="s">
        <v>179</v>
      </c>
    </row>
    <row r="7575" spans="1:3" x14ac:dyDescent="0.25">
      <c r="A7575">
        <v>7627</v>
      </c>
      <c r="B7575" t="s">
        <v>9006</v>
      </c>
      <c r="C7575" t="s">
        <v>179</v>
      </c>
    </row>
    <row r="7576" spans="1:3" x14ac:dyDescent="0.25">
      <c r="A7576">
        <v>7628</v>
      </c>
      <c r="B7576" t="s">
        <v>9007</v>
      </c>
      <c r="C7576" t="s">
        <v>179</v>
      </c>
    </row>
    <row r="7577" spans="1:3" x14ac:dyDescent="0.25">
      <c r="A7577">
        <v>7629</v>
      </c>
      <c r="B7577" t="s">
        <v>9008</v>
      </c>
      <c r="C7577" t="s">
        <v>179</v>
      </c>
    </row>
    <row r="7578" spans="1:3" x14ac:dyDescent="0.25">
      <c r="A7578">
        <v>7630</v>
      </c>
      <c r="B7578" t="s">
        <v>9009</v>
      </c>
      <c r="C7578" t="s">
        <v>179</v>
      </c>
    </row>
    <row r="7579" spans="1:3" x14ac:dyDescent="0.25">
      <c r="A7579">
        <v>7631</v>
      </c>
      <c r="B7579" t="s">
        <v>9010</v>
      </c>
      <c r="C7579" t="s">
        <v>179</v>
      </c>
    </row>
    <row r="7580" spans="1:3" x14ac:dyDescent="0.25">
      <c r="A7580">
        <v>7632</v>
      </c>
      <c r="B7580" t="s">
        <v>9011</v>
      </c>
      <c r="C7580" t="s">
        <v>179</v>
      </c>
    </row>
    <row r="7581" spans="1:3" x14ac:dyDescent="0.25">
      <c r="A7581">
        <v>7633</v>
      </c>
      <c r="B7581" t="s">
        <v>9012</v>
      </c>
      <c r="C7581" t="s">
        <v>179</v>
      </c>
    </row>
    <row r="7582" spans="1:3" x14ac:dyDescent="0.25">
      <c r="A7582">
        <v>7634</v>
      </c>
      <c r="B7582" t="s">
        <v>9013</v>
      </c>
      <c r="C7582" t="s">
        <v>179</v>
      </c>
    </row>
    <row r="7583" spans="1:3" x14ac:dyDescent="0.25">
      <c r="A7583">
        <v>7635</v>
      </c>
      <c r="B7583" t="s">
        <v>9014</v>
      </c>
      <c r="C7583" t="s">
        <v>179</v>
      </c>
    </row>
    <row r="7584" spans="1:3" x14ac:dyDescent="0.25">
      <c r="A7584">
        <v>7636</v>
      </c>
      <c r="B7584" t="s">
        <v>9015</v>
      </c>
      <c r="C7584" t="s">
        <v>179</v>
      </c>
    </row>
    <row r="7585" spans="1:3" x14ac:dyDescent="0.25">
      <c r="A7585">
        <v>7637</v>
      </c>
      <c r="B7585" t="s">
        <v>9016</v>
      </c>
      <c r="C7585" t="s">
        <v>179</v>
      </c>
    </row>
    <row r="7586" spans="1:3" x14ac:dyDescent="0.25">
      <c r="A7586">
        <v>7638</v>
      </c>
      <c r="B7586" t="s">
        <v>9017</v>
      </c>
      <c r="C7586" t="s">
        <v>179</v>
      </c>
    </row>
    <row r="7587" spans="1:3" x14ac:dyDescent="0.25">
      <c r="A7587">
        <v>7639</v>
      </c>
      <c r="B7587" t="s">
        <v>9018</v>
      </c>
      <c r="C7587" t="s">
        <v>179</v>
      </c>
    </row>
    <row r="7588" spans="1:3" x14ac:dyDescent="0.25">
      <c r="A7588">
        <v>7640</v>
      </c>
      <c r="B7588" t="s">
        <v>9019</v>
      </c>
      <c r="C7588" t="s">
        <v>179</v>
      </c>
    </row>
    <row r="7589" spans="1:3" x14ac:dyDescent="0.25">
      <c r="A7589">
        <v>7641</v>
      </c>
      <c r="B7589" t="s">
        <v>9020</v>
      </c>
      <c r="C7589" t="s">
        <v>179</v>
      </c>
    </row>
    <row r="7590" spans="1:3" x14ac:dyDescent="0.25">
      <c r="A7590">
        <v>7642</v>
      </c>
      <c r="B7590" t="s">
        <v>9021</v>
      </c>
      <c r="C7590" t="s">
        <v>179</v>
      </c>
    </row>
    <row r="7591" spans="1:3" x14ac:dyDescent="0.25">
      <c r="A7591">
        <v>7643</v>
      </c>
      <c r="B7591" t="s">
        <v>9022</v>
      </c>
      <c r="C7591" t="s">
        <v>179</v>
      </c>
    </row>
    <row r="7592" spans="1:3" x14ac:dyDescent="0.25">
      <c r="A7592">
        <v>7644</v>
      </c>
      <c r="B7592" t="s">
        <v>9023</v>
      </c>
      <c r="C7592" t="s">
        <v>179</v>
      </c>
    </row>
    <row r="7593" spans="1:3" x14ac:dyDescent="0.25">
      <c r="A7593">
        <v>7645</v>
      </c>
      <c r="B7593" t="s">
        <v>9024</v>
      </c>
      <c r="C7593" t="s">
        <v>179</v>
      </c>
    </row>
    <row r="7594" spans="1:3" x14ac:dyDescent="0.25">
      <c r="A7594">
        <v>7646</v>
      </c>
      <c r="B7594" t="s">
        <v>9025</v>
      </c>
      <c r="C7594" t="s">
        <v>179</v>
      </c>
    </row>
    <row r="7595" spans="1:3" x14ac:dyDescent="0.25">
      <c r="A7595">
        <v>7647</v>
      </c>
      <c r="B7595" t="s">
        <v>9026</v>
      </c>
      <c r="C7595" t="s">
        <v>179</v>
      </c>
    </row>
    <row r="7596" spans="1:3" x14ac:dyDescent="0.25">
      <c r="A7596">
        <v>7648</v>
      </c>
      <c r="B7596" t="s">
        <v>9027</v>
      </c>
      <c r="C7596" t="s">
        <v>179</v>
      </c>
    </row>
    <row r="7597" spans="1:3" x14ac:dyDescent="0.25">
      <c r="A7597">
        <v>7649</v>
      </c>
      <c r="B7597" t="s">
        <v>9028</v>
      </c>
      <c r="C7597" t="s">
        <v>179</v>
      </c>
    </row>
    <row r="7598" spans="1:3" x14ac:dyDescent="0.25">
      <c r="A7598">
        <v>7650</v>
      </c>
      <c r="B7598" t="s">
        <v>9029</v>
      </c>
      <c r="C7598" t="s">
        <v>179</v>
      </c>
    </row>
    <row r="7599" spans="1:3" x14ac:dyDescent="0.25">
      <c r="A7599">
        <v>7651</v>
      </c>
      <c r="B7599" t="s">
        <v>9030</v>
      </c>
      <c r="C7599" t="s">
        <v>179</v>
      </c>
    </row>
    <row r="7600" spans="1:3" x14ac:dyDescent="0.25">
      <c r="A7600">
        <v>7652</v>
      </c>
      <c r="B7600" t="s">
        <v>9031</v>
      </c>
      <c r="C7600" t="s">
        <v>179</v>
      </c>
    </row>
    <row r="7601" spans="1:3" x14ac:dyDescent="0.25">
      <c r="A7601">
        <v>7653</v>
      </c>
      <c r="B7601" t="s">
        <v>9032</v>
      </c>
      <c r="C7601" t="s">
        <v>179</v>
      </c>
    </row>
    <row r="7602" spans="1:3" x14ac:dyDescent="0.25">
      <c r="A7602">
        <v>7654</v>
      </c>
      <c r="B7602" t="s">
        <v>9033</v>
      </c>
      <c r="C7602" t="s">
        <v>179</v>
      </c>
    </row>
    <row r="7603" spans="1:3" x14ac:dyDescent="0.25">
      <c r="A7603">
        <v>7655</v>
      </c>
      <c r="B7603" t="s">
        <v>9034</v>
      </c>
      <c r="C7603" t="s">
        <v>179</v>
      </c>
    </row>
    <row r="7604" spans="1:3" x14ac:dyDescent="0.25">
      <c r="A7604">
        <v>7656</v>
      </c>
      <c r="B7604" t="s">
        <v>9035</v>
      </c>
      <c r="C7604" t="s">
        <v>179</v>
      </c>
    </row>
    <row r="7605" spans="1:3" x14ac:dyDescent="0.25">
      <c r="A7605">
        <v>7657</v>
      </c>
      <c r="B7605" t="s">
        <v>9036</v>
      </c>
      <c r="C7605" t="s">
        <v>179</v>
      </c>
    </row>
    <row r="7606" spans="1:3" x14ac:dyDescent="0.25">
      <c r="A7606">
        <v>7658</v>
      </c>
      <c r="B7606" t="s">
        <v>9037</v>
      </c>
      <c r="C7606" t="s">
        <v>179</v>
      </c>
    </row>
    <row r="7607" spans="1:3" x14ac:dyDescent="0.25">
      <c r="A7607">
        <v>7659</v>
      </c>
      <c r="B7607" t="s">
        <v>9038</v>
      </c>
      <c r="C7607" t="s">
        <v>179</v>
      </c>
    </row>
    <row r="7608" spans="1:3" x14ac:dyDescent="0.25">
      <c r="A7608">
        <v>7660</v>
      </c>
      <c r="B7608" t="s">
        <v>9039</v>
      </c>
      <c r="C7608" t="s">
        <v>179</v>
      </c>
    </row>
    <row r="7609" spans="1:3" x14ac:dyDescent="0.25">
      <c r="A7609">
        <v>7661</v>
      </c>
      <c r="B7609" t="s">
        <v>9040</v>
      </c>
      <c r="C7609" t="s">
        <v>179</v>
      </c>
    </row>
    <row r="7610" spans="1:3" x14ac:dyDescent="0.25">
      <c r="A7610">
        <v>7662</v>
      </c>
      <c r="B7610" t="s">
        <v>9041</v>
      </c>
      <c r="C7610" t="s">
        <v>179</v>
      </c>
    </row>
    <row r="7611" spans="1:3" x14ac:dyDescent="0.25">
      <c r="A7611">
        <v>7663</v>
      </c>
      <c r="B7611" t="s">
        <v>9042</v>
      </c>
      <c r="C7611" t="s">
        <v>179</v>
      </c>
    </row>
    <row r="7612" spans="1:3" x14ac:dyDescent="0.25">
      <c r="A7612">
        <v>7664</v>
      </c>
      <c r="B7612" t="s">
        <v>9043</v>
      </c>
      <c r="C7612" t="s">
        <v>179</v>
      </c>
    </row>
    <row r="7613" spans="1:3" x14ac:dyDescent="0.25">
      <c r="A7613">
        <v>7665</v>
      </c>
      <c r="B7613" t="s">
        <v>9044</v>
      </c>
      <c r="C7613" t="s">
        <v>179</v>
      </c>
    </row>
    <row r="7614" spans="1:3" x14ac:dyDescent="0.25">
      <c r="A7614">
        <v>7666</v>
      </c>
      <c r="B7614" t="s">
        <v>9045</v>
      </c>
      <c r="C7614" t="s">
        <v>179</v>
      </c>
    </row>
    <row r="7615" spans="1:3" x14ac:dyDescent="0.25">
      <c r="A7615">
        <v>7667</v>
      </c>
      <c r="B7615" t="s">
        <v>9046</v>
      </c>
      <c r="C7615" t="s">
        <v>179</v>
      </c>
    </row>
    <row r="7616" spans="1:3" x14ac:dyDescent="0.25">
      <c r="A7616">
        <v>7668</v>
      </c>
      <c r="B7616" t="s">
        <v>9047</v>
      </c>
      <c r="C7616" t="s">
        <v>179</v>
      </c>
    </row>
    <row r="7617" spans="1:3" x14ac:dyDescent="0.25">
      <c r="A7617">
        <v>7669</v>
      </c>
      <c r="B7617" t="s">
        <v>9048</v>
      </c>
      <c r="C7617" t="s">
        <v>179</v>
      </c>
    </row>
    <row r="7618" spans="1:3" x14ac:dyDescent="0.25">
      <c r="A7618">
        <v>7670</v>
      </c>
      <c r="B7618" t="s">
        <v>9049</v>
      </c>
      <c r="C7618" t="s">
        <v>179</v>
      </c>
    </row>
    <row r="7619" spans="1:3" x14ac:dyDescent="0.25">
      <c r="A7619">
        <v>7671</v>
      </c>
      <c r="B7619" t="s">
        <v>9050</v>
      </c>
      <c r="C7619" t="s">
        <v>179</v>
      </c>
    </row>
    <row r="7620" spans="1:3" x14ac:dyDescent="0.25">
      <c r="A7620">
        <v>7672</v>
      </c>
      <c r="B7620" t="s">
        <v>9051</v>
      </c>
      <c r="C7620" t="s">
        <v>179</v>
      </c>
    </row>
    <row r="7621" spans="1:3" x14ac:dyDescent="0.25">
      <c r="A7621">
        <v>7673</v>
      </c>
      <c r="B7621" t="s">
        <v>9052</v>
      </c>
      <c r="C7621" t="s">
        <v>179</v>
      </c>
    </row>
    <row r="7622" spans="1:3" x14ac:dyDescent="0.25">
      <c r="A7622">
        <v>7674</v>
      </c>
      <c r="B7622" t="s">
        <v>9053</v>
      </c>
      <c r="C7622" t="s">
        <v>179</v>
      </c>
    </row>
    <row r="7623" spans="1:3" x14ac:dyDescent="0.25">
      <c r="A7623">
        <v>7675</v>
      </c>
      <c r="B7623" t="s">
        <v>9054</v>
      </c>
      <c r="C7623" t="s">
        <v>179</v>
      </c>
    </row>
    <row r="7624" spans="1:3" x14ac:dyDescent="0.25">
      <c r="A7624">
        <v>7676</v>
      </c>
      <c r="B7624" t="s">
        <v>9055</v>
      </c>
      <c r="C7624" t="s">
        <v>179</v>
      </c>
    </row>
    <row r="7625" spans="1:3" x14ac:dyDescent="0.25">
      <c r="A7625">
        <v>7677</v>
      </c>
      <c r="B7625" t="s">
        <v>9056</v>
      </c>
      <c r="C7625" t="s">
        <v>179</v>
      </c>
    </row>
    <row r="7626" spans="1:3" x14ac:dyDescent="0.25">
      <c r="A7626">
        <v>7678</v>
      </c>
      <c r="B7626" t="s">
        <v>9057</v>
      </c>
      <c r="C7626" t="s">
        <v>179</v>
      </c>
    </row>
    <row r="7627" spans="1:3" x14ac:dyDescent="0.25">
      <c r="A7627">
        <v>7679</v>
      </c>
      <c r="B7627" t="s">
        <v>9058</v>
      </c>
      <c r="C7627" t="s">
        <v>179</v>
      </c>
    </row>
    <row r="7628" spans="1:3" x14ac:dyDescent="0.25">
      <c r="A7628">
        <v>7680</v>
      </c>
      <c r="B7628" t="s">
        <v>9059</v>
      </c>
      <c r="C7628" t="s">
        <v>179</v>
      </c>
    </row>
    <row r="7629" spans="1:3" x14ac:dyDescent="0.25">
      <c r="A7629">
        <v>7681</v>
      </c>
      <c r="B7629" t="s">
        <v>9060</v>
      </c>
      <c r="C7629" t="s">
        <v>179</v>
      </c>
    </row>
    <row r="7630" spans="1:3" x14ac:dyDescent="0.25">
      <c r="A7630">
        <v>7682</v>
      </c>
      <c r="B7630" t="s">
        <v>9061</v>
      </c>
      <c r="C7630" t="s">
        <v>179</v>
      </c>
    </row>
    <row r="7631" spans="1:3" x14ac:dyDescent="0.25">
      <c r="A7631">
        <v>7683</v>
      </c>
      <c r="B7631" t="s">
        <v>9062</v>
      </c>
      <c r="C7631" t="s">
        <v>179</v>
      </c>
    </row>
    <row r="7632" spans="1:3" x14ac:dyDescent="0.25">
      <c r="A7632">
        <v>7684</v>
      </c>
      <c r="B7632" t="s">
        <v>9063</v>
      </c>
      <c r="C7632" t="s">
        <v>179</v>
      </c>
    </row>
    <row r="7633" spans="1:3" x14ac:dyDescent="0.25">
      <c r="A7633">
        <v>7685</v>
      </c>
      <c r="B7633" t="s">
        <v>9064</v>
      </c>
      <c r="C7633" t="s">
        <v>179</v>
      </c>
    </row>
    <row r="7634" spans="1:3" x14ac:dyDescent="0.25">
      <c r="A7634">
        <v>7686</v>
      </c>
      <c r="B7634" t="s">
        <v>9065</v>
      </c>
      <c r="C7634" t="s">
        <v>179</v>
      </c>
    </row>
    <row r="7635" spans="1:3" x14ac:dyDescent="0.25">
      <c r="A7635">
        <v>7687</v>
      </c>
      <c r="B7635" t="s">
        <v>9066</v>
      </c>
      <c r="C7635" t="s">
        <v>179</v>
      </c>
    </row>
    <row r="7636" spans="1:3" x14ac:dyDescent="0.25">
      <c r="A7636">
        <v>7688</v>
      </c>
      <c r="B7636" t="s">
        <v>9067</v>
      </c>
      <c r="C7636" t="s">
        <v>179</v>
      </c>
    </row>
    <row r="7637" spans="1:3" x14ac:dyDescent="0.25">
      <c r="A7637">
        <v>7689</v>
      </c>
      <c r="B7637" t="s">
        <v>9068</v>
      </c>
      <c r="C7637" t="s">
        <v>179</v>
      </c>
    </row>
    <row r="7638" spans="1:3" x14ac:dyDescent="0.25">
      <c r="A7638">
        <v>7690</v>
      </c>
      <c r="B7638" t="s">
        <v>9069</v>
      </c>
      <c r="C7638" t="s">
        <v>179</v>
      </c>
    </row>
    <row r="7639" spans="1:3" x14ac:dyDescent="0.25">
      <c r="A7639">
        <v>7692</v>
      </c>
      <c r="B7639" t="s">
        <v>9071</v>
      </c>
      <c r="C7639" t="s">
        <v>179</v>
      </c>
    </row>
    <row r="7640" spans="1:3" x14ac:dyDescent="0.25">
      <c r="A7640">
        <v>7693</v>
      </c>
      <c r="B7640" t="s">
        <v>9072</v>
      </c>
      <c r="C7640" t="s">
        <v>179</v>
      </c>
    </row>
    <row r="7641" spans="1:3" x14ac:dyDescent="0.25">
      <c r="A7641">
        <v>7694</v>
      </c>
      <c r="B7641" t="s">
        <v>9073</v>
      </c>
      <c r="C7641" t="s">
        <v>179</v>
      </c>
    </row>
    <row r="7642" spans="1:3" x14ac:dyDescent="0.25">
      <c r="A7642">
        <v>7695</v>
      </c>
      <c r="B7642" t="s">
        <v>9074</v>
      </c>
      <c r="C7642" t="s">
        <v>179</v>
      </c>
    </row>
    <row r="7643" spans="1:3" x14ac:dyDescent="0.25">
      <c r="A7643">
        <v>7696</v>
      </c>
      <c r="B7643" t="s">
        <v>9075</v>
      </c>
      <c r="C7643" t="s">
        <v>179</v>
      </c>
    </row>
    <row r="7644" spans="1:3" x14ac:dyDescent="0.25">
      <c r="A7644">
        <v>7697</v>
      </c>
      <c r="B7644" t="s">
        <v>9076</v>
      </c>
      <c r="C7644" t="s">
        <v>179</v>
      </c>
    </row>
    <row r="7645" spans="1:3" x14ac:dyDescent="0.25">
      <c r="A7645">
        <v>7698</v>
      </c>
      <c r="B7645" t="s">
        <v>9077</v>
      </c>
      <c r="C7645" t="s">
        <v>179</v>
      </c>
    </row>
    <row r="7646" spans="1:3" x14ac:dyDescent="0.25">
      <c r="A7646">
        <v>7699</v>
      </c>
      <c r="B7646" t="s">
        <v>9078</v>
      </c>
      <c r="C7646" t="s">
        <v>179</v>
      </c>
    </row>
    <row r="7647" spans="1:3" x14ac:dyDescent="0.25">
      <c r="A7647">
        <v>7700</v>
      </c>
      <c r="B7647" t="s">
        <v>9079</v>
      </c>
      <c r="C7647" t="s">
        <v>179</v>
      </c>
    </row>
    <row r="7648" spans="1:3" x14ac:dyDescent="0.25">
      <c r="A7648">
        <v>7701</v>
      </c>
      <c r="B7648" t="s">
        <v>9080</v>
      </c>
      <c r="C7648" t="s">
        <v>179</v>
      </c>
    </row>
    <row r="7649" spans="1:3" x14ac:dyDescent="0.25">
      <c r="A7649">
        <v>7702</v>
      </c>
      <c r="B7649" t="s">
        <v>9081</v>
      </c>
      <c r="C7649" t="s">
        <v>179</v>
      </c>
    </row>
    <row r="7650" spans="1:3" x14ac:dyDescent="0.25">
      <c r="A7650">
        <v>7703</v>
      </c>
      <c r="B7650" t="s">
        <v>9082</v>
      </c>
      <c r="C7650" t="s">
        <v>179</v>
      </c>
    </row>
    <row r="7651" spans="1:3" x14ac:dyDescent="0.25">
      <c r="A7651">
        <v>7704</v>
      </c>
      <c r="B7651" t="s">
        <v>9083</v>
      </c>
      <c r="C7651" t="s">
        <v>179</v>
      </c>
    </row>
    <row r="7652" spans="1:3" x14ac:dyDescent="0.25">
      <c r="A7652">
        <v>7705</v>
      </c>
      <c r="B7652" t="s">
        <v>9084</v>
      </c>
      <c r="C7652" t="s">
        <v>179</v>
      </c>
    </row>
    <row r="7653" spans="1:3" x14ac:dyDescent="0.25">
      <c r="A7653">
        <v>7706</v>
      </c>
      <c r="B7653" t="s">
        <v>9085</v>
      </c>
      <c r="C7653" t="s">
        <v>179</v>
      </c>
    </row>
    <row r="7654" spans="1:3" x14ac:dyDescent="0.25">
      <c r="A7654">
        <v>7707</v>
      </c>
      <c r="B7654" t="s">
        <v>9086</v>
      </c>
      <c r="C7654" t="s">
        <v>179</v>
      </c>
    </row>
    <row r="7655" spans="1:3" x14ac:dyDescent="0.25">
      <c r="A7655">
        <v>7708</v>
      </c>
      <c r="B7655" t="s">
        <v>9087</v>
      </c>
      <c r="C7655" t="s">
        <v>179</v>
      </c>
    </row>
    <row r="7656" spans="1:3" x14ac:dyDescent="0.25">
      <c r="A7656">
        <v>7709</v>
      </c>
      <c r="B7656" t="s">
        <v>9088</v>
      </c>
      <c r="C7656" t="s">
        <v>179</v>
      </c>
    </row>
    <row r="7657" spans="1:3" x14ac:dyDescent="0.25">
      <c r="A7657">
        <v>7710</v>
      </c>
      <c r="B7657" t="s">
        <v>9089</v>
      </c>
      <c r="C7657" t="s">
        <v>179</v>
      </c>
    </row>
    <row r="7658" spans="1:3" x14ac:dyDescent="0.25">
      <c r="A7658">
        <v>7711</v>
      </c>
      <c r="B7658" t="s">
        <v>9090</v>
      </c>
      <c r="C7658" t="s">
        <v>179</v>
      </c>
    </row>
    <row r="7659" spans="1:3" x14ac:dyDescent="0.25">
      <c r="A7659">
        <v>7712</v>
      </c>
      <c r="B7659" t="s">
        <v>9091</v>
      </c>
      <c r="C7659" t="s">
        <v>179</v>
      </c>
    </row>
    <row r="7660" spans="1:3" x14ac:dyDescent="0.25">
      <c r="A7660">
        <v>7713</v>
      </c>
      <c r="B7660" t="s">
        <v>9092</v>
      </c>
      <c r="C7660" t="s">
        <v>179</v>
      </c>
    </row>
    <row r="7661" spans="1:3" x14ac:dyDescent="0.25">
      <c r="A7661">
        <v>7714</v>
      </c>
      <c r="B7661" t="s">
        <v>9093</v>
      </c>
      <c r="C7661" t="s">
        <v>179</v>
      </c>
    </row>
    <row r="7662" spans="1:3" x14ac:dyDescent="0.25">
      <c r="A7662">
        <v>7715</v>
      </c>
      <c r="B7662" t="s">
        <v>9094</v>
      </c>
      <c r="C7662" t="s">
        <v>179</v>
      </c>
    </row>
    <row r="7663" spans="1:3" x14ac:dyDescent="0.25">
      <c r="A7663">
        <v>7716</v>
      </c>
      <c r="B7663" t="s">
        <v>9095</v>
      </c>
      <c r="C7663" t="s">
        <v>179</v>
      </c>
    </row>
    <row r="7664" spans="1:3" x14ac:dyDescent="0.25">
      <c r="A7664">
        <v>7717</v>
      </c>
      <c r="B7664" t="s">
        <v>9096</v>
      </c>
      <c r="C7664" t="s">
        <v>179</v>
      </c>
    </row>
    <row r="7665" spans="1:3" x14ac:dyDescent="0.25">
      <c r="A7665">
        <v>7718</v>
      </c>
      <c r="B7665" t="s">
        <v>9097</v>
      </c>
      <c r="C7665" t="s">
        <v>179</v>
      </c>
    </row>
    <row r="7666" spans="1:3" x14ac:dyDescent="0.25">
      <c r="A7666">
        <v>7719</v>
      </c>
      <c r="B7666" t="s">
        <v>9098</v>
      </c>
      <c r="C7666" t="s">
        <v>179</v>
      </c>
    </row>
    <row r="7667" spans="1:3" x14ac:dyDescent="0.25">
      <c r="A7667">
        <v>7720</v>
      </c>
      <c r="B7667" t="s">
        <v>9099</v>
      </c>
      <c r="C7667" t="s">
        <v>179</v>
      </c>
    </row>
    <row r="7668" spans="1:3" x14ac:dyDescent="0.25">
      <c r="A7668">
        <v>7721</v>
      </c>
      <c r="B7668" t="s">
        <v>9100</v>
      </c>
      <c r="C7668" t="s">
        <v>179</v>
      </c>
    </row>
    <row r="7669" spans="1:3" x14ac:dyDescent="0.25">
      <c r="A7669">
        <v>7722</v>
      </c>
      <c r="B7669" t="s">
        <v>9101</v>
      </c>
      <c r="C7669" t="s">
        <v>179</v>
      </c>
    </row>
    <row r="7670" spans="1:3" x14ac:dyDescent="0.25">
      <c r="A7670">
        <v>7723</v>
      </c>
      <c r="B7670" t="s">
        <v>9102</v>
      </c>
      <c r="C7670" t="s">
        <v>179</v>
      </c>
    </row>
    <row r="7671" spans="1:3" x14ac:dyDescent="0.25">
      <c r="A7671">
        <v>7724</v>
      </c>
      <c r="B7671" t="s">
        <v>9103</v>
      </c>
      <c r="C7671" t="s">
        <v>179</v>
      </c>
    </row>
    <row r="7672" spans="1:3" x14ac:dyDescent="0.25">
      <c r="A7672">
        <v>7725</v>
      </c>
      <c r="B7672" t="s">
        <v>9104</v>
      </c>
      <c r="C7672" t="s">
        <v>179</v>
      </c>
    </row>
    <row r="7673" spans="1:3" x14ac:dyDescent="0.25">
      <c r="A7673">
        <v>7726</v>
      </c>
      <c r="B7673" t="s">
        <v>9105</v>
      </c>
      <c r="C7673" t="s">
        <v>179</v>
      </c>
    </row>
    <row r="7674" spans="1:3" x14ac:dyDescent="0.25">
      <c r="A7674">
        <v>7727</v>
      </c>
      <c r="B7674" t="s">
        <v>9106</v>
      </c>
      <c r="C7674" t="s">
        <v>179</v>
      </c>
    </row>
    <row r="7675" spans="1:3" x14ac:dyDescent="0.25">
      <c r="A7675">
        <v>7728</v>
      </c>
      <c r="B7675" t="s">
        <v>9107</v>
      </c>
      <c r="C7675" t="s">
        <v>179</v>
      </c>
    </row>
    <row r="7676" spans="1:3" x14ac:dyDescent="0.25">
      <c r="A7676">
        <v>7729</v>
      </c>
      <c r="B7676" t="s">
        <v>9108</v>
      </c>
      <c r="C7676" t="s">
        <v>179</v>
      </c>
    </row>
    <row r="7677" spans="1:3" x14ac:dyDescent="0.25">
      <c r="A7677">
        <v>7730</v>
      </c>
      <c r="B7677" t="s">
        <v>9109</v>
      </c>
      <c r="C7677" t="s">
        <v>179</v>
      </c>
    </row>
    <row r="7678" spans="1:3" x14ac:dyDescent="0.25">
      <c r="A7678">
        <v>7731</v>
      </c>
      <c r="B7678" t="s">
        <v>9110</v>
      </c>
      <c r="C7678" t="s">
        <v>179</v>
      </c>
    </row>
    <row r="7679" spans="1:3" x14ac:dyDescent="0.25">
      <c r="A7679">
        <v>7732</v>
      </c>
      <c r="B7679" t="s">
        <v>9111</v>
      </c>
      <c r="C7679" t="s">
        <v>179</v>
      </c>
    </row>
    <row r="7680" spans="1:3" x14ac:dyDescent="0.25">
      <c r="A7680">
        <v>7733</v>
      </c>
      <c r="B7680" t="s">
        <v>9112</v>
      </c>
      <c r="C7680" t="s">
        <v>179</v>
      </c>
    </row>
    <row r="7681" spans="1:3" x14ac:dyDescent="0.25">
      <c r="A7681">
        <v>7734</v>
      </c>
      <c r="B7681" t="s">
        <v>9113</v>
      </c>
      <c r="C7681" t="s">
        <v>179</v>
      </c>
    </row>
    <row r="7682" spans="1:3" x14ac:dyDescent="0.25">
      <c r="A7682">
        <v>7735</v>
      </c>
      <c r="B7682" t="s">
        <v>9114</v>
      </c>
      <c r="C7682" t="s">
        <v>179</v>
      </c>
    </row>
    <row r="7683" spans="1:3" x14ac:dyDescent="0.25">
      <c r="A7683">
        <v>7736</v>
      </c>
      <c r="B7683" t="s">
        <v>9115</v>
      </c>
      <c r="C7683" t="s">
        <v>179</v>
      </c>
    </row>
    <row r="7684" spans="1:3" x14ac:dyDescent="0.25">
      <c r="A7684">
        <v>7737</v>
      </c>
      <c r="B7684" t="s">
        <v>9116</v>
      </c>
      <c r="C7684" t="s">
        <v>179</v>
      </c>
    </row>
    <row r="7685" spans="1:3" x14ac:dyDescent="0.25">
      <c r="A7685">
        <v>7738</v>
      </c>
      <c r="B7685" t="s">
        <v>9117</v>
      </c>
      <c r="C7685" t="s">
        <v>179</v>
      </c>
    </row>
    <row r="7686" spans="1:3" x14ac:dyDescent="0.25">
      <c r="A7686">
        <v>7739</v>
      </c>
      <c r="B7686" t="s">
        <v>9118</v>
      </c>
      <c r="C7686" t="s">
        <v>179</v>
      </c>
    </row>
    <row r="7687" spans="1:3" x14ac:dyDescent="0.25">
      <c r="A7687">
        <v>7740</v>
      </c>
      <c r="B7687" t="s">
        <v>9119</v>
      </c>
      <c r="C7687" t="s">
        <v>179</v>
      </c>
    </row>
    <row r="7688" spans="1:3" x14ac:dyDescent="0.25">
      <c r="A7688">
        <v>7741</v>
      </c>
      <c r="B7688" t="s">
        <v>9120</v>
      </c>
      <c r="C7688" t="s">
        <v>179</v>
      </c>
    </row>
    <row r="7689" spans="1:3" x14ac:dyDescent="0.25">
      <c r="A7689">
        <v>7742</v>
      </c>
      <c r="B7689" t="s">
        <v>9121</v>
      </c>
      <c r="C7689" t="s">
        <v>179</v>
      </c>
    </row>
    <row r="7690" spans="1:3" x14ac:dyDescent="0.25">
      <c r="A7690">
        <v>7743</v>
      </c>
      <c r="B7690" t="s">
        <v>9122</v>
      </c>
      <c r="C7690" t="s">
        <v>179</v>
      </c>
    </row>
    <row r="7691" spans="1:3" x14ac:dyDescent="0.25">
      <c r="A7691">
        <v>7744</v>
      </c>
      <c r="B7691" t="s">
        <v>9123</v>
      </c>
      <c r="C7691" t="s">
        <v>179</v>
      </c>
    </row>
    <row r="7692" spans="1:3" x14ac:dyDescent="0.25">
      <c r="A7692">
        <v>7745</v>
      </c>
      <c r="B7692" t="s">
        <v>9124</v>
      </c>
      <c r="C7692" t="s">
        <v>179</v>
      </c>
    </row>
    <row r="7693" spans="1:3" x14ac:dyDescent="0.25">
      <c r="A7693">
        <v>7746</v>
      </c>
      <c r="B7693" t="s">
        <v>9125</v>
      </c>
      <c r="C7693" t="s">
        <v>179</v>
      </c>
    </row>
    <row r="7694" spans="1:3" x14ac:dyDescent="0.25">
      <c r="A7694">
        <v>7747</v>
      </c>
      <c r="B7694" t="s">
        <v>9128</v>
      </c>
      <c r="C7694" t="s">
        <v>179</v>
      </c>
    </row>
    <row r="7695" spans="1:3" x14ac:dyDescent="0.25">
      <c r="A7695">
        <v>7748</v>
      </c>
      <c r="B7695" t="s">
        <v>9135</v>
      </c>
      <c r="C7695" t="s">
        <v>179</v>
      </c>
    </row>
    <row r="7696" spans="1:3" x14ac:dyDescent="0.25">
      <c r="A7696">
        <v>7749</v>
      </c>
      <c r="B7696" t="s">
        <v>9136</v>
      </c>
      <c r="C7696" t="s">
        <v>179</v>
      </c>
    </row>
    <row r="7697" spans="1:3" x14ac:dyDescent="0.25">
      <c r="A7697">
        <v>7750</v>
      </c>
      <c r="B7697" t="s">
        <v>9138</v>
      </c>
      <c r="C7697" t="s">
        <v>179</v>
      </c>
    </row>
    <row r="7698" spans="1:3" x14ac:dyDescent="0.25">
      <c r="A7698">
        <v>7751</v>
      </c>
      <c r="B7698" t="s">
        <v>9139</v>
      </c>
      <c r="C7698" t="s">
        <v>179</v>
      </c>
    </row>
    <row r="7699" spans="1:3" x14ac:dyDescent="0.25">
      <c r="A7699">
        <v>7752</v>
      </c>
      <c r="B7699" t="s">
        <v>9142</v>
      </c>
      <c r="C7699" t="s">
        <v>179</v>
      </c>
    </row>
    <row r="7700" spans="1:3" x14ac:dyDescent="0.25">
      <c r="A7700">
        <v>7753</v>
      </c>
      <c r="B7700" t="s">
        <v>9143</v>
      </c>
      <c r="C7700" t="s">
        <v>179</v>
      </c>
    </row>
    <row r="7701" spans="1:3" x14ac:dyDescent="0.25">
      <c r="A7701">
        <v>7754</v>
      </c>
      <c r="B7701" t="s">
        <v>9144</v>
      </c>
      <c r="C7701" t="s">
        <v>179</v>
      </c>
    </row>
    <row r="7702" spans="1:3" x14ac:dyDescent="0.25">
      <c r="A7702">
        <v>7755</v>
      </c>
      <c r="B7702" t="s">
        <v>9145</v>
      </c>
      <c r="C7702" t="s">
        <v>179</v>
      </c>
    </row>
    <row r="7703" spans="1:3" x14ac:dyDescent="0.25">
      <c r="A7703">
        <v>7756</v>
      </c>
      <c r="B7703" t="s">
        <v>9147</v>
      </c>
      <c r="C7703" t="s">
        <v>179</v>
      </c>
    </row>
    <row r="7704" spans="1:3" x14ac:dyDescent="0.25">
      <c r="A7704">
        <v>7757</v>
      </c>
      <c r="B7704" t="s">
        <v>9148</v>
      </c>
      <c r="C7704" t="s">
        <v>179</v>
      </c>
    </row>
    <row r="7705" spans="1:3" x14ac:dyDescent="0.25">
      <c r="A7705">
        <v>7758</v>
      </c>
      <c r="B7705" t="s">
        <v>9149</v>
      </c>
      <c r="C7705" t="s">
        <v>179</v>
      </c>
    </row>
    <row r="7706" spans="1:3" x14ac:dyDescent="0.25">
      <c r="A7706">
        <v>7759</v>
      </c>
      <c r="B7706" t="s">
        <v>9150</v>
      </c>
      <c r="C7706" t="s">
        <v>179</v>
      </c>
    </row>
    <row r="7707" spans="1:3" x14ac:dyDescent="0.25">
      <c r="A7707">
        <v>7760</v>
      </c>
      <c r="B7707" t="s">
        <v>9151</v>
      </c>
      <c r="C7707" t="s">
        <v>179</v>
      </c>
    </row>
    <row r="7708" spans="1:3" x14ac:dyDescent="0.25">
      <c r="A7708">
        <v>7761</v>
      </c>
      <c r="B7708" t="s">
        <v>9152</v>
      </c>
      <c r="C7708" t="s">
        <v>179</v>
      </c>
    </row>
    <row r="7709" spans="1:3" x14ac:dyDescent="0.25">
      <c r="A7709">
        <v>7762</v>
      </c>
      <c r="B7709" t="s">
        <v>9153</v>
      </c>
      <c r="C7709" t="s">
        <v>179</v>
      </c>
    </row>
    <row r="7710" spans="1:3" x14ac:dyDescent="0.25">
      <c r="A7710">
        <v>7763</v>
      </c>
      <c r="B7710" t="s">
        <v>9154</v>
      </c>
      <c r="C7710" t="s">
        <v>179</v>
      </c>
    </row>
    <row r="7711" spans="1:3" x14ac:dyDescent="0.25">
      <c r="A7711">
        <v>7764</v>
      </c>
      <c r="B7711" t="s">
        <v>9155</v>
      </c>
      <c r="C7711" t="s">
        <v>179</v>
      </c>
    </row>
    <row r="7712" spans="1:3" x14ac:dyDescent="0.25">
      <c r="A7712">
        <v>7765</v>
      </c>
      <c r="B7712" t="s">
        <v>9156</v>
      </c>
      <c r="C7712" t="s">
        <v>179</v>
      </c>
    </row>
    <row r="7713" spans="1:3" x14ac:dyDescent="0.25">
      <c r="A7713">
        <v>7766</v>
      </c>
      <c r="B7713" t="s">
        <v>9157</v>
      </c>
      <c r="C7713" t="s">
        <v>179</v>
      </c>
    </row>
    <row r="7714" spans="1:3" x14ac:dyDescent="0.25">
      <c r="A7714">
        <v>7767</v>
      </c>
      <c r="B7714" t="s">
        <v>9158</v>
      </c>
      <c r="C7714" t="s">
        <v>179</v>
      </c>
    </row>
    <row r="7715" spans="1:3" x14ac:dyDescent="0.25">
      <c r="A7715">
        <v>7768</v>
      </c>
      <c r="B7715" t="s">
        <v>9159</v>
      </c>
      <c r="C7715" t="s">
        <v>179</v>
      </c>
    </row>
    <row r="7716" spans="1:3" x14ac:dyDescent="0.25">
      <c r="A7716">
        <v>7769</v>
      </c>
      <c r="B7716" t="s">
        <v>9160</v>
      </c>
      <c r="C7716" t="s">
        <v>179</v>
      </c>
    </row>
    <row r="7717" spans="1:3" x14ac:dyDescent="0.25">
      <c r="A7717">
        <v>7770</v>
      </c>
      <c r="B7717" t="s">
        <v>9161</v>
      </c>
      <c r="C7717" t="s">
        <v>179</v>
      </c>
    </row>
    <row r="7718" spans="1:3" x14ac:dyDescent="0.25">
      <c r="A7718">
        <v>7771</v>
      </c>
      <c r="B7718" t="s">
        <v>9162</v>
      </c>
      <c r="C7718" t="s">
        <v>179</v>
      </c>
    </row>
    <row r="7719" spans="1:3" x14ac:dyDescent="0.25">
      <c r="A7719">
        <v>7772</v>
      </c>
      <c r="B7719" t="s">
        <v>9163</v>
      </c>
      <c r="C7719" t="s">
        <v>179</v>
      </c>
    </row>
    <row r="7720" spans="1:3" x14ac:dyDescent="0.25">
      <c r="A7720">
        <v>7773</v>
      </c>
      <c r="B7720" t="s">
        <v>9164</v>
      </c>
      <c r="C7720" t="s">
        <v>179</v>
      </c>
    </row>
    <row r="7721" spans="1:3" x14ac:dyDescent="0.25">
      <c r="A7721">
        <v>7774</v>
      </c>
      <c r="B7721" t="s">
        <v>9165</v>
      </c>
      <c r="C7721" t="s">
        <v>179</v>
      </c>
    </row>
    <row r="7722" spans="1:3" x14ac:dyDescent="0.25">
      <c r="A7722">
        <v>7775</v>
      </c>
      <c r="B7722" t="s">
        <v>9166</v>
      </c>
      <c r="C7722" t="s">
        <v>179</v>
      </c>
    </row>
    <row r="7723" spans="1:3" x14ac:dyDescent="0.25">
      <c r="A7723">
        <v>7776</v>
      </c>
      <c r="B7723" t="s">
        <v>9167</v>
      </c>
      <c r="C7723" t="s">
        <v>179</v>
      </c>
    </row>
    <row r="7724" spans="1:3" x14ac:dyDescent="0.25">
      <c r="A7724">
        <v>7777</v>
      </c>
      <c r="B7724" t="s">
        <v>9168</v>
      </c>
      <c r="C7724" t="s">
        <v>179</v>
      </c>
    </row>
    <row r="7725" spans="1:3" x14ac:dyDescent="0.25">
      <c r="A7725">
        <v>7778</v>
      </c>
      <c r="B7725" t="s">
        <v>9169</v>
      </c>
      <c r="C7725" t="s">
        <v>179</v>
      </c>
    </row>
    <row r="7726" spans="1:3" x14ac:dyDescent="0.25">
      <c r="A7726">
        <v>7779</v>
      </c>
      <c r="B7726" t="s">
        <v>9170</v>
      </c>
      <c r="C7726" t="s">
        <v>179</v>
      </c>
    </row>
    <row r="7727" spans="1:3" x14ac:dyDescent="0.25">
      <c r="A7727">
        <v>7780</v>
      </c>
      <c r="B7727" t="s">
        <v>9171</v>
      </c>
      <c r="C7727" t="s">
        <v>179</v>
      </c>
    </row>
    <row r="7728" spans="1:3" x14ac:dyDescent="0.25">
      <c r="A7728">
        <v>7781</v>
      </c>
      <c r="B7728" t="s">
        <v>9172</v>
      </c>
      <c r="C7728" t="s">
        <v>179</v>
      </c>
    </row>
    <row r="7729" spans="1:3" x14ac:dyDescent="0.25">
      <c r="A7729">
        <v>7782</v>
      </c>
      <c r="B7729" t="s">
        <v>9173</v>
      </c>
      <c r="C7729" t="s">
        <v>179</v>
      </c>
    </row>
    <row r="7730" spans="1:3" x14ac:dyDescent="0.25">
      <c r="A7730">
        <v>7783</v>
      </c>
      <c r="B7730" t="s">
        <v>9174</v>
      </c>
      <c r="C7730" t="s">
        <v>179</v>
      </c>
    </row>
    <row r="7731" spans="1:3" x14ac:dyDescent="0.25">
      <c r="A7731">
        <v>7784</v>
      </c>
      <c r="B7731" t="s">
        <v>9175</v>
      </c>
      <c r="C7731" t="s">
        <v>179</v>
      </c>
    </row>
    <row r="7732" spans="1:3" x14ac:dyDescent="0.25">
      <c r="A7732">
        <v>7785</v>
      </c>
      <c r="B7732" t="s">
        <v>9176</v>
      </c>
      <c r="C7732" t="s">
        <v>179</v>
      </c>
    </row>
    <row r="7733" spans="1:3" x14ac:dyDescent="0.25">
      <c r="A7733">
        <v>7786</v>
      </c>
      <c r="B7733" t="s">
        <v>9177</v>
      </c>
      <c r="C7733" t="s">
        <v>179</v>
      </c>
    </row>
    <row r="7734" spans="1:3" x14ac:dyDescent="0.25">
      <c r="A7734">
        <v>7787</v>
      </c>
      <c r="B7734" t="s">
        <v>9178</v>
      </c>
      <c r="C7734" t="s">
        <v>179</v>
      </c>
    </row>
    <row r="7735" spans="1:3" x14ac:dyDescent="0.25">
      <c r="A7735">
        <v>7788</v>
      </c>
      <c r="B7735" t="s">
        <v>9179</v>
      </c>
      <c r="C7735" t="s">
        <v>179</v>
      </c>
    </row>
    <row r="7736" spans="1:3" x14ac:dyDescent="0.25">
      <c r="A7736">
        <v>7789</v>
      </c>
      <c r="B7736" t="s">
        <v>9180</v>
      </c>
      <c r="C7736" t="s">
        <v>179</v>
      </c>
    </row>
    <row r="7737" spans="1:3" x14ac:dyDescent="0.25">
      <c r="A7737">
        <v>7790</v>
      </c>
      <c r="B7737" t="s">
        <v>9181</v>
      </c>
      <c r="C7737" t="s">
        <v>179</v>
      </c>
    </row>
    <row r="7738" spans="1:3" x14ac:dyDescent="0.25">
      <c r="A7738">
        <v>7791</v>
      </c>
      <c r="B7738" t="s">
        <v>9182</v>
      </c>
      <c r="C7738" t="s">
        <v>179</v>
      </c>
    </row>
    <row r="7739" spans="1:3" x14ac:dyDescent="0.25">
      <c r="A7739">
        <v>7792</v>
      </c>
      <c r="B7739" t="s">
        <v>9183</v>
      </c>
      <c r="C7739" t="s">
        <v>179</v>
      </c>
    </row>
    <row r="7740" spans="1:3" x14ac:dyDescent="0.25">
      <c r="A7740">
        <v>7793</v>
      </c>
      <c r="B7740" t="s">
        <v>9184</v>
      </c>
      <c r="C7740" t="s">
        <v>179</v>
      </c>
    </row>
    <row r="7741" spans="1:3" x14ac:dyDescent="0.25">
      <c r="A7741">
        <v>7794</v>
      </c>
      <c r="B7741" t="s">
        <v>9185</v>
      </c>
      <c r="C7741" t="s">
        <v>179</v>
      </c>
    </row>
    <row r="7742" spans="1:3" x14ac:dyDescent="0.25">
      <c r="A7742">
        <v>7795</v>
      </c>
      <c r="B7742" t="s">
        <v>9186</v>
      </c>
      <c r="C7742" t="s">
        <v>179</v>
      </c>
    </row>
    <row r="7743" spans="1:3" x14ac:dyDescent="0.25">
      <c r="A7743">
        <v>7796</v>
      </c>
      <c r="B7743" t="s">
        <v>9187</v>
      </c>
      <c r="C7743" t="s">
        <v>179</v>
      </c>
    </row>
    <row r="7744" spans="1:3" x14ac:dyDescent="0.25">
      <c r="A7744">
        <v>7797</v>
      </c>
      <c r="B7744" t="s">
        <v>9188</v>
      </c>
      <c r="C7744" t="s">
        <v>179</v>
      </c>
    </row>
    <row r="7745" spans="1:3" x14ac:dyDescent="0.25">
      <c r="A7745">
        <v>7798</v>
      </c>
      <c r="B7745" t="s">
        <v>9189</v>
      </c>
      <c r="C7745" t="s">
        <v>179</v>
      </c>
    </row>
    <row r="7746" spans="1:3" x14ac:dyDescent="0.25">
      <c r="A7746">
        <v>7799</v>
      </c>
      <c r="B7746" t="s">
        <v>9190</v>
      </c>
      <c r="C7746" t="s">
        <v>179</v>
      </c>
    </row>
    <row r="7747" spans="1:3" x14ac:dyDescent="0.25">
      <c r="A7747">
        <v>7800</v>
      </c>
      <c r="B7747" t="s">
        <v>9191</v>
      </c>
      <c r="C7747" t="s">
        <v>179</v>
      </c>
    </row>
    <row r="7748" spans="1:3" x14ac:dyDescent="0.25">
      <c r="A7748">
        <v>7801</v>
      </c>
      <c r="B7748" t="s">
        <v>9192</v>
      </c>
      <c r="C7748" t="s">
        <v>179</v>
      </c>
    </row>
    <row r="7749" spans="1:3" x14ac:dyDescent="0.25">
      <c r="A7749">
        <v>7802</v>
      </c>
      <c r="B7749" t="s">
        <v>9193</v>
      </c>
      <c r="C7749" t="s">
        <v>179</v>
      </c>
    </row>
    <row r="7750" spans="1:3" x14ac:dyDescent="0.25">
      <c r="A7750">
        <v>7803</v>
      </c>
      <c r="B7750" t="s">
        <v>9194</v>
      </c>
      <c r="C7750" t="s">
        <v>179</v>
      </c>
    </row>
    <row r="7751" spans="1:3" x14ac:dyDescent="0.25">
      <c r="A7751">
        <v>7804</v>
      </c>
      <c r="B7751" t="s">
        <v>9195</v>
      </c>
      <c r="C7751" t="s">
        <v>179</v>
      </c>
    </row>
    <row r="7752" spans="1:3" x14ac:dyDescent="0.25">
      <c r="A7752">
        <v>7805</v>
      </c>
      <c r="B7752" t="s">
        <v>9196</v>
      </c>
      <c r="C7752" t="s">
        <v>179</v>
      </c>
    </row>
    <row r="7753" spans="1:3" x14ac:dyDescent="0.25">
      <c r="A7753">
        <v>7806</v>
      </c>
      <c r="B7753" t="s">
        <v>9197</v>
      </c>
      <c r="C7753" t="s">
        <v>179</v>
      </c>
    </row>
    <row r="7754" spans="1:3" x14ac:dyDescent="0.25">
      <c r="A7754">
        <v>7807</v>
      </c>
      <c r="B7754" t="s">
        <v>9198</v>
      </c>
      <c r="C7754" t="s">
        <v>179</v>
      </c>
    </row>
    <row r="7755" spans="1:3" x14ac:dyDescent="0.25">
      <c r="A7755">
        <v>7808</v>
      </c>
      <c r="B7755" t="s">
        <v>9199</v>
      </c>
      <c r="C7755" t="s">
        <v>179</v>
      </c>
    </row>
    <row r="7756" spans="1:3" x14ac:dyDescent="0.25">
      <c r="A7756">
        <v>7809</v>
      </c>
      <c r="B7756" t="s">
        <v>9200</v>
      </c>
      <c r="C7756" t="s">
        <v>179</v>
      </c>
    </row>
    <row r="7757" spans="1:3" x14ac:dyDescent="0.25">
      <c r="A7757">
        <v>7810</v>
      </c>
      <c r="B7757" t="s">
        <v>9201</v>
      </c>
      <c r="C7757" t="s">
        <v>179</v>
      </c>
    </row>
    <row r="7758" spans="1:3" x14ac:dyDescent="0.25">
      <c r="A7758">
        <v>7811</v>
      </c>
      <c r="B7758" t="s">
        <v>9202</v>
      </c>
      <c r="C7758" t="s">
        <v>179</v>
      </c>
    </row>
    <row r="7759" spans="1:3" x14ac:dyDescent="0.25">
      <c r="A7759">
        <v>7812</v>
      </c>
      <c r="B7759" t="s">
        <v>9203</v>
      </c>
      <c r="C7759" t="s">
        <v>179</v>
      </c>
    </row>
    <row r="7760" spans="1:3" x14ac:dyDescent="0.25">
      <c r="A7760">
        <v>7813</v>
      </c>
      <c r="B7760" t="s">
        <v>9204</v>
      </c>
      <c r="C7760" t="s">
        <v>179</v>
      </c>
    </row>
    <row r="7761" spans="1:3" x14ac:dyDescent="0.25">
      <c r="A7761">
        <v>7814</v>
      </c>
      <c r="B7761" t="s">
        <v>9205</v>
      </c>
      <c r="C7761" t="s">
        <v>179</v>
      </c>
    </row>
    <row r="7762" spans="1:3" x14ac:dyDescent="0.25">
      <c r="A7762">
        <v>7815</v>
      </c>
      <c r="B7762" t="s">
        <v>9206</v>
      </c>
      <c r="C7762" t="s">
        <v>179</v>
      </c>
    </row>
    <row r="7763" spans="1:3" x14ac:dyDescent="0.25">
      <c r="A7763">
        <v>7816</v>
      </c>
      <c r="B7763" t="s">
        <v>9207</v>
      </c>
      <c r="C7763" t="s">
        <v>179</v>
      </c>
    </row>
    <row r="7764" spans="1:3" x14ac:dyDescent="0.25">
      <c r="A7764">
        <v>7817</v>
      </c>
      <c r="B7764" t="s">
        <v>9208</v>
      </c>
      <c r="C7764" t="s">
        <v>179</v>
      </c>
    </row>
    <row r="7765" spans="1:3" x14ac:dyDescent="0.25">
      <c r="A7765">
        <v>7818</v>
      </c>
      <c r="B7765" t="s">
        <v>9209</v>
      </c>
      <c r="C7765" t="s">
        <v>179</v>
      </c>
    </row>
    <row r="7766" spans="1:3" x14ac:dyDescent="0.25">
      <c r="A7766">
        <v>7819</v>
      </c>
      <c r="B7766" t="s">
        <v>9210</v>
      </c>
      <c r="C7766" t="s">
        <v>179</v>
      </c>
    </row>
    <row r="7767" spans="1:3" x14ac:dyDescent="0.25">
      <c r="A7767">
        <v>7820</v>
      </c>
      <c r="B7767" t="s">
        <v>9211</v>
      </c>
      <c r="C7767" t="s">
        <v>179</v>
      </c>
    </row>
    <row r="7768" spans="1:3" x14ac:dyDescent="0.25">
      <c r="A7768">
        <v>7821</v>
      </c>
      <c r="B7768" t="s">
        <v>9212</v>
      </c>
      <c r="C7768" t="s">
        <v>179</v>
      </c>
    </row>
    <row r="7769" spans="1:3" x14ac:dyDescent="0.25">
      <c r="A7769">
        <v>7822</v>
      </c>
      <c r="B7769" t="s">
        <v>9213</v>
      </c>
      <c r="C7769" t="s">
        <v>179</v>
      </c>
    </row>
    <row r="7770" spans="1:3" x14ac:dyDescent="0.25">
      <c r="A7770">
        <v>7823</v>
      </c>
      <c r="B7770" t="s">
        <v>9214</v>
      </c>
      <c r="C7770" t="s">
        <v>179</v>
      </c>
    </row>
    <row r="7771" spans="1:3" x14ac:dyDescent="0.25">
      <c r="A7771">
        <v>7824</v>
      </c>
      <c r="B7771" t="s">
        <v>9215</v>
      </c>
      <c r="C7771" t="s">
        <v>179</v>
      </c>
    </row>
    <row r="7772" spans="1:3" x14ac:dyDescent="0.25">
      <c r="A7772">
        <v>7825</v>
      </c>
      <c r="B7772" t="s">
        <v>9216</v>
      </c>
      <c r="C7772" t="s">
        <v>179</v>
      </c>
    </row>
    <row r="7773" spans="1:3" x14ac:dyDescent="0.25">
      <c r="A7773">
        <v>7826</v>
      </c>
      <c r="B7773" t="s">
        <v>9217</v>
      </c>
      <c r="C7773" t="s">
        <v>179</v>
      </c>
    </row>
    <row r="7774" spans="1:3" x14ac:dyDescent="0.25">
      <c r="A7774">
        <v>7827</v>
      </c>
      <c r="B7774" t="s">
        <v>9218</v>
      </c>
      <c r="C7774" t="s">
        <v>179</v>
      </c>
    </row>
    <row r="7775" spans="1:3" x14ac:dyDescent="0.25">
      <c r="A7775">
        <v>7828</v>
      </c>
      <c r="B7775" t="s">
        <v>9219</v>
      </c>
      <c r="C7775" t="s">
        <v>179</v>
      </c>
    </row>
    <row r="7776" spans="1:3" x14ac:dyDescent="0.25">
      <c r="A7776">
        <v>7829</v>
      </c>
      <c r="B7776" t="s">
        <v>9220</v>
      </c>
      <c r="C7776" t="s">
        <v>179</v>
      </c>
    </row>
    <row r="7777" spans="1:3" x14ac:dyDescent="0.25">
      <c r="A7777">
        <v>7830</v>
      </c>
      <c r="B7777" t="s">
        <v>9221</v>
      </c>
      <c r="C7777" t="s">
        <v>179</v>
      </c>
    </row>
    <row r="7778" spans="1:3" x14ac:dyDescent="0.25">
      <c r="A7778">
        <v>7831</v>
      </c>
      <c r="B7778" t="s">
        <v>9222</v>
      </c>
      <c r="C7778" t="s">
        <v>179</v>
      </c>
    </row>
    <row r="7779" spans="1:3" x14ac:dyDescent="0.25">
      <c r="A7779">
        <v>7832</v>
      </c>
      <c r="B7779" t="s">
        <v>9223</v>
      </c>
      <c r="C7779" t="s">
        <v>179</v>
      </c>
    </row>
    <row r="7780" spans="1:3" x14ac:dyDescent="0.25">
      <c r="A7780">
        <v>7833</v>
      </c>
      <c r="B7780" t="s">
        <v>9224</v>
      </c>
      <c r="C7780" t="s">
        <v>179</v>
      </c>
    </row>
    <row r="7781" spans="1:3" x14ac:dyDescent="0.25">
      <c r="A7781">
        <v>7834</v>
      </c>
      <c r="B7781" t="s">
        <v>9225</v>
      </c>
      <c r="C7781" t="s">
        <v>179</v>
      </c>
    </row>
    <row r="7782" spans="1:3" x14ac:dyDescent="0.25">
      <c r="A7782">
        <v>7835</v>
      </c>
      <c r="B7782" t="s">
        <v>9226</v>
      </c>
      <c r="C7782" t="s">
        <v>179</v>
      </c>
    </row>
    <row r="7783" spans="1:3" x14ac:dyDescent="0.25">
      <c r="A7783">
        <v>7836</v>
      </c>
      <c r="B7783" t="s">
        <v>9227</v>
      </c>
      <c r="C7783" t="s">
        <v>179</v>
      </c>
    </row>
    <row r="7784" spans="1:3" x14ac:dyDescent="0.25">
      <c r="A7784">
        <v>7837</v>
      </c>
      <c r="B7784" t="s">
        <v>9228</v>
      </c>
      <c r="C7784" t="s">
        <v>179</v>
      </c>
    </row>
    <row r="7785" spans="1:3" x14ac:dyDescent="0.25">
      <c r="A7785">
        <v>7838</v>
      </c>
      <c r="B7785" t="s">
        <v>9229</v>
      </c>
      <c r="C7785" t="s">
        <v>179</v>
      </c>
    </row>
    <row r="7786" spans="1:3" x14ac:dyDescent="0.25">
      <c r="A7786">
        <v>7839</v>
      </c>
      <c r="B7786" t="s">
        <v>9230</v>
      </c>
      <c r="C7786" t="s">
        <v>179</v>
      </c>
    </row>
    <row r="7787" spans="1:3" x14ac:dyDescent="0.25">
      <c r="A7787">
        <v>7840</v>
      </c>
      <c r="B7787" t="s">
        <v>9231</v>
      </c>
      <c r="C7787" t="s">
        <v>179</v>
      </c>
    </row>
    <row r="7788" spans="1:3" x14ac:dyDescent="0.25">
      <c r="A7788">
        <v>7841</v>
      </c>
      <c r="B7788" t="s">
        <v>9232</v>
      </c>
      <c r="C7788" t="s">
        <v>179</v>
      </c>
    </row>
    <row r="7789" spans="1:3" x14ac:dyDescent="0.25">
      <c r="A7789">
        <v>7842</v>
      </c>
      <c r="B7789" t="s">
        <v>9233</v>
      </c>
      <c r="C7789" t="s">
        <v>179</v>
      </c>
    </row>
    <row r="7790" spans="1:3" x14ac:dyDescent="0.25">
      <c r="A7790">
        <v>7843</v>
      </c>
      <c r="B7790" t="s">
        <v>9234</v>
      </c>
      <c r="C7790" t="s">
        <v>179</v>
      </c>
    </row>
    <row r="7791" spans="1:3" x14ac:dyDescent="0.25">
      <c r="A7791">
        <v>7844</v>
      </c>
      <c r="B7791" t="s">
        <v>9235</v>
      </c>
      <c r="C7791" t="s">
        <v>179</v>
      </c>
    </row>
    <row r="7792" spans="1:3" x14ac:dyDescent="0.25">
      <c r="A7792">
        <v>7845</v>
      </c>
      <c r="B7792" t="s">
        <v>9236</v>
      </c>
      <c r="C7792" t="s">
        <v>179</v>
      </c>
    </row>
    <row r="7793" spans="1:3" x14ac:dyDescent="0.25">
      <c r="A7793">
        <v>7846</v>
      </c>
      <c r="B7793" t="s">
        <v>9237</v>
      </c>
      <c r="C7793" t="s">
        <v>179</v>
      </c>
    </row>
    <row r="7794" spans="1:3" x14ac:dyDescent="0.25">
      <c r="A7794">
        <v>7847</v>
      </c>
      <c r="B7794" t="s">
        <v>9238</v>
      </c>
      <c r="C7794" t="s">
        <v>179</v>
      </c>
    </row>
    <row r="7795" spans="1:3" x14ac:dyDescent="0.25">
      <c r="A7795">
        <v>7848</v>
      </c>
      <c r="B7795" t="s">
        <v>9239</v>
      </c>
      <c r="C7795" t="s">
        <v>179</v>
      </c>
    </row>
    <row r="7796" spans="1:3" x14ac:dyDescent="0.25">
      <c r="A7796">
        <v>7849</v>
      </c>
      <c r="B7796" t="s">
        <v>9240</v>
      </c>
      <c r="C7796" t="s">
        <v>179</v>
      </c>
    </row>
    <row r="7797" spans="1:3" x14ac:dyDescent="0.25">
      <c r="A7797">
        <v>7850</v>
      </c>
      <c r="B7797" t="s">
        <v>9241</v>
      </c>
      <c r="C7797" t="s">
        <v>179</v>
      </c>
    </row>
    <row r="7798" spans="1:3" x14ac:dyDescent="0.25">
      <c r="A7798">
        <v>7851</v>
      </c>
      <c r="B7798" t="s">
        <v>9242</v>
      </c>
      <c r="C7798" t="s">
        <v>179</v>
      </c>
    </row>
    <row r="7799" spans="1:3" x14ac:dyDescent="0.25">
      <c r="A7799">
        <v>7852</v>
      </c>
      <c r="B7799" t="s">
        <v>9243</v>
      </c>
      <c r="C7799" t="s">
        <v>179</v>
      </c>
    </row>
    <row r="7800" spans="1:3" x14ac:dyDescent="0.25">
      <c r="A7800">
        <v>7853</v>
      </c>
      <c r="B7800" t="s">
        <v>9244</v>
      </c>
      <c r="C7800" t="s">
        <v>179</v>
      </c>
    </row>
    <row r="7801" spans="1:3" x14ac:dyDescent="0.25">
      <c r="A7801">
        <v>7854</v>
      </c>
      <c r="B7801" t="s">
        <v>9245</v>
      </c>
      <c r="C7801" t="s">
        <v>179</v>
      </c>
    </row>
    <row r="7802" spans="1:3" x14ac:dyDescent="0.25">
      <c r="A7802">
        <v>7855</v>
      </c>
      <c r="B7802" t="s">
        <v>9246</v>
      </c>
      <c r="C7802" t="s">
        <v>179</v>
      </c>
    </row>
    <row r="7803" spans="1:3" x14ac:dyDescent="0.25">
      <c r="A7803">
        <v>7856</v>
      </c>
      <c r="B7803" t="s">
        <v>9247</v>
      </c>
      <c r="C7803" t="s">
        <v>179</v>
      </c>
    </row>
    <row r="7804" spans="1:3" x14ac:dyDescent="0.25">
      <c r="A7804">
        <v>7857</v>
      </c>
      <c r="B7804" t="s">
        <v>9248</v>
      </c>
      <c r="C7804" t="s">
        <v>179</v>
      </c>
    </row>
    <row r="7805" spans="1:3" x14ac:dyDescent="0.25">
      <c r="A7805">
        <v>7858</v>
      </c>
      <c r="B7805" t="s">
        <v>9249</v>
      </c>
      <c r="C7805" t="s">
        <v>179</v>
      </c>
    </row>
    <row r="7806" spans="1:3" x14ac:dyDescent="0.25">
      <c r="A7806">
        <v>7859</v>
      </c>
      <c r="B7806" t="s">
        <v>9250</v>
      </c>
      <c r="C7806" t="s">
        <v>179</v>
      </c>
    </row>
    <row r="7807" spans="1:3" x14ac:dyDescent="0.25">
      <c r="A7807">
        <v>7860</v>
      </c>
      <c r="B7807" t="s">
        <v>9251</v>
      </c>
      <c r="C7807" t="s">
        <v>179</v>
      </c>
    </row>
    <row r="7808" spans="1:3" x14ac:dyDescent="0.25">
      <c r="A7808">
        <v>7861</v>
      </c>
      <c r="B7808" t="s">
        <v>9252</v>
      </c>
      <c r="C7808" t="s">
        <v>179</v>
      </c>
    </row>
    <row r="7809" spans="1:3" x14ac:dyDescent="0.25">
      <c r="A7809">
        <v>7862</v>
      </c>
      <c r="B7809" t="s">
        <v>9253</v>
      </c>
      <c r="C7809" t="s">
        <v>179</v>
      </c>
    </row>
    <row r="7810" spans="1:3" x14ac:dyDescent="0.25">
      <c r="A7810">
        <v>7863</v>
      </c>
      <c r="B7810" t="s">
        <v>9254</v>
      </c>
      <c r="C7810" t="s">
        <v>179</v>
      </c>
    </row>
    <row r="7811" spans="1:3" x14ac:dyDescent="0.25">
      <c r="A7811">
        <v>7864</v>
      </c>
      <c r="B7811" t="s">
        <v>9255</v>
      </c>
      <c r="C7811" t="s">
        <v>179</v>
      </c>
    </row>
    <row r="7812" spans="1:3" x14ac:dyDescent="0.25">
      <c r="A7812">
        <v>7865</v>
      </c>
      <c r="B7812" t="s">
        <v>9256</v>
      </c>
      <c r="C7812" t="s">
        <v>179</v>
      </c>
    </row>
    <row r="7813" spans="1:3" x14ac:dyDescent="0.25">
      <c r="A7813">
        <v>7866</v>
      </c>
      <c r="B7813" t="s">
        <v>9257</v>
      </c>
      <c r="C7813" t="s">
        <v>179</v>
      </c>
    </row>
    <row r="7814" spans="1:3" x14ac:dyDescent="0.25">
      <c r="A7814">
        <v>7867</v>
      </c>
      <c r="B7814" t="s">
        <v>9258</v>
      </c>
      <c r="C7814" t="s">
        <v>179</v>
      </c>
    </row>
    <row r="7815" spans="1:3" x14ac:dyDescent="0.25">
      <c r="A7815">
        <v>7868</v>
      </c>
      <c r="B7815" t="s">
        <v>9259</v>
      </c>
      <c r="C7815" t="s">
        <v>179</v>
      </c>
    </row>
    <row r="7816" spans="1:3" x14ac:dyDescent="0.25">
      <c r="A7816">
        <v>7869</v>
      </c>
      <c r="B7816" t="s">
        <v>9260</v>
      </c>
      <c r="C7816" t="s">
        <v>179</v>
      </c>
    </row>
    <row r="7817" spans="1:3" x14ac:dyDescent="0.25">
      <c r="A7817">
        <v>7870</v>
      </c>
      <c r="B7817" t="s">
        <v>9261</v>
      </c>
      <c r="C7817" t="s">
        <v>179</v>
      </c>
    </row>
    <row r="7818" spans="1:3" x14ac:dyDescent="0.25">
      <c r="A7818">
        <v>7871</v>
      </c>
      <c r="B7818" t="s">
        <v>9262</v>
      </c>
      <c r="C7818" t="s">
        <v>179</v>
      </c>
    </row>
    <row r="7819" spans="1:3" x14ac:dyDescent="0.25">
      <c r="A7819">
        <v>7872</v>
      </c>
      <c r="B7819" t="s">
        <v>9263</v>
      </c>
      <c r="C7819" t="s">
        <v>179</v>
      </c>
    </row>
    <row r="7820" spans="1:3" x14ac:dyDescent="0.25">
      <c r="A7820">
        <v>7873</v>
      </c>
      <c r="B7820" t="s">
        <v>9264</v>
      </c>
      <c r="C7820" t="s">
        <v>179</v>
      </c>
    </row>
    <row r="7821" spans="1:3" x14ac:dyDescent="0.25">
      <c r="A7821">
        <v>7874</v>
      </c>
      <c r="B7821" t="s">
        <v>9265</v>
      </c>
      <c r="C7821" t="s">
        <v>179</v>
      </c>
    </row>
    <row r="7822" spans="1:3" x14ac:dyDescent="0.25">
      <c r="A7822">
        <v>7875</v>
      </c>
      <c r="B7822" t="s">
        <v>9266</v>
      </c>
      <c r="C7822" t="s">
        <v>179</v>
      </c>
    </row>
    <row r="7823" spans="1:3" x14ac:dyDescent="0.25">
      <c r="A7823">
        <v>7876</v>
      </c>
      <c r="B7823" t="s">
        <v>9267</v>
      </c>
      <c r="C7823" t="s">
        <v>179</v>
      </c>
    </row>
    <row r="7824" spans="1:3" x14ac:dyDescent="0.25">
      <c r="A7824">
        <v>7877</v>
      </c>
      <c r="B7824" t="s">
        <v>9268</v>
      </c>
      <c r="C7824" t="s">
        <v>179</v>
      </c>
    </row>
    <row r="7825" spans="1:3" x14ac:dyDescent="0.25">
      <c r="A7825">
        <v>7878</v>
      </c>
      <c r="B7825" t="s">
        <v>9269</v>
      </c>
      <c r="C7825" t="s">
        <v>179</v>
      </c>
    </row>
    <row r="7826" spans="1:3" x14ac:dyDescent="0.25">
      <c r="A7826">
        <v>7879</v>
      </c>
      <c r="B7826" t="s">
        <v>9270</v>
      </c>
      <c r="C7826" t="s">
        <v>179</v>
      </c>
    </row>
    <row r="7827" spans="1:3" x14ac:dyDescent="0.25">
      <c r="A7827">
        <v>7880</v>
      </c>
      <c r="B7827" t="s">
        <v>9271</v>
      </c>
      <c r="C7827" t="s">
        <v>179</v>
      </c>
    </row>
    <row r="7828" spans="1:3" x14ac:dyDescent="0.25">
      <c r="A7828">
        <v>7881</v>
      </c>
      <c r="B7828" t="s">
        <v>9272</v>
      </c>
      <c r="C7828" t="s">
        <v>179</v>
      </c>
    </row>
    <row r="7829" spans="1:3" x14ac:dyDescent="0.25">
      <c r="A7829">
        <v>7882</v>
      </c>
      <c r="B7829" t="s">
        <v>9273</v>
      </c>
      <c r="C7829" t="s">
        <v>179</v>
      </c>
    </row>
    <row r="7830" spans="1:3" x14ac:dyDescent="0.25">
      <c r="A7830">
        <v>7883</v>
      </c>
      <c r="B7830" t="s">
        <v>9274</v>
      </c>
      <c r="C7830" t="s">
        <v>179</v>
      </c>
    </row>
    <row r="7831" spans="1:3" x14ac:dyDescent="0.25">
      <c r="A7831">
        <v>7884</v>
      </c>
      <c r="B7831" t="s">
        <v>9275</v>
      </c>
      <c r="C7831" t="s">
        <v>179</v>
      </c>
    </row>
    <row r="7832" spans="1:3" x14ac:dyDescent="0.25">
      <c r="A7832">
        <v>7885</v>
      </c>
      <c r="B7832" t="s">
        <v>9276</v>
      </c>
      <c r="C7832" t="s">
        <v>179</v>
      </c>
    </row>
    <row r="7833" spans="1:3" x14ac:dyDescent="0.25">
      <c r="A7833">
        <v>7886</v>
      </c>
      <c r="B7833" t="s">
        <v>9277</v>
      </c>
      <c r="C7833" t="s">
        <v>179</v>
      </c>
    </row>
    <row r="7834" spans="1:3" x14ac:dyDescent="0.25">
      <c r="A7834">
        <v>7887</v>
      </c>
      <c r="B7834" t="s">
        <v>9278</v>
      </c>
      <c r="C7834" t="s">
        <v>179</v>
      </c>
    </row>
    <row r="7835" spans="1:3" x14ac:dyDescent="0.25">
      <c r="A7835">
        <v>7888</v>
      </c>
      <c r="B7835" t="s">
        <v>9279</v>
      </c>
      <c r="C7835" t="s">
        <v>179</v>
      </c>
    </row>
    <row r="7836" spans="1:3" x14ac:dyDescent="0.25">
      <c r="A7836">
        <v>7889</v>
      </c>
      <c r="B7836" t="s">
        <v>9280</v>
      </c>
      <c r="C7836" t="s">
        <v>179</v>
      </c>
    </row>
    <row r="7837" spans="1:3" x14ac:dyDescent="0.25">
      <c r="A7837">
        <v>7890</v>
      </c>
      <c r="B7837" t="s">
        <v>9281</v>
      </c>
      <c r="C7837" t="s">
        <v>179</v>
      </c>
    </row>
    <row r="7838" spans="1:3" x14ac:dyDescent="0.25">
      <c r="A7838">
        <v>7891</v>
      </c>
      <c r="B7838" t="s">
        <v>9282</v>
      </c>
      <c r="C7838" t="s">
        <v>179</v>
      </c>
    </row>
    <row r="7839" spans="1:3" x14ac:dyDescent="0.25">
      <c r="A7839">
        <v>7892</v>
      </c>
      <c r="B7839" t="s">
        <v>9283</v>
      </c>
      <c r="C7839" t="s">
        <v>179</v>
      </c>
    </row>
    <row r="7840" spans="1:3" x14ac:dyDescent="0.25">
      <c r="A7840">
        <v>7893</v>
      </c>
      <c r="B7840" t="s">
        <v>9284</v>
      </c>
      <c r="C7840" t="s">
        <v>179</v>
      </c>
    </row>
    <row r="7841" spans="1:3" x14ac:dyDescent="0.25">
      <c r="A7841">
        <v>7894</v>
      </c>
      <c r="B7841" t="s">
        <v>9285</v>
      </c>
      <c r="C7841" t="s">
        <v>179</v>
      </c>
    </row>
    <row r="7842" spans="1:3" x14ac:dyDescent="0.25">
      <c r="A7842">
        <v>7895</v>
      </c>
      <c r="B7842" t="s">
        <v>9286</v>
      </c>
      <c r="C7842" t="s">
        <v>179</v>
      </c>
    </row>
    <row r="7843" spans="1:3" x14ac:dyDescent="0.25">
      <c r="A7843">
        <v>7896</v>
      </c>
      <c r="B7843" t="s">
        <v>9287</v>
      </c>
      <c r="C7843" t="s">
        <v>179</v>
      </c>
    </row>
    <row r="7844" spans="1:3" x14ac:dyDescent="0.25">
      <c r="A7844">
        <v>7897</v>
      </c>
      <c r="B7844" t="s">
        <v>9288</v>
      </c>
      <c r="C7844" t="s">
        <v>179</v>
      </c>
    </row>
    <row r="7845" spans="1:3" x14ac:dyDescent="0.25">
      <c r="A7845">
        <v>7898</v>
      </c>
      <c r="B7845" t="s">
        <v>9289</v>
      </c>
      <c r="C7845" t="s">
        <v>179</v>
      </c>
    </row>
    <row r="7846" spans="1:3" x14ac:dyDescent="0.25">
      <c r="A7846">
        <v>7899</v>
      </c>
      <c r="B7846" t="s">
        <v>9290</v>
      </c>
      <c r="C7846" t="s">
        <v>179</v>
      </c>
    </row>
    <row r="7847" spans="1:3" x14ac:dyDescent="0.25">
      <c r="A7847">
        <v>7900</v>
      </c>
      <c r="B7847" t="s">
        <v>9291</v>
      </c>
      <c r="C7847" t="s">
        <v>179</v>
      </c>
    </row>
    <row r="7848" spans="1:3" x14ac:dyDescent="0.25">
      <c r="A7848">
        <v>7901</v>
      </c>
      <c r="B7848" t="s">
        <v>9292</v>
      </c>
      <c r="C7848" t="s">
        <v>179</v>
      </c>
    </row>
    <row r="7849" spans="1:3" x14ac:dyDescent="0.25">
      <c r="A7849">
        <v>7902</v>
      </c>
      <c r="B7849" t="s">
        <v>9293</v>
      </c>
      <c r="C7849" t="s">
        <v>179</v>
      </c>
    </row>
    <row r="7850" spans="1:3" x14ac:dyDescent="0.25">
      <c r="A7850">
        <v>7903</v>
      </c>
      <c r="B7850" t="s">
        <v>9294</v>
      </c>
      <c r="C7850" t="s">
        <v>179</v>
      </c>
    </row>
    <row r="7851" spans="1:3" x14ac:dyDescent="0.25">
      <c r="A7851">
        <v>7904</v>
      </c>
      <c r="B7851" t="s">
        <v>9295</v>
      </c>
      <c r="C7851" t="s">
        <v>179</v>
      </c>
    </row>
    <row r="7852" spans="1:3" x14ac:dyDescent="0.25">
      <c r="A7852">
        <v>7905</v>
      </c>
      <c r="B7852" t="s">
        <v>9296</v>
      </c>
      <c r="C7852" t="s">
        <v>179</v>
      </c>
    </row>
    <row r="7853" spans="1:3" x14ac:dyDescent="0.25">
      <c r="A7853">
        <v>7906</v>
      </c>
      <c r="B7853" t="s">
        <v>9297</v>
      </c>
      <c r="C7853" t="s">
        <v>179</v>
      </c>
    </row>
    <row r="7854" spans="1:3" x14ac:dyDescent="0.25">
      <c r="A7854">
        <v>7907</v>
      </c>
      <c r="B7854" t="s">
        <v>9298</v>
      </c>
      <c r="C7854" t="s">
        <v>179</v>
      </c>
    </row>
    <row r="7855" spans="1:3" x14ac:dyDescent="0.25">
      <c r="A7855">
        <v>7908</v>
      </c>
      <c r="B7855" t="s">
        <v>9299</v>
      </c>
      <c r="C7855" t="s">
        <v>179</v>
      </c>
    </row>
    <row r="7856" spans="1:3" x14ac:dyDescent="0.25">
      <c r="A7856">
        <v>7909</v>
      </c>
      <c r="B7856" t="s">
        <v>9300</v>
      </c>
      <c r="C7856" t="s">
        <v>179</v>
      </c>
    </row>
    <row r="7857" spans="1:3" x14ac:dyDescent="0.25">
      <c r="A7857">
        <v>7910</v>
      </c>
      <c r="B7857" t="s">
        <v>9301</v>
      </c>
      <c r="C7857" t="s">
        <v>179</v>
      </c>
    </row>
    <row r="7858" spans="1:3" x14ac:dyDescent="0.25">
      <c r="A7858">
        <v>7911</v>
      </c>
      <c r="B7858" t="s">
        <v>9302</v>
      </c>
      <c r="C7858" t="s">
        <v>179</v>
      </c>
    </row>
    <row r="7859" spans="1:3" x14ac:dyDescent="0.25">
      <c r="A7859">
        <v>7912</v>
      </c>
      <c r="B7859" t="s">
        <v>9303</v>
      </c>
      <c r="C7859" t="s">
        <v>179</v>
      </c>
    </row>
    <row r="7860" spans="1:3" x14ac:dyDescent="0.25">
      <c r="A7860">
        <v>7913</v>
      </c>
      <c r="B7860" t="s">
        <v>9304</v>
      </c>
      <c r="C7860" t="s">
        <v>179</v>
      </c>
    </row>
    <row r="7861" spans="1:3" x14ac:dyDescent="0.25">
      <c r="A7861">
        <v>7914</v>
      </c>
      <c r="B7861" t="s">
        <v>9305</v>
      </c>
      <c r="C7861" t="s">
        <v>179</v>
      </c>
    </row>
    <row r="7862" spans="1:3" x14ac:dyDescent="0.25">
      <c r="A7862">
        <v>7915</v>
      </c>
      <c r="B7862" t="s">
        <v>9306</v>
      </c>
      <c r="C7862" t="s">
        <v>179</v>
      </c>
    </row>
    <row r="7863" spans="1:3" x14ac:dyDescent="0.25">
      <c r="A7863">
        <v>7916</v>
      </c>
      <c r="B7863" t="s">
        <v>9307</v>
      </c>
      <c r="C7863" t="s">
        <v>179</v>
      </c>
    </row>
    <row r="7864" spans="1:3" x14ac:dyDescent="0.25">
      <c r="A7864">
        <v>7917</v>
      </c>
      <c r="B7864" t="s">
        <v>9308</v>
      </c>
      <c r="C7864" t="s">
        <v>179</v>
      </c>
    </row>
    <row r="7865" spans="1:3" x14ac:dyDescent="0.25">
      <c r="A7865">
        <v>7918</v>
      </c>
      <c r="B7865" t="s">
        <v>9309</v>
      </c>
      <c r="C7865" t="s">
        <v>179</v>
      </c>
    </row>
    <row r="7866" spans="1:3" x14ac:dyDescent="0.25">
      <c r="A7866">
        <v>7919</v>
      </c>
      <c r="B7866" t="s">
        <v>9310</v>
      </c>
      <c r="C7866" t="s">
        <v>179</v>
      </c>
    </row>
    <row r="7867" spans="1:3" x14ac:dyDescent="0.25">
      <c r="A7867">
        <v>7920</v>
      </c>
      <c r="B7867" t="s">
        <v>9311</v>
      </c>
      <c r="C7867" t="s">
        <v>179</v>
      </c>
    </row>
    <row r="7868" spans="1:3" x14ac:dyDescent="0.25">
      <c r="A7868">
        <v>7921</v>
      </c>
      <c r="B7868" t="s">
        <v>9312</v>
      </c>
      <c r="C7868" t="s">
        <v>179</v>
      </c>
    </row>
    <row r="7869" spans="1:3" x14ac:dyDescent="0.25">
      <c r="A7869">
        <v>7922</v>
      </c>
      <c r="B7869" t="s">
        <v>9313</v>
      </c>
      <c r="C7869" t="s">
        <v>179</v>
      </c>
    </row>
    <row r="7870" spans="1:3" x14ac:dyDescent="0.25">
      <c r="A7870">
        <v>7923</v>
      </c>
      <c r="B7870" t="s">
        <v>9314</v>
      </c>
      <c r="C7870" t="s">
        <v>179</v>
      </c>
    </row>
    <row r="7871" spans="1:3" x14ac:dyDescent="0.25">
      <c r="A7871">
        <v>7924</v>
      </c>
      <c r="B7871" t="s">
        <v>9315</v>
      </c>
      <c r="C7871" t="s">
        <v>179</v>
      </c>
    </row>
    <row r="7872" spans="1:3" x14ac:dyDescent="0.25">
      <c r="A7872">
        <v>7925</v>
      </c>
      <c r="B7872" t="s">
        <v>9316</v>
      </c>
      <c r="C7872" t="s">
        <v>179</v>
      </c>
    </row>
    <row r="7873" spans="1:3" x14ac:dyDescent="0.25">
      <c r="A7873">
        <v>7926</v>
      </c>
      <c r="B7873" t="s">
        <v>9317</v>
      </c>
      <c r="C7873" t="s">
        <v>179</v>
      </c>
    </row>
    <row r="7874" spans="1:3" x14ac:dyDescent="0.25">
      <c r="A7874">
        <v>7927</v>
      </c>
      <c r="B7874" t="s">
        <v>9318</v>
      </c>
      <c r="C7874" t="s">
        <v>179</v>
      </c>
    </row>
    <row r="7875" spans="1:3" x14ac:dyDescent="0.25">
      <c r="A7875">
        <v>7928</v>
      </c>
      <c r="B7875" t="s">
        <v>9319</v>
      </c>
      <c r="C7875" t="s">
        <v>179</v>
      </c>
    </row>
    <row r="7876" spans="1:3" x14ac:dyDescent="0.25">
      <c r="A7876">
        <v>7929</v>
      </c>
      <c r="B7876" t="s">
        <v>9320</v>
      </c>
      <c r="C7876" t="s">
        <v>179</v>
      </c>
    </row>
    <row r="7877" spans="1:3" x14ac:dyDescent="0.25">
      <c r="A7877">
        <v>7930</v>
      </c>
      <c r="B7877" t="s">
        <v>9321</v>
      </c>
      <c r="C7877" t="s">
        <v>179</v>
      </c>
    </row>
    <row r="7878" spans="1:3" x14ac:dyDescent="0.25">
      <c r="A7878">
        <v>7931</v>
      </c>
      <c r="B7878" t="s">
        <v>9322</v>
      </c>
      <c r="C7878" t="s">
        <v>179</v>
      </c>
    </row>
    <row r="7879" spans="1:3" x14ac:dyDescent="0.25">
      <c r="A7879">
        <v>7932</v>
      </c>
      <c r="B7879" t="s">
        <v>9323</v>
      </c>
      <c r="C7879" t="s">
        <v>179</v>
      </c>
    </row>
    <row r="7880" spans="1:3" x14ac:dyDescent="0.25">
      <c r="A7880">
        <v>7933</v>
      </c>
      <c r="B7880" t="s">
        <v>9324</v>
      </c>
      <c r="C7880" t="s">
        <v>179</v>
      </c>
    </row>
    <row r="7881" spans="1:3" x14ac:dyDescent="0.25">
      <c r="A7881">
        <v>7934</v>
      </c>
      <c r="B7881" t="s">
        <v>9325</v>
      </c>
      <c r="C7881" t="s">
        <v>179</v>
      </c>
    </row>
    <row r="7882" spans="1:3" x14ac:dyDescent="0.25">
      <c r="A7882">
        <v>7935</v>
      </c>
      <c r="B7882" t="s">
        <v>9326</v>
      </c>
      <c r="C7882" t="s">
        <v>179</v>
      </c>
    </row>
    <row r="7883" spans="1:3" x14ac:dyDescent="0.25">
      <c r="A7883">
        <v>7936</v>
      </c>
      <c r="B7883" t="s">
        <v>9327</v>
      </c>
      <c r="C7883" t="s">
        <v>179</v>
      </c>
    </row>
    <row r="7884" spans="1:3" x14ac:dyDescent="0.25">
      <c r="A7884">
        <v>7937</v>
      </c>
      <c r="B7884" t="s">
        <v>9328</v>
      </c>
      <c r="C7884" t="s">
        <v>179</v>
      </c>
    </row>
    <row r="7885" spans="1:3" x14ac:dyDescent="0.25">
      <c r="A7885">
        <v>7938</v>
      </c>
      <c r="B7885" t="s">
        <v>9329</v>
      </c>
      <c r="C7885" t="s">
        <v>179</v>
      </c>
    </row>
    <row r="7886" spans="1:3" x14ac:dyDescent="0.25">
      <c r="A7886">
        <v>7939</v>
      </c>
      <c r="B7886" t="s">
        <v>9330</v>
      </c>
      <c r="C7886" t="s">
        <v>179</v>
      </c>
    </row>
    <row r="7887" spans="1:3" x14ac:dyDescent="0.25">
      <c r="A7887">
        <v>7940</v>
      </c>
      <c r="B7887" t="s">
        <v>9331</v>
      </c>
      <c r="C7887" t="s">
        <v>179</v>
      </c>
    </row>
    <row r="7888" spans="1:3" x14ac:dyDescent="0.25">
      <c r="A7888">
        <v>7941</v>
      </c>
      <c r="B7888" t="s">
        <v>9332</v>
      </c>
      <c r="C7888" t="s">
        <v>179</v>
      </c>
    </row>
    <row r="7889" spans="1:3" x14ac:dyDescent="0.25">
      <c r="A7889">
        <v>7942</v>
      </c>
      <c r="B7889" t="s">
        <v>9333</v>
      </c>
      <c r="C7889" t="s">
        <v>179</v>
      </c>
    </row>
    <row r="7890" spans="1:3" x14ac:dyDescent="0.25">
      <c r="A7890">
        <v>7943</v>
      </c>
      <c r="B7890" t="s">
        <v>9334</v>
      </c>
      <c r="C7890" t="s">
        <v>179</v>
      </c>
    </row>
    <row r="7891" spans="1:3" x14ac:dyDescent="0.25">
      <c r="A7891">
        <v>7944</v>
      </c>
      <c r="B7891" t="s">
        <v>9335</v>
      </c>
      <c r="C7891" t="s">
        <v>179</v>
      </c>
    </row>
    <row r="7892" spans="1:3" x14ac:dyDescent="0.25">
      <c r="A7892">
        <v>7945</v>
      </c>
      <c r="B7892" t="s">
        <v>9336</v>
      </c>
      <c r="C7892" t="s">
        <v>179</v>
      </c>
    </row>
    <row r="7893" spans="1:3" x14ac:dyDescent="0.25">
      <c r="A7893">
        <v>7946</v>
      </c>
      <c r="B7893" t="s">
        <v>9337</v>
      </c>
      <c r="C7893" t="s">
        <v>179</v>
      </c>
    </row>
    <row r="7894" spans="1:3" x14ac:dyDescent="0.25">
      <c r="A7894">
        <v>7947</v>
      </c>
      <c r="B7894" t="s">
        <v>9338</v>
      </c>
      <c r="C7894" t="s">
        <v>179</v>
      </c>
    </row>
    <row r="7895" spans="1:3" x14ac:dyDescent="0.25">
      <c r="A7895">
        <v>7948</v>
      </c>
      <c r="B7895" t="s">
        <v>9339</v>
      </c>
      <c r="C7895" t="s">
        <v>179</v>
      </c>
    </row>
    <row r="7896" spans="1:3" x14ac:dyDescent="0.25">
      <c r="A7896">
        <v>7949</v>
      </c>
      <c r="B7896" t="s">
        <v>9340</v>
      </c>
      <c r="C7896" t="s">
        <v>179</v>
      </c>
    </row>
    <row r="7897" spans="1:3" x14ac:dyDescent="0.25">
      <c r="A7897">
        <v>7950</v>
      </c>
      <c r="B7897" t="s">
        <v>9341</v>
      </c>
      <c r="C7897" t="s">
        <v>179</v>
      </c>
    </row>
    <row r="7898" spans="1:3" x14ac:dyDescent="0.25">
      <c r="A7898">
        <v>7951</v>
      </c>
      <c r="B7898" t="s">
        <v>9342</v>
      </c>
      <c r="C7898" t="s">
        <v>179</v>
      </c>
    </row>
    <row r="7899" spans="1:3" x14ac:dyDescent="0.25">
      <c r="A7899">
        <v>7952</v>
      </c>
      <c r="B7899" t="s">
        <v>9343</v>
      </c>
      <c r="C7899" t="s">
        <v>179</v>
      </c>
    </row>
    <row r="7900" spans="1:3" x14ac:dyDescent="0.25">
      <c r="A7900">
        <v>7953</v>
      </c>
      <c r="B7900" t="s">
        <v>9344</v>
      </c>
      <c r="C7900" t="s">
        <v>179</v>
      </c>
    </row>
    <row r="7901" spans="1:3" x14ac:dyDescent="0.25">
      <c r="A7901">
        <v>7954</v>
      </c>
      <c r="B7901" t="s">
        <v>9345</v>
      </c>
      <c r="C7901" t="s">
        <v>179</v>
      </c>
    </row>
    <row r="7902" spans="1:3" x14ac:dyDescent="0.25">
      <c r="A7902">
        <v>7955</v>
      </c>
      <c r="B7902" t="s">
        <v>9346</v>
      </c>
      <c r="C7902" t="s">
        <v>179</v>
      </c>
    </row>
    <row r="7903" spans="1:3" x14ac:dyDescent="0.25">
      <c r="A7903">
        <v>7956</v>
      </c>
      <c r="B7903" t="s">
        <v>9347</v>
      </c>
      <c r="C7903" t="s">
        <v>179</v>
      </c>
    </row>
    <row r="7904" spans="1:3" x14ac:dyDescent="0.25">
      <c r="A7904">
        <v>7957</v>
      </c>
      <c r="B7904" t="s">
        <v>9348</v>
      </c>
      <c r="C7904" t="s">
        <v>179</v>
      </c>
    </row>
    <row r="7905" spans="1:3" x14ac:dyDescent="0.25">
      <c r="A7905">
        <v>7958</v>
      </c>
      <c r="B7905" t="s">
        <v>9349</v>
      </c>
      <c r="C7905" t="s">
        <v>179</v>
      </c>
    </row>
    <row r="7906" spans="1:3" x14ac:dyDescent="0.25">
      <c r="A7906">
        <v>7959</v>
      </c>
      <c r="B7906" t="s">
        <v>9350</v>
      </c>
      <c r="C7906" t="s">
        <v>179</v>
      </c>
    </row>
    <row r="7907" spans="1:3" x14ac:dyDescent="0.25">
      <c r="A7907">
        <v>7960</v>
      </c>
      <c r="B7907" t="s">
        <v>9351</v>
      </c>
      <c r="C7907" t="s">
        <v>179</v>
      </c>
    </row>
    <row r="7908" spans="1:3" x14ac:dyDescent="0.25">
      <c r="A7908">
        <v>7961</v>
      </c>
      <c r="B7908" t="s">
        <v>9352</v>
      </c>
      <c r="C7908" t="s">
        <v>179</v>
      </c>
    </row>
    <row r="7909" spans="1:3" x14ac:dyDescent="0.25">
      <c r="A7909">
        <v>7962</v>
      </c>
      <c r="B7909" t="s">
        <v>9353</v>
      </c>
      <c r="C7909" t="s">
        <v>179</v>
      </c>
    </row>
    <row r="7910" spans="1:3" x14ac:dyDescent="0.25">
      <c r="A7910">
        <v>7963</v>
      </c>
      <c r="B7910" t="s">
        <v>9354</v>
      </c>
      <c r="C7910" t="s">
        <v>179</v>
      </c>
    </row>
    <row r="7911" spans="1:3" x14ac:dyDescent="0.25">
      <c r="A7911">
        <v>7964</v>
      </c>
      <c r="B7911" t="s">
        <v>9355</v>
      </c>
      <c r="C7911" t="s">
        <v>179</v>
      </c>
    </row>
    <row r="7912" spans="1:3" x14ac:dyDescent="0.25">
      <c r="A7912">
        <v>7965</v>
      </c>
      <c r="B7912" t="s">
        <v>9356</v>
      </c>
      <c r="C7912" t="s">
        <v>179</v>
      </c>
    </row>
    <row r="7913" spans="1:3" x14ac:dyDescent="0.25">
      <c r="A7913">
        <v>7966</v>
      </c>
      <c r="B7913" t="s">
        <v>9357</v>
      </c>
      <c r="C7913" t="s">
        <v>179</v>
      </c>
    </row>
    <row r="7914" spans="1:3" x14ac:dyDescent="0.25">
      <c r="A7914">
        <v>7967</v>
      </c>
      <c r="B7914" t="s">
        <v>9358</v>
      </c>
      <c r="C7914" t="s">
        <v>179</v>
      </c>
    </row>
    <row r="7915" spans="1:3" x14ac:dyDescent="0.25">
      <c r="A7915">
        <v>7968</v>
      </c>
      <c r="B7915" t="s">
        <v>9359</v>
      </c>
      <c r="C7915" t="s">
        <v>179</v>
      </c>
    </row>
    <row r="7916" spans="1:3" x14ac:dyDescent="0.25">
      <c r="A7916">
        <v>7969</v>
      </c>
      <c r="B7916" t="s">
        <v>9360</v>
      </c>
      <c r="C7916" t="s">
        <v>179</v>
      </c>
    </row>
    <row r="7917" spans="1:3" x14ac:dyDescent="0.25">
      <c r="A7917">
        <v>7970</v>
      </c>
      <c r="B7917" t="s">
        <v>9361</v>
      </c>
      <c r="C7917" t="s">
        <v>179</v>
      </c>
    </row>
    <row r="7918" spans="1:3" x14ac:dyDescent="0.25">
      <c r="A7918">
        <v>7971</v>
      </c>
      <c r="B7918" t="s">
        <v>9362</v>
      </c>
      <c r="C7918" t="s">
        <v>179</v>
      </c>
    </row>
    <row r="7919" spans="1:3" x14ac:dyDescent="0.25">
      <c r="A7919">
        <v>7972</v>
      </c>
      <c r="B7919" t="s">
        <v>9363</v>
      </c>
      <c r="C7919" t="s">
        <v>179</v>
      </c>
    </row>
    <row r="7920" spans="1:3" x14ac:dyDescent="0.25">
      <c r="A7920">
        <v>7973</v>
      </c>
      <c r="B7920" t="s">
        <v>9364</v>
      </c>
      <c r="C7920" t="s">
        <v>179</v>
      </c>
    </row>
    <row r="7921" spans="1:3" x14ac:dyDescent="0.25">
      <c r="A7921">
        <v>7974</v>
      </c>
      <c r="B7921" t="s">
        <v>9365</v>
      </c>
      <c r="C7921" t="s">
        <v>179</v>
      </c>
    </row>
    <row r="7922" spans="1:3" x14ac:dyDescent="0.25">
      <c r="A7922">
        <v>7975</v>
      </c>
      <c r="B7922" t="s">
        <v>9366</v>
      </c>
      <c r="C7922" t="s">
        <v>179</v>
      </c>
    </row>
    <row r="7923" spans="1:3" x14ac:dyDescent="0.25">
      <c r="A7923">
        <v>7976</v>
      </c>
      <c r="B7923" t="s">
        <v>9367</v>
      </c>
      <c r="C7923" t="s">
        <v>179</v>
      </c>
    </row>
    <row r="7924" spans="1:3" x14ac:dyDescent="0.25">
      <c r="A7924">
        <v>7977</v>
      </c>
      <c r="B7924" t="s">
        <v>9368</v>
      </c>
      <c r="C7924" t="s">
        <v>179</v>
      </c>
    </row>
    <row r="7925" spans="1:3" x14ac:dyDescent="0.25">
      <c r="A7925">
        <v>7978</v>
      </c>
      <c r="B7925" t="s">
        <v>9369</v>
      </c>
      <c r="C7925" t="s">
        <v>179</v>
      </c>
    </row>
    <row r="7926" spans="1:3" x14ac:dyDescent="0.25">
      <c r="A7926">
        <v>7979</v>
      </c>
      <c r="B7926" t="s">
        <v>9370</v>
      </c>
      <c r="C7926" t="s">
        <v>179</v>
      </c>
    </row>
    <row r="7927" spans="1:3" x14ac:dyDescent="0.25">
      <c r="A7927">
        <v>7980</v>
      </c>
      <c r="B7927" t="s">
        <v>9371</v>
      </c>
      <c r="C7927" t="s">
        <v>179</v>
      </c>
    </row>
    <row r="7928" spans="1:3" x14ac:dyDescent="0.25">
      <c r="A7928">
        <v>7981</v>
      </c>
      <c r="B7928" t="s">
        <v>9372</v>
      </c>
      <c r="C7928" t="s">
        <v>179</v>
      </c>
    </row>
    <row r="7929" spans="1:3" x14ac:dyDescent="0.25">
      <c r="A7929">
        <v>7982</v>
      </c>
      <c r="B7929" t="s">
        <v>9373</v>
      </c>
      <c r="C7929" t="s">
        <v>179</v>
      </c>
    </row>
    <row r="7930" spans="1:3" x14ac:dyDescent="0.25">
      <c r="A7930">
        <v>7983</v>
      </c>
      <c r="B7930" t="s">
        <v>9374</v>
      </c>
      <c r="C7930" t="s">
        <v>179</v>
      </c>
    </row>
    <row r="7931" spans="1:3" x14ac:dyDescent="0.25">
      <c r="A7931">
        <v>7984</v>
      </c>
      <c r="B7931" t="s">
        <v>9375</v>
      </c>
      <c r="C7931" t="s">
        <v>179</v>
      </c>
    </row>
    <row r="7932" spans="1:3" x14ac:dyDescent="0.25">
      <c r="A7932">
        <v>7985</v>
      </c>
      <c r="B7932" t="s">
        <v>9376</v>
      </c>
      <c r="C7932" t="s">
        <v>179</v>
      </c>
    </row>
    <row r="7933" spans="1:3" x14ac:dyDescent="0.25">
      <c r="A7933">
        <v>7986</v>
      </c>
      <c r="B7933" t="s">
        <v>9377</v>
      </c>
      <c r="C7933" t="s">
        <v>179</v>
      </c>
    </row>
    <row r="7934" spans="1:3" x14ac:dyDescent="0.25">
      <c r="A7934">
        <v>7987</v>
      </c>
      <c r="B7934" t="s">
        <v>9378</v>
      </c>
      <c r="C7934" t="s">
        <v>179</v>
      </c>
    </row>
    <row r="7935" spans="1:3" x14ac:dyDescent="0.25">
      <c r="A7935">
        <v>7988</v>
      </c>
      <c r="B7935" t="s">
        <v>9379</v>
      </c>
      <c r="C7935" t="s">
        <v>179</v>
      </c>
    </row>
    <row r="7936" spans="1:3" x14ac:dyDescent="0.25">
      <c r="A7936">
        <v>7989</v>
      </c>
      <c r="B7936" t="s">
        <v>9380</v>
      </c>
      <c r="C7936" t="s">
        <v>179</v>
      </c>
    </row>
    <row r="7937" spans="1:3" x14ac:dyDescent="0.25">
      <c r="A7937">
        <v>7990</v>
      </c>
      <c r="B7937" t="s">
        <v>9381</v>
      </c>
      <c r="C7937" t="s">
        <v>179</v>
      </c>
    </row>
    <row r="7938" spans="1:3" x14ac:dyDescent="0.25">
      <c r="A7938">
        <v>7991</v>
      </c>
      <c r="B7938" t="s">
        <v>9382</v>
      </c>
      <c r="C7938" t="s">
        <v>179</v>
      </c>
    </row>
    <row r="7939" spans="1:3" x14ac:dyDescent="0.25">
      <c r="A7939">
        <v>7992</v>
      </c>
      <c r="B7939" t="s">
        <v>9383</v>
      </c>
      <c r="C7939" t="s">
        <v>179</v>
      </c>
    </row>
    <row r="7940" spans="1:3" x14ac:dyDescent="0.25">
      <c r="A7940">
        <v>7993</v>
      </c>
      <c r="B7940" t="s">
        <v>9384</v>
      </c>
      <c r="C7940" t="s">
        <v>179</v>
      </c>
    </row>
    <row r="7941" spans="1:3" x14ac:dyDescent="0.25">
      <c r="A7941">
        <v>7994</v>
      </c>
      <c r="B7941" t="s">
        <v>9385</v>
      </c>
      <c r="C7941" t="s">
        <v>179</v>
      </c>
    </row>
    <row r="7942" spans="1:3" x14ac:dyDescent="0.25">
      <c r="A7942">
        <v>7995</v>
      </c>
      <c r="B7942" t="s">
        <v>9386</v>
      </c>
      <c r="C7942" t="s">
        <v>179</v>
      </c>
    </row>
    <row r="7943" spans="1:3" x14ac:dyDescent="0.25">
      <c r="A7943">
        <v>7996</v>
      </c>
      <c r="B7943" t="s">
        <v>9387</v>
      </c>
      <c r="C7943" t="s">
        <v>179</v>
      </c>
    </row>
    <row r="7944" spans="1:3" x14ac:dyDescent="0.25">
      <c r="A7944">
        <v>7997</v>
      </c>
      <c r="B7944" t="s">
        <v>9388</v>
      </c>
      <c r="C7944" t="s">
        <v>179</v>
      </c>
    </row>
    <row r="7945" spans="1:3" x14ac:dyDescent="0.25">
      <c r="A7945">
        <v>7998</v>
      </c>
      <c r="B7945" t="s">
        <v>9389</v>
      </c>
      <c r="C7945" t="s">
        <v>179</v>
      </c>
    </row>
    <row r="7946" spans="1:3" x14ac:dyDescent="0.25">
      <c r="A7946">
        <v>7999</v>
      </c>
      <c r="B7946" t="s">
        <v>9390</v>
      </c>
      <c r="C7946" t="s">
        <v>179</v>
      </c>
    </row>
    <row r="7947" spans="1:3" x14ac:dyDescent="0.25">
      <c r="A7947">
        <v>8000</v>
      </c>
      <c r="B7947" t="s">
        <v>9391</v>
      </c>
      <c r="C7947" t="s">
        <v>179</v>
      </c>
    </row>
    <row r="7948" spans="1:3" x14ac:dyDescent="0.25">
      <c r="A7948">
        <v>8001</v>
      </c>
      <c r="B7948" t="s">
        <v>9392</v>
      </c>
      <c r="C7948" t="s">
        <v>179</v>
      </c>
    </row>
    <row r="7949" spans="1:3" x14ac:dyDescent="0.25">
      <c r="A7949">
        <v>8002</v>
      </c>
      <c r="B7949" t="s">
        <v>9393</v>
      </c>
      <c r="C7949" t="s">
        <v>179</v>
      </c>
    </row>
    <row r="7950" spans="1:3" x14ac:dyDescent="0.25">
      <c r="A7950">
        <v>8003</v>
      </c>
      <c r="B7950" t="s">
        <v>9394</v>
      </c>
      <c r="C7950" t="s">
        <v>179</v>
      </c>
    </row>
    <row r="7951" spans="1:3" x14ac:dyDescent="0.25">
      <c r="A7951">
        <v>8004</v>
      </c>
      <c r="B7951" t="s">
        <v>9395</v>
      </c>
      <c r="C7951" t="s">
        <v>179</v>
      </c>
    </row>
    <row r="7952" spans="1:3" x14ac:dyDescent="0.25">
      <c r="A7952">
        <v>8005</v>
      </c>
      <c r="B7952" t="s">
        <v>9396</v>
      </c>
      <c r="C7952" t="s">
        <v>179</v>
      </c>
    </row>
    <row r="7953" spans="1:3" x14ac:dyDescent="0.25">
      <c r="A7953">
        <v>8006</v>
      </c>
      <c r="B7953" t="s">
        <v>9397</v>
      </c>
      <c r="C7953" t="s">
        <v>179</v>
      </c>
    </row>
    <row r="7954" spans="1:3" x14ac:dyDescent="0.25">
      <c r="A7954">
        <v>8007</v>
      </c>
      <c r="B7954" t="s">
        <v>9398</v>
      </c>
      <c r="C7954" t="s">
        <v>179</v>
      </c>
    </row>
    <row r="7955" spans="1:3" x14ac:dyDescent="0.25">
      <c r="A7955">
        <v>8008</v>
      </c>
      <c r="B7955" t="s">
        <v>9399</v>
      </c>
      <c r="C7955" t="s">
        <v>179</v>
      </c>
    </row>
    <row r="7956" spans="1:3" x14ac:dyDescent="0.25">
      <c r="A7956">
        <v>8009</v>
      </c>
      <c r="B7956" t="s">
        <v>9400</v>
      </c>
      <c r="C7956" t="s">
        <v>179</v>
      </c>
    </row>
    <row r="7957" spans="1:3" x14ac:dyDescent="0.25">
      <c r="A7957">
        <v>8010</v>
      </c>
      <c r="B7957" t="s">
        <v>9401</v>
      </c>
      <c r="C7957" t="s">
        <v>179</v>
      </c>
    </row>
    <row r="7958" spans="1:3" x14ac:dyDescent="0.25">
      <c r="A7958">
        <v>8011</v>
      </c>
      <c r="B7958" t="s">
        <v>9402</v>
      </c>
      <c r="C7958" t="s">
        <v>179</v>
      </c>
    </row>
    <row r="7959" spans="1:3" x14ac:dyDescent="0.25">
      <c r="A7959">
        <v>8012</v>
      </c>
      <c r="B7959" t="s">
        <v>9403</v>
      </c>
      <c r="C7959" t="s">
        <v>179</v>
      </c>
    </row>
    <row r="7960" spans="1:3" x14ac:dyDescent="0.25">
      <c r="A7960">
        <v>8013</v>
      </c>
      <c r="B7960" t="s">
        <v>9404</v>
      </c>
      <c r="C7960" t="s">
        <v>179</v>
      </c>
    </row>
    <row r="7961" spans="1:3" x14ac:dyDescent="0.25">
      <c r="A7961">
        <v>8014</v>
      </c>
      <c r="B7961" t="s">
        <v>9405</v>
      </c>
      <c r="C7961" t="s">
        <v>179</v>
      </c>
    </row>
    <row r="7962" spans="1:3" x14ac:dyDescent="0.25">
      <c r="A7962">
        <v>8015</v>
      </c>
      <c r="B7962" t="s">
        <v>9406</v>
      </c>
      <c r="C7962" t="s">
        <v>179</v>
      </c>
    </row>
    <row r="7963" spans="1:3" x14ac:dyDescent="0.25">
      <c r="A7963">
        <v>8016</v>
      </c>
      <c r="B7963" t="s">
        <v>9407</v>
      </c>
      <c r="C7963" t="s">
        <v>179</v>
      </c>
    </row>
    <row r="7964" spans="1:3" x14ac:dyDescent="0.25">
      <c r="A7964">
        <v>8017</v>
      </c>
      <c r="B7964" t="s">
        <v>9408</v>
      </c>
      <c r="C7964" t="s">
        <v>179</v>
      </c>
    </row>
    <row r="7965" spans="1:3" x14ac:dyDescent="0.25">
      <c r="A7965">
        <v>8018</v>
      </c>
      <c r="B7965" t="s">
        <v>9409</v>
      </c>
      <c r="C7965" t="s">
        <v>179</v>
      </c>
    </row>
    <row r="7966" spans="1:3" x14ac:dyDescent="0.25">
      <c r="A7966">
        <v>8019</v>
      </c>
      <c r="B7966" t="s">
        <v>9410</v>
      </c>
      <c r="C7966" t="s">
        <v>179</v>
      </c>
    </row>
    <row r="7967" spans="1:3" x14ac:dyDescent="0.25">
      <c r="A7967">
        <v>8020</v>
      </c>
      <c r="B7967" t="s">
        <v>9411</v>
      </c>
      <c r="C7967" t="s">
        <v>179</v>
      </c>
    </row>
    <row r="7968" spans="1:3" x14ac:dyDescent="0.25">
      <c r="A7968">
        <v>8021</v>
      </c>
      <c r="B7968" t="s">
        <v>9412</v>
      </c>
      <c r="C7968" t="s">
        <v>179</v>
      </c>
    </row>
    <row r="7969" spans="1:3" x14ac:dyDescent="0.25">
      <c r="A7969">
        <v>8022</v>
      </c>
      <c r="B7969" t="s">
        <v>9413</v>
      </c>
      <c r="C7969" t="s">
        <v>179</v>
      </c>
    </row>
    <row r="7970" spans="1:3" x14ac:dyDescent="0.25">
      <c r="A7970">
        <v>8023</v>
      </c>
      <c r="B7970" t="s">
        <v>9414</v>
      </c>
      <c r="C7970" t="s">
        <v>179</v>
      </c>
    </row>
    <row r="7971" spans="1:3" x14ac:dyDescent="0.25">
      <c r="A7971">
        <v>8024</v>
      </c>
      <c r="B7971" t="s">
        <v>9415</v>
      </c>
      <c r="C7971" t="s">
        <v>179</v>
      </c>
    </row>
    <row r="7972" spans="1:3" x14ac:dyDescent="0.25">
      <c r="A7972">
        <v>8025</v>
      </c>
      <c r="B7972" t="s">
        <v>9416</v>
      </c>
      <c r="C7972" t="s">
        <v>179</v>
      </c>
    </row>
    <row r="7973" spans="1:3" x14ac:dyDescent="0.25">
      <c r="A7973">
        <v>8026</v>
      </c>
      <c r="B7973" t="s">
        <v>9417</v>
      </c>
      <c r="C7973" t="s">
        <v>179</v>
      </c>
    </row>
    <row r="7974" spans="1:3" x14ac:dyDescent="0.25">
      <c r="A7974">
        <v>8027</v>
      </c>
      <c r="B7974" t="s">
        <v>9418</v>
      </c>
      <c r="C7974" t="s">
        <v>179</v>
      </c>
    </row>
    <row r="7975" spans="1:3" x14ac:dyDescent="0.25">
      <c r="A7975">
        <v>8028</v>
      </c>
      <c r="B7975" t="s">
        <v>9419</v>
      </c>
      <c r="C7975" t="s">
        <v>179</v>
      </c>
    </row>
    <row r="7976" spans="1:3" x14ac:dyDescent="0.25">
      <c r="A7976">
        <v>8029</v>
      </c>
      <c r="B7976" t="s">
        <v>9420</v>
      </c>
      <c r="C7976" t="s">
        <v>179</v>
      </c>
    </row>
    <row r="7977" spans="1:3" x14ac:dyDescent="0.25">
      <c r="A7977">
        <v>8030</v>
      </c>
      <c r="B7977" t="s">
        <v>9421</v>
      </c>
      <c r="C7977" t="s">
        <v>179</v>
      </c>
    </row>
    <row r="7978" spans="1:3" x14ac:dyDescent="0.25">
      <c r="A7978">
        <v>8031</v>
      </c>
      <c r="B7978" t="s">
        <v>9422</v>
      </c>
      <c r="C7978" t="s">
        <v>179</v>
      </c>
    </row>
    <row r="7979" spans="1:3" x14ac:dyDescent="0.25">
      <c r="A7979">
        <v>8032</v>
      </c>
      <c r="B7979" t="s">
        <v>9423</v>
      </c>
      <c r="C7979" t="s">
        <v>179</v>
      </c>
    </row>
    <row r="7980" spans="1:3" x14ac:dyDescent="0.25">
      <c r="A7980">
        <v>8033</v>
      </c>
      <c r="B7980" t="s">
        <v>9424</v>
      </c>
      <c r="C7980" t="s">
        <v>179</v>
      </c>
    </row>
    <row r="7981" spans="1:3" x14ac:dyDescent="0.25">
      <c r="A7981">
        <v>8034</v>
      </c>
      <c r="B7981" t="s">
        <v>9425</v>
      </c>
      <c r="C7981" t="s">
        <v>179</v>
      </c>
    </row>
    <row r="7982" spans="1:3" x14ac:dyDescent="0.25">
      <c r="A7982">
        <v>8035</v>
      </c>
      <c r="B7982" t="s">
        <v>9426</v>
      </c>
      <c r="C7982" t="s">
        <v>179</v>
      </c>
    </row>
    <row r="7983" spans="1:3" x14ac:dyDescent="0.25">
      <c r="A7983">
        <v>8036</v>
      </c>
      <c r="B7983" t="s">
        <v>9427</v>
      </c>
      <c r="C7983" t="s">
        <v>179</v>
      </c>
    </row>
    <row r="7984" spans="1:3" x14ac:dyDescent="0.25">
      <c r="A7984">
        <v>8037</v>
      </c>
      <c r="B7984" t="s">
        <v>9428</v>
      </c>
      <c r="C7984" t="s">
        <v>179</v>
      </c>
    </row>
    <row r="7985" spans="1:3" x14ac:dyDescent="0.25">
      <c r="A7985">
        <v>8038</v>
      </c>
      <c r="B7985" t="s">
        <v>9429</v>
      </c>
      <c r="C7985" t="s">
        <v>179</v>
      </c>
    </row>
    <row r="7986" spans="1:3" x14ac:dyDescent="0.25">
      <c r="A7986">
        <v>8039</v>
      </c>
      <c r="B7986" t="s">
        <v>9430</v>
      </c>
      <c r="C7986" t="s">
        <v>179</v>
      </c>
    </row>
    <row r="7987" spans="1:3" x14ac:dyDescent="0.25">
      <c r="A7987">
        <v>8040</v>
      </c>
      <c r="B7987" t="s">
        <v>9431</v>
      </c>
      <c r="C7987" t="s">
        <v>179</v>
      </c>
    </row>
    <row r="7988" spans="1:3" x14ac:dyDescent="0.25">
      <c r="A7988">
        <v>8041</v>
      </c>
      <c r="B7988" t="s">
        <v>9432</v>
      </c>
      <c r="C7988" t="s">
        <v>179</v>
      </c>
    </row>
    <row r="7989" spans="1:3" x14ac:dyDescent="0.25">
      <c r="A7989">
        <v>8042</v>
      </c>
      <c r="B7989" t="s">
        <v>9433</v>
      </c>
      <c r="C7989" t="s">
        <v>179</v>
      </c>
    </row>
    <row r="7990" spans="1:3" x14ac:dyDescent="0.25">
      <c r="A7990">
        <v>8043</v>
      </c>
      <c r="B7990" t="s">
        <v>9434</v>
      </c>
      <c r="C7990" t="s">
        <v>179</v>
      </c>
    </row>
    <row r="7991" spans="1:3" x14ac:dyDescent="0.25">
      <c r="A7991">
        <v>8044</v>
      </c>
      <c r="B7991" t="s">
        <v>9435</v>
      </c>
      <c r="C7991" t="s">
        <v>179</v>
      </c>
    </row>
    <row r="7992" spans="1:3" x14ac:dyDescent="0.25">
      <c r="A7992">
        <v>8045</v>
      </c>
      <c r="B7992" t="s">
        <v>9436</v>
      </c>
      <c r="C7992" t="s">
        <v>179</v>
      </c>
    </row>
    <row r="7993" spans="1:3" x14ac:dyDescent="0.25">
      <c r="A7993">
        <v>8046</v>
      </c>
      <c r="B7993" t="s">
        <v>9437</v>
      </c>
      <c r="C7993" t="s">
        <v>179</v>
      </c>
    </row>
    <row r="7994" spans="1:3" x14ac:dyDescent="0.25">
      <c r="A7994">
        <v>8047</v>
      </c>
      <c r="B7994" t="s">
        <v>9438</v>
      </c>
      <c r="C7994" t="s">
        <v>179</v>
      </c>
    </row>
    <row r="7995" spans="1:3" x14ac:dyDescent="0.25">
      <c r="A7995">
        <v>8048</v>
      </c>
      <c r="B7995" t="s">
        <v>9439</v>
      </c>
      <c r="C7995" t="s">
        <v>179</v>
      </c>
    </row>
    <row r="7996" spans="1:3" x14ac:dyDescent="0.25">
      <c r="A7996">
        <v>8049</v>
      </c>
      <c r="B7996" t="s">
        <v>9440</v>
      </c>
      <c r="C7996" t="s">
        <v>179</v>
      </c>
    </row>
    <row r="7997" spans="1:3" x14ac:dyDescent="0.25">
      <c r="A7997">
        <v>8050</v>
      </c>
      <c r="B7997" t="s">
        <v>9441</v>
      </c>
      <c r="C7997" t="s">
        <v>179</v>
      </c>
    </row>
    <row r="7998" spans="1:3" x14ac:dyDescent="0.25">
      <c r="A7998">
        <v>8051</v>
      </c>
      <c r="B7998" t="s">
        <v>9442</v>
      </c>
      <c r="C7998" t="s">
        <v>179</v>
      </c>
    </row>
    <row r="7999" spans="1:3" x14ac:dyDescent="0.25">
      <c r="A7999">
        <v>8052</v>
      </c>
      <c r="B7999" t="s">
        <v>9443</v>
      </c>
      <c r="C7999" t="s">
        <v>179</v>
      </c>
    </row>
    <row r="8000" spans="1:3" x14ac:dyDescent="0.25">
      <c r="A8000">
        <v>8053</v>
      </c>
      <c r="B8000" t="s">
        <v>9444</v>
      </c>
      <c r="C8000" t="s">
        <v>179</v>
      </c>
    </row>
    <row r="8001" spans="1:3" x14ac:dyDescent="0.25">
      <c r="A8001">
        <v>8054</v>
      </c>
      <c r="B8001" t="s">
        <v>9445</v>
      </c>
      <c r="C8001" t="s">
        <v>179</v>
      </c>
    </row>
    <row r="8002" spans="1:3" x14ac:dyDescent="0.25">
      <c r="A8002">
        <v>8055</v>
      </c>
      <c r="B8002" t="s">
        <v>9446</v>
      </c>
      <c r="C8002" t="s">
        <v>179</v>
      </c>
    </row>
    <row r="8003" spans="1:3" x14ac:dyDescent="0.25">
      <c r="A8003">
        <v>8056</v>
      </c>
      <c r="B8003" t="s">
        <v>9447</v>
      </c>
      <c r="C8003" t="s">
        <v>179</v>
      </c>
    </row>
    <row r="8004" spans="1:3" x14ac:dyDescent="0.25">
      <c r="A8004">
        <v>8057</v>
      </c>
      <c r="B8004" t="s">
        <v>9448</v>
      </c>
      <c r="C8004" t="s">
        <v>179</v>
      </c>
    </row>
    <row r="8005" spans="1:3" x14ac:dyDescent="0.25">
      <c r="A8005">
        <v>8058</v>
      </c>
      <c r="B8005" t="s">
        <v>9449</v>
      </c>
      <c r="C8005" t="s">
        <v>179</v>
      </c>
    </row>
    <row r="8006" spans="1:3" x14ac:dyDescent="0.25">
      <c r="A8006">
        <v>8059</v>
      </c>
      <c r="B8006" t="s">
        <v>9450</v>
      </c>
      <c r="C8006" t="s">
        <v>179</v>
      </c>
    </row>
    <row r="8007" spans="1:3" x14ac:dyDescent="0.25">
      <c r="A8007">
        <v>8060</v>
      </c>
      <c r="B8007" t="s">
        <v>9451</v>
      </c>
      <c r="C8007" t="s">
        <v>179</v>
      </c>
    </row>
    <row r="8008" spans="1:3" x14ac:dyDescent="0.25">
      <c r="A8008">
        <v>8061</v>
      </c>
      <c r="B8008" t="s">
        <v>9452</v>
      </c>
      <c r="C8008" t="s">
        <v>179</v>
      </c>
    </row>
    <row r="8009" spans="1:3" x14ac:dyDescent="0.25">
      <c r="A8009">
        <v>8062</v>
      </c>
      <c r="B8009" t="s">
        <v>9453</v>
      </c>
      <c r="C8009" t="s">
        <v>179</v>
      </c>
    </row>
    <row r="8010" spans="1:3" x14ac:dyDescent="0.25">
      <c r="A8010">
        <v>8063</v>
      </c>
      <c r="B8010" t="s">
        <v>9454</v>
      </c>
      <c r="C8010" t="s">
        <v>179</v>
      </c>
    </row>
    <row r="8011" spans="1:3" x14ac:dyDescent="0.25">
      <c r="A8011">
        <v>8064</v>
      </c>
      <c r="B8011" t="s">
        <v>9455</v>
      </c>
      <c r="C8011" t="s">
        <v>179</v>
      </c>
    </row>
    <row r="8012" spans="1:3" x14ac:dyDescent="0.25">
      <c r="A8012">
        <v>8065</v>
      </c>
      <c r="B8012" t="s">
        <v>9456</v>
      </c>
      <c r="C8012" t="s">
        <v>179</v>
      </c>
    </row>
    <row r="8013" spans="1:3" x14ac:dyDescent="0.25">
      <c r="A8013">
        <v>8066</v>
      </c>
      <c r="B8013" t="s">
        <v>9457</v>
      </c>
      <c r="C8013" t="s">
        <v>179</v>
      </c>
    </row>
    <row r="8014" spans="1:3" x14ac:dyDescent="0.25">
      <c r="A8014">
        <v>8067</v>
      </c>
      <c r="B8014" t="s">
        <v>9458</v>
      </c>
      <c r="C8014" t="s">
        <v>179</v>
      </c>
    </row>
    <row r="8015" spans="1:3" x14ac:dyDescent="0.25">
      <c r="A8015">
        <v>8068</v>
      </c>
      <c r="B8015" t="s">
        <v>9459</v>
      </c>
      <c r="C8015" t="s">
        <v>179</v>
      </c>
    </row>
    <row r="8016" spans="1:3" x14ac:dyDescent="0.25">
      <c r="A8016">
        <v>8069</v>
      </c>
      <c r="B8016" t="s">
        <v>9460</v>
      </c>
      <c r="C8016" t="s">
        <v>179</v>
      </c>
    </row>
    <row r="8017" spans="1:3" x14ac:dyDescent="0.25">
      <c r="A8017">
        <v>8070</v>
      </c>
      <c r="B8017" t="s">
        <v>9461</v>
      </c>
      <c r="C8017" t="s">
        <v>179</v>
      </c>
    </row>
    <row r="8018" spans="1:3" x14ac:dyDescent="0.25">
      <c r="A8018">
        <v>8071</v>
      </c>
      <c r="B8018" t="s">
        <v>9462</v>
      </c>
      <c r="C8018" t="s">
        <v>179</v>
      </c>
    </row>
    <row r="8019" spans="1:3" x14ac:dyDescent="0.25">
      <c r="A8019">
        <v>8072</v>
      </c>
      <c r="B8019" t="s">
        <v>9463</v>
      </c>
      <c r="C8019" t="s">
        <v>179</v>
      </c>
    </row>
    <row r="8020" spans="1:3" x14ac:dyDescent="0.25">
      <c r="A8020">
        <v>8073</v>
      </c>
      <c r="B8020" t="s">
        <v>9464</v>
      </c>
      <c r="C8020" t="s">
        <v>179</v>
      </c>
    </row>
    <row r="8021" spans="1:3" x14ac:dyDescent="0.25">
      <c r="A8021">
        <v>8074</v>
      </c>
      <c r="B8021" t="s">
        <v>9465</v>
      </c>
      <c r="C8021" t="s">
        <v>179</v>
      </c>
    </row>
    <row r="8022" spans="1:3" x14ac:dyDescent="0.25">
      <c r="A8022">
        <v>8075</v>
      </c>
      <c r="B8022" t="s">
        <v>9466</v>
      </c>
      <c r="C8022" t="s">
        <v>179</v>
      </c>
    </row>
    <row r="8023" spans="1:3" x14ac:dyDescent="0.25">
      <c r="A8023">
        <v>8076</v>
      </c>
      <c r="B8023" t="s">
        <v>9467</v>
      </c>
      <c r="C8023" t="s">
        <v>179</v>
      </c>
    </row>
    <row r="8024" spans="1:3" x14ac:dyDescent="0.25">
      <c r="A8024">
        <v>8077</v>
      </c>
      <c r="B8024" t="s">
        <v>9468</v>
      </c>
      <c r="C8024" t="s">
        <v>179</v>
      </c>
    </row>
    <row r="8025" spans="1:3" x14ac:dyDescent="0.25">
      <c r="A8025">
        <v>8078</v>
      </c>
      <c r="B8025" t="s">
        <v>9469</v>
      </c>
      <c r="C8025" t="s">
        <v>179</v>
      </c>
    </row>
    <row r="8026" spans="1:3" x14ac:dyDescent="0.25">
      <c r="A8026">
        <v>8079</v>
      </c>
      <c r="B8026" t="s">
        <v>9470</v>
      </c>
      <c r="C8026" t="s">
        <v>179</v>
      </c>
    </row>
    <row r="8027" spans="1:3" x14ac:dyDescent="0.25">
      <c r="A8027">
        <v>8080</v>
      </c>
      <c r="B8027" t="s">
        <v>9471</v>
      </c>
      <c r="C8027" t="s">
        <v>179</v>
      </c>
    </row>
    <row r="8028" spans="1:3" x14ac:dyDescent="0.25">
      <c r="A8028">
        <v>8081</v>
      </c>
      <c r="B8028" t="s">
        <v>9472</v>
      </c>
      <c r="C8028" t="s">
        <v>179</v>
      </c>
    </row>
    <row r="8029" spans="1:3" x14ac:dyDescent="0.25">
      <c r="A8029">
        <v>8082</v>
      </c>
      <c r="B8029" t="s">
        <v>9473</v>
      </c>
      <c r="C8029" t="s">
        <v>179</v>
      </c>
    </row>
    <row r="8030" spans="1:3" x14ac:dyDescent="0.25">
      <c r="A8030">
        <v>8083</v>
      </c>
      <c r="B8030" t="s">
        <v>9474</v>
      </c>
      <c r="C8030" t="s">
        <v>179</v>
      </c>
    </row>
    <row r="8031" spans="1:3" x14ac:dyDescent="0.25">
      <c r="A8031">
        <v>8084</v>
      </c>
      <c r="B8031" t="s">
        <v>9475</v>
      </c>
      <c r="C8031" t="s">
        <v>179</v>
      </c>
    </row>
    <row r="8032" spans="1:3" x14ac:dyDescent="0.25">
      <c r="A8032">
        <v>8085</v>
      </c>
      <c r="B8032" t="s">
        <v>9476</v>
      </c>
      <c r="C8032" t="s">
        <v>179</v>
      </c>
    </row>
    <row r="8033" spans="1:3" x14ac:dyDescent="0.25">
      <c r="A8033">
        <v>8086</v>
      </c>
      <c r="B8033" t="s">
        <v>9477</v>
      </c>
      <c r="C8033" t="s">
        <v>179</v>
      </c>
    </row>
    <row r="8034" spans="1:3" x14ac:dyDescent="0.25">
      <c r="A8034">
        <v>8087</v>
      </c>
      <c r="B8034" t="s">
        <v>9478</v>
      </c>
      <c r="C8034" t="s">
        <v>179</v>
      </c>
    </row>
    <row r="8035" spans="1:3" x14ac:dyDescent="0.25">
      <c r="A8035">
        <v>8088</v>
      </c>
      <c r="B8035" t="s">
        <v>9479</v>
      </c>
      <c r="C8035" t="s">
        <v>179</v>
      </c>
    </row>
    <row r="8036" spans="1:3" x14ac:dyDescent="0.25">
      <c r="A8036">
        <v>8089</v>
      </c>
      <c r="B8036" t="s">
        <v>9480</v>
      </c>
      <c r="C8036" t="s">
        <v>179</v>
      </c>
    </row>
    <row r="8037" spans="1:3" x14ac:dyDescent="0.25">
      <c r="A8037">
        <v>8090</v>
      </c>
      <c r="B8037" t="s">
        <v>9481</v>
      </c>
      <c r="C8037" t="s">
        <v>179</v>
      </c>
    </row>
    <row r="8038" spans="1:3" x14ac:dyDescent="0.25">
      <c r="A8038">
        <v>8091</v>
      </c>
      <c r="B8038" t="s">
        <v>9482</v>
      </c>
      <c r="C8038" t="s">
        <v>179</v>
      </c>
    </row>
    <row r="8039" spans="1:3" x14ac:dyDescent="0.25">
      <c r="A8039">
        <v>8092</v>
      </c>
      <c r="B8039" t="s">
        <v>9483</v>
      </c>
      <c r="C8039" t="s">
        <v>179</v>
      </c>
    </row>
    <row r="8040" spans="1:3" x14ac:dyDescent="0.25">
      <c r="A8040">
        <v>8093</v>
      </c>
      <c r="B8040" t="s">
        <v>9484</v>
      </c>
      <c r="C8040" t="s">
        <v>179</v>
      </c>
    </row>
    <row r="8041" spans="1:3" x14ac:dyDescent="0.25">
      <c r="A8041">
        <v>8094</v>
      </c>
      <c r="B8041" t="s">
        <v>9485</v>
      </c>
      <c r="C8041" t="s">
        <v>179</v>
      </c>
    </row>
    <row r="8042" spans="1:3" x14ac:dyDescent="0.25">
      <c r="A8042">
        <v>8095</v>
      </c>
      <c r="B8042" t="s">
        <v>9486</v>
      </c>
      <c r="C8042" t="s">
        <v>179</v>
      </c>
    </row>
    <row r="8043" spans="1:3" x14ac:dyDescent="0.25">
      <c r="A8043">
        <v>8096</v>
      </c>
      <c r="B8043" t="s">
        <v>9487</v>
      </c>
      <c r="C8043" t="s">
        <v>179</v>
      </c>
    </row>
    <row r="8044" spans="1:3" x14ac:dyDescent="0.25">
      <c r="A8044">
        <v>8097</v>
      </c>
      <c r="B8044" t="s">
        <v>9488</v>
      </c>
      <c r="C8044" t="s">
        <v>179</v>
      </c>
    </row>
    <row r="8045" spans="1:3" x14ac:dyDescent="0.25">
      <c r="A8045">
        <v>8098</v>
      </c>
      <c r="B8045" t="s">
        <v>9489</v>
      </c>
      <c r="C8045" t="s">
        <v>179</v>
      </c>
    </row>
    <row r="8046" spans="1:3" x14ac:dyDescent="0.25">
      <c r="A8046">
        <v>8099</v>
      </c>
      <c r="B8046" t="s">
        <v>9490</v>
      </c>
      <c r="C8046" t="s">
        <v>179</v>
      </c>
    </row>
    <row r="8047" spans="1:3" x14ac:dyDescent="0.25">
      <c r="A8047">
        <v>8100</v>
      </c>
      <c r="B8047" t="s">
        <v>9491</v>
      </c>
      <c r="C8047" t="s">
        <v>179</v>
      </c>
    </row>
    <row r="8048" spans="1:3" x14ac:dyDescent="0.25">
      <c r="A8048">
        <v>8101</v>
      </c>
      <c r="B8048" t="s">
        <v>9492</v>
      </c>
      <c r="C8048" t="s">
        <v>179</v>
      </c>
    </row>
    <row r="8049" spans="1:3" x14ac:dyDescent="0.25">
      <c r="A8049">
        <v>8102</v>
      </c>
      <c r="B8049" t="s">
        <v>9493</v>
      </c>
      <c r="C8049" t="s">
        <v>179</v>
      </c>
    </row>
    <row r="8050" spans="1:3" x14ac:dyDescent="0.25">
      <c r="A8050">
        <v>8103</v>
      </c>
      <c r="B8050" t="s">
        <v>9494</v>
      </c>
      <c r="C8050" t="s">
        <v>179</v>
      </c>
    </row>
    <row r="8051" spans="1:3" x14ac:dyDescent="0.25">
      <c r="A8051">
        <v>8104</v>
      </c>
      <c r="B8051" t="s">
        <v>9495</v>
      </c>
      <c r="C8051" t="s">
        <v>179</v>
      </c>
    </row>
    <row r="8052" spans="1:3" x14ac:dyDescent="0.25">
      <c r="A8052">
        <v>8105</v>
      </c>
      <c r="B8052" t="s">
        <v>9496</v>
      </c>
      <c r="C8052" t="s">
        <v>179</v>
      </c>
    </row>
    <row r="8053" spans="1:3" x14ac:dyDescent="0.25">
      <c r="A8053">
        <v>8106</v>
      </c>
      <c r="B8053" t="s">
        <v>9497</v>
      </c>
      <c r="C8053" t="s">
        <v>179</v>
      </c>
    </row>
    <row r="8054" spans="1:3" x14ac:dyDescent="0.25">
      <c r="A8054">
        <v>8107</v>
      </c>
      <c r="B8054" t="s">
        <v>9498</v>
      </c>
      <c r="C8054" t="s">
        <v>179</v>
      </c>
    </row>
    <row r="8055" spans="1:3" x14ac:dyDescent="0.25">
      <c r="A8055">
        <v>8108</v>
      </c>
      <c r="B8055" t="s">
        <v>9499</v>
      </c>
      <c r="C8055" t="s">
        <v>179</v>
      </c>
    </row>
    <row r="8056" spans="1:3" x14ac:dyDescent="0.25">
      <c r="A8056">
        <v>8109</v>
      </c>
      <c r="B8056" t="s">
        <v>9500</v>
      </c>
      <c r="C8056" t="s">
        <v>179</v>
      </c>
    </row>
    <row r="8057" spans="1:3" x14ac:dyDescent="0.25">
      <c r="A8057">
        <v>8110</v>
      </c>
      <c r="B8057" t="s">
        <v>9501</v>
      </c>
      <c r="C8057" t="s">
        <v>179</v>
      </c>
    </row>
    <row r="8058" spans="1:3" x14ac:dyDescent="0.25">
      <c r="A8058">
        <v>8111</v>
      </c>
      <c r="B8058" t="s">
        <v>9502</v>
      </c>
      <c r="C8058" t="s">
        <v>179</v>
      </c>
    </row>
    <row r="8059" spans="1:3" x14ac:dyDescent="0.25">
      <c r="A8059">
        <v>8112</v>
      </c>
      <c r="B8059" t="s">
        <v>9503</v>
      </c>
      <c r="C8059" t="s">
        <v>179</v>
      </c>
    </row>
    <row r="8060" spans="1:3" x14ac:dyDescent="0.25">
      <c r="A8060">
        <v>8113</v>
      </c>
      <c r="B8060" t="s">
        <v>9504</v>
      </c>
      <c r="C8060" t="s">
        <v>179</v>
      </c>
    </row>
    <row r="8061" spans="1:3" x14ac:dyDescent="0.25">
      <c r="A8061">
        <v>8114</v>
      </c>
      <c r="B8061" t="s">
        <v>9507</v>
      </c>
      <c r="C8061" t="s">
        <v>179</v>
      </c>
    </row>
    <row r="8062" spans="1:3" x14ac:dyDescent="0.25">
      <c r="A8062">
        <v>8115</v>
      </c>
      <c r="B8062" t="s">
        <v>9508</v>
      </c>
      <c r="C8062" t="s">
        <v>179</v>
      </c>
    </row>
    <row r="8063" spans="1:3" x14ac:dyDescent="0.25">
      <c r="A8063">
        <v>8116</v>
      </c>
      <c r="B8063" t="s">
        <v>9509</v>
      </c>
      <c r="C8063" t="s">
        <v>179</v>
      </c>
    </row>
    <row r="8064" spans="1:3" x14ac:dyDescent="0.25">
      <c r="A8064">
        <v>8117</v>
      </c>
      <c r="B8064" t="s">
        <v>9510</v>
      </c>
      <c r="C8064" t="s">
        <v>179</v>
      </c>
    </row>
    <row r="8065" spans="1:3" x14ac:dyDescent="0.25">
      <c r="A8065">
        <v>8118</v>
      </c>
      <c r="B8065" t="s">
        <v>9511</v>
      </c>
      <c r="C8065" t="s">
        <v>179</v>
      </c>
    </row>
    <row r="8066" spans="1:3" x14ac:dyDescent="0.25">
      <c r="A8066">
        <v>8119</v>
      </c>
      <c r="B8066" t="s">
        <v>9512</v>
      </c>
      <c r="C8066" t="s">
        <v>179</v>
      </c>
    </row>
    <row r="8067" spans="1:3" x14ac:dyDescent="0.25">
      <c r="A8067">
        <v>8120</v>
      </c>
      <c r="B8067" t="s">
        <v>9517</v>
      </c>
      <c r="C8067" t="s">
        <v>179</v>
      </c>
    </row>
    <row r="8068" spans="1:3" x14ac:dyDescent="0.25">
      <c r="A8068">
        <v>8121</v>
      </c>
      <c r="B8068" t="s">
        <v>9518</v>
      </c>
      <c r="C8068" t="s">
        <v>179</v>
      </c>
    </row>
    <row r="8069" spans="1:3" x14ac:dyDescent="0.25">
      <c r="A8069">
        <v>8122</v>
      </c>
      <c r="B8069" t="s">
        <v>9520</v>
      </c>
      <c r="C8069" t="s">
        <v>179</v>
      </c>
    </row>
    <row r="8070" spans="1:3" x14ac:dyDescent="0.25">
      <c r="A8070">
        <v>8123</v>
      </c>
      <c r="B8070" t="s">
        <v>9522</v>
      </c>
      <c r="C8070" t="s">
        <v>179</v>
      </c>
    </row>
    <row r="8071" spans="1:3" x14ac:dyDescent="0.25">
      <c r="A8071">
        <v>8124</v>
      </c>
      <c r="B8071" t="s">
        <v>9523</v>
      </c>
      <c r="C8071" t="s">
        <v>179</v>
      </c>
    </row>
    <row r="8072" spans="1:3" x14ac:dyDescent="0.25">
      <c r="A8072">
        <v>8125</v>
      </c>
      <c r="B8072" t="s">
        <v>9524</v>
      </c>
      <c r="C8072" t="s">
        <v>179</v>
      </c>
    </row>
    <row r="8073" spans="1:3" x14ac:dyDescent="0.25">
      <c r="A8073">
        <v>8126</v>
      </c>
      <c r="B8073" t="s">
        <v>9525</v>
      </c>
      <c r="C8073" t="s">
        <v>179</v>
      </c>
    </row>
    <row r="8074" spans="1:3" x14ac:dyDescent="0.25">
      <c r="A8074">
        <v>8127</v>
      </c>
      <c r="B8074" t="s">
        <v>9526</v>
      </c>
      <c r="C8074" t="s">
        <v>179</v>
      </c>
    </row>
    <row r="8075" spans="1:3" x14ac:dyDescent="0.25">
      <c r="A8075">
        <v>8128</v>
      </c>
      <c r="B8075" t="s">
        <v>9527</v>
      </c>
      <c r="C8075" t="s">
        <v>4</v>
      </c>
    </row>
    <row r="8076" spans="1:3" x14ac:dyDescent="0.25">
      <c r="A8076">
        <v>8129</v>
      </c>
      <c r="B8076" t="s">
        <v>9529</v>
      </c>
      <c r="C8076" t="s">
        <v>179</v>
      </c>
    </row>
    <row r="8077" spans="1:3" x14ac:dyDescent="0.25">
      <c r="A8077">
        <v>8130</v>
      </c>
      <c r="B8077" t="s">
        <v>9531</v>
      </c>
      <c r="C8077" t="s">
        <v>179</v>
      </c>
    </row>
    <row r="8078" spans="1:3" x14ac:dyDescent="0.25">
      <c r="A8078">
        <v>8131</v>
      </c>
      <c r="B8078" t="s">
        <v>9532</v>
      </c>
      <c r="C8078" t="s">
        <v>179</v>
      </c>
    </row>
    <row r="8079" spans="1:3" x14ac:dyDescent="0.25">
      <c r="A8079">
        <v>8132</v>
      </c>
      <c r="B8079" t="s">
        <v>9534</v>
      </c>
      <c r="C8079" t="s">
        <v>4</v>
      </c>
    </row>
    <row r="8080" spans="1:3" x14ac:dyDescent="0.25">
      <c r="A8080">
        <v>8133</v>
      </c>
      <c r="B8080" t="s">
        <v>9536</v>
      </c>
      <c r="C8080" t="s">
        <v>4</v>
      </c>
    </row>
    <row r="8081" spans="1:3" x14ac:dyDescent="0.25">
      <c r="A8081">
        <v>8134</v>
      </c>
      <c r="B8081" t="s">
        <v>9537</v>
      </c>
      <c r="C8081" t="s">
        <v>179</v>
      </c>
    </row>
    <row r="8082" spans="1:3" x14ac:dyDescent="0.25">
      <c r="A8082">
        <v>8135</v>
      </c>
      <c r="B8082" t="s">
        <v>9538</v>
      </c>
      <c r="C8082" t="s">
        <v>179</v>
      </c>
    </row>
    <row r="8083" spans="1:3" x14ac:dyDescent="0.25">
      <c r="A8083">
        <v>8136</v>
      </c>
      <c r="B8083" t="s">
        <v>9539</v>
      </c>
      <c r="C8083" t="s">
        <v>179</v>
      </c>
    </row>
    <row r="8084" spans="1:3" x14ac:dyDescent="0.25">
      <c r="A8084">
        <v>8137</v>
      </c>
      <c r="B8084" t="s">
        <v>9540</v>
      </c>
      <c r="C8084" t="s">
        <v>179</v>
      </c>
    </row>
    <row r="8085" spans="1:3" x14ac:dyDescent="0.25">
      <c r="A8085">
        <v>8138</v>
      </c>
      <c r="B8085" t="s">
        <v>9541</v>
      </c>
      <c r="C8085" t="s">
        <v>179</v>
      </c>
    </row>
    <row r="8086" spans="1:3" x14ac:dyDescent="0.25">
      <c r="A8086">
        <v>8139</v>
      </c>
      <c r="B8086" t="s">
        <v>9542</v>
      </c>
      <c r="C8086" t="s">
        <v>179</v>
      </c>
    </row>
    <row r="8087" spans="1:3" x14ac:dyDescent="0.25">
      <c r="A8087">
        <v>8140</v>
      </c>
      <c r="B8087" t="s">
        <v>9544</v>
      </c>
      <c r="C8087" t="s">
        <v>179</v>
      </c>
    </row>
    <row r="8088" spans="1:3" x14ac:dyDescent="0.25">
      <c r="A8088">
        <v>8141</v>
      </c>
      <c r="B8088" t="s">
        <v>9545</v>
      </c>
      <c r="C8088" t="s">
        <v>4</v>
      </c>
    </row>
    <row r="8089" spans="1:3" x14ac:dyDescent="0.25">
      <c r="A8089">
        <v>8142</v>
      </c>
      <c r="B8089" t="s">
        <v>9546</v>
      </c>
      <c r="C8089" t="s">
        <v>179</v>
      </c>
    </row>
    <row r="8090" spans="1:3" x14ac:dyDescent="0.25">
      <c r="A8090">
        <v>8143</v>
      </c>
      <c r="B8090" t="s">
        <v>9548</v>
      </c>
      <c r="C8090" t="s">
        <v>179</v>
      </c>
    </row>
    <row r="8091" spans="1:3" x14ac:dyDescent="0.25">
      <c r="A8091">
        <v>8144</v>
      </c>
      <c r="B8091" t="s">
        <v>9551</v>
      </c>
      <c r="C8091" t="s">
        <v>4</v>
      </c>
    </row>
    <row r="8092" spans="1:3" x14ac:dyDescent="0.25">
      <c r="A8092">
        <v>8145</v>
      </c>
      <c r="B8092" t="s">
        <v>9552</v>
      </c>
      <c r="C8092" t="s">
        <v>179</v>
      </c>
    </row>
    <row r="8093" spans="1:3" x14ac:dyDescent="0.25">
      <c r="A8093">
        <v>8146</v>
      </c>
      <c r="B8093" t="s">
        <v>9553</v>
      </c>
      <c r="C8093" t="s">
        <v>179</v>
      </c>
    </row>
    <row r="8094" spans="1:3" x14ac:dyDescent="0.25">
      <c r="A8094">
        <v>8147</v>
      </c>
      <c r="B8094" t="s">
        <v>9554</v>
      </c>
      <c r="C8094" t="s">
        <v>179</v>
      </c>
    </row>
    <row r="8095" spans="1:3" x14ac:dyDescent="0.25">
      <c r="A8095">
        <v>8148</v>
      </c>
      <c r="B8095" t="s">
        <v>9556</v>
      </c>
      <c r="C8095" t="s">
        <v>179</v>
      </c>
    </row>
    <row r="8096" spans="1:3" x14ac:dyDescent="0.25">
      <c r="A8096">
        <v>8149</v>
      </c>
      <c r="B8096" t="s">
        <v>9557</v>
      </c>
      <c r="C8096" t="s">
        <v>179</v>
      </c>
    </row>
    <row r="8097" spans="1:3" x14ac:dyDescent="0.25">
      <c r="A8097">
        <v>8150</v>
      </c>
      <c r="B8097" t="s">
        <v>9558</v>
      </c>
      <c r="C8097" t="s">
        <v>4</v>
      </c>
    </row>
    <row r="8098" spans="1:3" x14ac:dyDescent="0.25">
      <c r="A8098">
        <v>8151</v>
      </c>
      <c r="B8098" t="s">
        <v>9559</v>
      </c>
      <c r="C8098" t="s">
        <v>179</v>
      </c>
    </row>
    <row r="8099" spans="1:3" x14ac:dyDescent="0.25">
      <c r="A8099">
        <v>8152</v>
      </c>
      <c r="B8099" t="s">
        <v>9560</v>
      </c>
      <c r="C8099" t="s">
        <v>179</v>
      </c>
    </row>
    <row r="8100" spans="1:3" x14ac:dyDescent="0.25">
      <c r="A8100">
        <v>8153</v>
      </c>
      <c r="B8100" t="s">
        <v>9562</v>
      </c>
      <c r="C8100" t="s">
        <v>179</v>
      </c>
    </row>
    <row r="8101" spans="1:3" x14ac:dyDescent="0.25">
      <c r="A8101">
        <v>8154</v>
      </c>
      <c r="B8101" t="s">
        <v>9563</v>
      </c>
      <c r="C8101" t="s">
        <v>179</v>
      </c>
    </row>
    <row r="8102" spans="1:3" x14ac:dyDescent="0.25">
      <c r="A8102">
        <v>8155</v>
      </c>
      <c r="B8102" t="s">
        <v>9565</v>
      </c>
      <c r="C8102" t="s">
        <v>179</v>
      </c>
    </row>
    <row r="8103" spans="1:3" x14ac:dyDescent="0.25">
      <c r="A8103">
        <v>8156</v>
      </c>
      <c r="B8103" t="s">
        <v>9566</v>
      </c>
      <c r="C8103" t="s">
        <v>4</v>
      </c>
    </row>
    <row r="8104" spans="1:3" x14ac:dyDescent="0.25">
      <c r="A8104">
        <v>8157</v>
      </c>
      <c r="B8104" t="s">
        <v>9567</v>
      </c>
      <c r="C8104" t="s">
        <v>4</v>
      </c>
    </row>
    <row r="8105" spans="1:3" x14ac:dyDescent="0.25">
      <c r="A8105">
        <v>8158</v>
      </c>
      <c r="B8105" t="s">
        <v>9568</v>
      </c>
      <c r="C8105" t="s">
        <v>179</v>
      </c>
    </row>
    <row r="8106" spans="1:3" x14ac:dyDescent="0.25">
      <c r="A8106">
        <v>8159</v>
      </c>
      <c r="B8106" t="s">
        <v>9569</v>
      </c>
      <c r="C8106" t="s">
        <v>179</v>
      </c>
    </row>
    <row r="8107" spans="1:3" x14ac:dyDescent="0.25">
      <c r="A8107">
        <v>8160</v>
      </c>
      <c r="B8107" t="s">
        <v>9575</v>
      </c>
      <c r="C8107" t="s">
        <v>4</v>
      </c>
    </row>
    <row r="8108" spans="1:3" x14ac:dyDescent="0.25">
      <c r="A8108">
        <v>8161</v>
      </c>
      <c r="B8108" t="s">
        <v>9576</v>
      </c>
      <c r="C8108" t="s">
        <v>179</v>
      </c>
    </row>
    <row r="8109" spans="1:3" x14ac:dyDescent="0.25">
      <c r="A8109">
        <v>8162</v>
      </c>
      <c r="B8109" t="s">
        <v>9578</v>
      </c>
      <c r="C8109" t="s">
        <v>4</v>
      </c>
    </row>
    <row r="8110" spans="1:3" x14ac:dyDescent="0.25">
      <c r="A8110">
        <v>8163</v>
      </c>
      <c r="B8110" t="s">
        <v>9579</v>
      </c>
      <c r="C8110" t="s">
        <v>179</v>
      </c>
    </row>
    <row r="8111" spans="1:3" x14ac:dyDescent="0.25">
      <c r="A8111">
        <v>8164</v>
      </c>
      <c r="B8111" t="s">
        <v>9582</v>
      </c>
      <c r="C8111" t="s">
        <v>4</v>
      </c>
    </row>
    <row r="8112" spans="1:3" x14ac:dyDescent="0.25">
      <c r="A8112">
        <v>8165</v>
      </c>
      <c r="B8112" t="s">
        <v>9583</v>
      </c>
      <c r="C8112" t="s">
        <v>4</v>
      </c>
    </row>
    <row r="8113" spans="1:3" x14ac:dyDescent="0.25">
      <c r="A8113">
        <v>8166</v>
      </c>
      <c r="B8113" t="s">
        <v>9585</v>
      </c>
      <c r="C8113" t="s">
        <v>4</v>
      </c>
    </row>
    <row r="8114" spans="1:3" x14ac:dyDescent="0.25">
      <c r="A8114">
        <v>8167</v>
      </c>
      <c r="B8114" t="s">
        <v>9586</v>
      </c>
      <c r="C8114" t="s">
        <v>4</v>
      </c>
    </row>
    <row r="8115" spans="1:3" x14ac:dyDescent="0.25">
      <c r="A8115">
        <v>8168</v>
      </c>
      <c r="B8115" t="s">
        <v>9587</v>
      </c>
      <c r="C8115" t="s">
        <v>4</v>
      </c>
    </row>
    <row r="8116" spans="1:3" x14ac:dyDescent="0.25">
      <c r="A8116">
        <v>8169</v>
      </c>
      <c r="B8116" t="s">
        <v>9588</v>
      </c>
      <c r="C8116" t="s">
        <v>4</v>
      </c>
    </row>
    <row r="8117" spans="1:3" x14ac:dyDescent="0.25">
      <c r="A8117">
        <v>8170</v>
      </c>
      <c r="B8117" t="s">
        <v>9589</v>
      </c>
      <c r="C8117" t="s">
        <v>4</v>
      </c>
    </row>
    <row r="8118" spans="1:3" x14ac:dyDescent="0.25">
      <c r="A8118">
        <v>8171</v>
      </c>
      <c r="B8118" t="s">
        <v>9590</v>
      </c>
      <c r="C8118" t="s">
        <v>4</v>
      </c>
    </row>
    <row r="8119" spans="1:3" x14ac:dyDescent="0.25">
      <c r="A8119">
        <v>8172</v>
      </c>
      <c r="B8119" t="s">
        <v>9591</v>
      </c>
      <c r="C8119" t="s">
        <v>4</v>
      </c>
    </row>
    <row r="8120" spans="1:3" x14ac:dyDescent="0.25">
      <c r="A8120">
        <v>8173</v>
      </c>
      <c r="B8120" t="s">
        <v>9592</v>
      </c>
      <c r="C8120" t="s">
        <v>4</v>
      </c>
    </row>
    <row r="8121" spans="1:3" x14ac:dyDescent="0.25">
      <c r="A8121">
        <v>8174</v>
      </c>
      <c r="B8121" t="s">
        <v>9593</v>
      </c>
      <c r="C8121" t="s">
        <v>4</v>
      </c>
    </row>
    <row r="8122" spans="1:3" x14ac:dyDescent="0.25">
      <c r="A8122">
        <v>8175</v>
      </c>
      <c r="B8122" t="s">
        <v>9594</v>
      </c>
      <c r="C8122" t="s">
        <v>4</v>
      </c>
    </row>
    <row r="8123" spans="1:3" x14ac:dyDescent="0.25">
      <c r="A8123">
        <v>8176</v>
      </c>
      <c r="B8123" t="s">
        <v>9595</v>
      </c>
      <c r="C8123" t="s">
        <v>4</v>
      </c>
    </row>
    <row r="8124" spans="1:3" x14ac:dyDescent="0.25">
      <c r="A8124">
        <v>8177</v>
      </c>
      <c r="B8124" t="s">
        <v>9596</v>
      </c>
      <c r="C8124" t="s">
        <v>4</v>
      </c>
    </row>
    <row r="8125" spans="1:3" x14ac:dyDescent="0.25">
      <c r="A8125">
        <v>8178</v>
      </c>
      <c r="B8125" t="s">
        <v>9597</v>
      </c>
      <c r="C8125" t="s">
        <v>4</v>
      </c>
    </row>
    <row r="8126" spans="1:3" x14ac:dyDescent="0.25">
      <c r="A8126">
        <v>8179</v>
      </c>
      <c r="B8126" t="s">
        <v>9598</v>
      </c>
      <c r="C8126" t="s">
        <v>4</v>
      </c>
    </row>
    <row r="8127" spans="1:3" x14ac:dyDescent="0.25">
      <c r="A8127">
        <v>8180</v>
      </c>
      <c r="B8127" t="s">
        <v>9599</v>
      </c>
      <c r="C8127" t="s">
        <v>4</v>
      </c>
    </row>
    <row r="8128" spans="1:3" x14ac:dyDescent="0.25">
      <c r="A8128">
        <v>8181</v>
      </c>
      <c r="B8128" t="s">
        <v>9600</v>
      </c>
      <c r="C8128" t="s">
        <v>4</v>
      </c>
    </row>
    <row r="8129" spans="1:3" x14ac:dyDescent="0.25">
      <c r="A8129">
        <v>8182</v>
      </c>
      <c r="B8129" t="s">
        <v>9602</v>
      </c>
      <c r="C8129" t="s">
        <v>4</v>
      </c>
    </row>
    <row r="8130" spans="1:3" x14ac:dyDescent="0.25">
      <c r="A8130">
        <v>8183</v>
      </c>
      <c r="B8130" t="s">
        <v>9603</v>
      </c>
      <c r="C8130" t="s">
        <v>4</v>
      </c>
    </row>
    <row r="8131" spans="1:3" x14ac:dyDescent="0.25">
      <c r="A8131">
        <v>8184</v>
      </c>
      <c r="B8131" t="s">
        <v>9604</v>
      </c>
      <c r="C8131" t="s">
        <v>4</v>
      </c>
    </row>
    <row r="8132" spans="1:3" x14ac:dyDescent="0.25">
      <c r="A8132">
        <v>8185</v>
      </c>
      <c r="B8132" t="s">
        <v>9605</v>
      </c>
      <c r="C8132" t="s">
        <v>4</v>
      </c>
    </row>
    <row r="8133" spans="1:3" x14ac:dyDescent="0.25">
      <c r="A8133">
        <v>8186</v>
      </c>
      <c r="B8133" t="s">
        <v>9606</v>
      </c>
      <c r="C8133" t="s">
        <v>4</v>
      </c>
    </row>
    <row r="8134" spans="1:3" x14ac:dyDescent="0.25">
      <c r="A8134">
        <v>8187</v>
      </c>
      <c r="B8134" t="s">
        <v>9607</v>
      </c>
      <c r="C8134" t="s">
        <v>4</v>
      </c>
    </row>
    <row r="8135" spans="1:3" x14ac:dyDescent="0.25">
      <c r="A8135">
        <v>8188</v>
      </c>
      <c r="B8135" t="s">
        <v>9608</v>
      </c>
      <c r="C8135" t="s">
        <v>4</v>
      </c>
    </row>
    <row r="8136" spans="1:3" x14ac:dyDescent="0.25">
      <c r="A8136">
        <v>8189</v>
      </c>
      <c r="B8136" t="s">
        <v>9609</v>
      </c>
      <c r="C8136" t="s">
        <v>4</v>
      </c>
    </row>
    <row r="8137" spans="1:3" x14ac:dyDescent="0.25">
      <c r="A8137">
        <v>8190</v>
      </c>
      <c r="B8137" t="s">
        <v>9610</v>
      </c>
      <c r="C8137" t="s">
        <v>4</v>
      </c>
    </row>
    <row r="8138" spans="1:3" x14ac:dyDescent="0.25">
      <c r="A8138">
        <v>8191</v>
      </c>
      <c r="B8138" t="s">
        <v>9611</v>
      </c>
      <c r="C8138" t="s">
        <v>4</v>
      </c>
    </row>
    <row r="8139" spans="1:3" x14ac:dyDescent="0.25">
      <c r="A8139">
        <v>8192</v>
      </c>
      <c r="B8139" t="s">
        <v>9612</v>
      </c>
      <c r="C8139" t="s">
        <v>4</v>
      </c>
    </row>
    <row r="8140" spans="1:3" x14ac:dyDescent="0.25">
      <c r="A8140">
        <v>8193</v>
      </c>
      <c r="B8140" t="s">
        <v>9613</v>
      </c>
      <c r="C8140" t="s">
        <v>4</v>
      </c>
    </row>
    <row r="8141" spans="1:3" x14ac:dyDescent="0.25">
      <c r="A8141">
        <v>8194</v>
      </c>
      <c r="B8141" t="s">
        <v>9615</v>
      </c>
      <c r="C8141" t="s">
        <v>4</v>
      </c>
    </row>
    <row r="8142" spans="1:3" x14ac:dyDescent="0.25">
      <c r="A8142">
        <v>8195</v>
      </c>
      <c r="B8142" t="s">
        <v>9616</v>
      </c>
      <c r="C8142" t="s">
        <v>4</v>
      </c>
    </row>
    <row r="8143" spans="1:3" x14ac:dyDescent="0.25">
      <c r="A8143">
        <v>8196</v>
      </c>
      <c r="B8143" t="s">
        <v>9617</v>
      </c>
      <c r="C8143" t="s">
        <v>4</v>
      </c>
    </row>
    <row r="8144" spans="1:3" x14ac:dyDescent="0.25">
      <c r="A8144">
        <v>8197</v>
      </c>
      <c r="B8144" t="s">
        <v>9618</v>
      </c>
      <c r="C8144" t="s">
        <v>4</v>
      </c>
    </row>
    <row r="8145" spans="1:3" x14ac:dyDescent="0.25">
      <c r="A8145">
        <v>8198</v>
      </c>
      <c r="B8145" t="s">
        <v>9619</v>
      </c>
      <c r="C8145" t="s">
        <v>4</v>
      </c>
    </row>
    <row r="8146" spans="1:3" x14ac:dyDescent="0.25">
      <c r="A8146">
        <v>8199</v>
      </c>
      <c r="B8146" t="s">
        <v>9620</v>
      </c>
      <c r="C8146" t="s">
        <v>4</v>
      </c>
    </row>
    <row r="8147" spans="1:3" x14ac:dyDescent="0.25">
      <c r="A8147">
        <v>8200</v>
      </c>
      <c r="B8147" t="s">
        <v>9621</v>
      </c>
      <c r="C8147" t="s">
        <v>4</v>
      </c>
    </row>
    <row r="8148" spans="1:3" x14ac:dyDescent="0.25">
      <c r="A8148">
        <v>8201</v>
      </c>
      <c r="B8148" t="s">
        <v>9622</v>
      </c>
      <c r="C8148" t="s">
        <v>4</v>
      </c>
    </row>
    <row r="8149" spans="1:3" x14ac:dyDescent="0.25">
      <c r="A8149">
        <v>8202</v>
      </c>
      <c r="B8149" t="s">
        <v>9623</v>
      </c>
      <c r="C8149" t="s">
        <v>4</v>
      </c>
    </row>
    <row r="8150" spans="1:3" x14ac:dyDescent="0.25">
      <c r="A8150">
        <v>8203</v>
      </c>
      <c r="B8150" t="s">
        <v>9625</v>
      </c>
      <c r="C8150" t="s">
        <v>4</v>
      </c>
    </row>
    <row r="8151" spans="1:3" x14ac:dyDescent="0.25">
      <c r="A8151">
        <v>8204</v>
      </c>
      <c r="B8151" t="s">
        <v>9626</v>
      </c>
      <c r="C8151" t="s">
        <v>4</v>
      </c>
    </row>
    <row r="8152" spans="1:3" x14ac:dyDescent="0.25">
      <c r="A8152">
        <v>8205</v>
      </c>
      <c r="B8152" t="s">
        <v>9627</v>
      </c>
      <c r="C8152" t="s">
        <v>4</v>
      </c>
    </row>
    <row r="8153" spans="1:3" x14ac:dyDescent="0.25">
      <c r="A8153">
        <v>8206</v>
      </c>
      <c r="B8153" t="s">
        <v>9628</v>
      </c>
      <c r="C8153" t="s">
        <v>4</v>
      </c>
    </row>
    <row r="8154" spans="1:3" x14ac:dyDescent="0.25">
      <c r="A8154">
        <v>8207</v>
      </c>
      <c r="B8154" t="s">
        <v>9629</v>
      </c>
      <c r="C8154" t="s">
        <v>4</v>
      </c>
    </row>
    <row r="8155" spans="1:3" x14ac:dyDescent="0.25">
      <c r="A8155">
        <v>8208</v>
      </c>
      <c r="B8155" t="s">
        <v>9630</v>
      </c>
      <c r="C8155" t="s">
        <v>4</v>
      </c>
    </row>
    <row r="8156" spans="1:3" x14ac:dyDescent="0.25">
      <c r="A8156">
        <v>8209</v>
      </c>
      <c r="B8156" t="s">
        <v>9631</v>
      </c>
      <c r="C8156" t="s">
        <v>4</v>
      </c>
    </row>
    <row r="8157" spans="1:3" x14ac:dyDescent="0.25">
      <c r="A8157">
        <v>8210</v>
      </c>
      <c r="B8157" t="s">
        <v>9632</v>
      </c>
      <c r="C8157" t="s">
        <v>4</v>
      </c>
    </row>
    <row r="8158" spans="1:3" x14ac:dyDescent="0.25">
      <c r="A8158">
        <v>8211</v>
      </c>
      <c r="B8158" t="s">
        <v>9633</v>
      </c>
      <c r="C8158" t="s">
        <v>4</v>
      </c>
    </row>
    <row r="8159" spans="1:3" x14ac:dyDescent="0.25">
      <c r="A8159">
        <v>8212</v>
      </c>
      <c r="B8159" t="s">
        <v>9634</v>
      </c>
      <c r="C8159" t="s">
        <v>4</v>
      </c>
    </row>
    <row r="8160" spans="1:3" x14ac:dyDescent="0.25">
      <c r="A8160">
        <v>8213</v>
      </c>
      <c r="B8160" t="s">
        <v>9635</v>
      </c>
      <c r="C8160" t="s">
        <v>4</v>
      </c>
    </row>
    <row r="8161" spans="1:3" x14ac:dyDescent="0.25">
      <c r="A8161">
        <v>8214</v>
      </c>
      <c r="B8161" t="s">
        <v>9636</v>
      </c>
      <c r="C8161" t="s">
        <v>4</v>
      </c>
    </row>
    <row r="8162" spans="1:3" x14ac:dyDescent="0.25">
      <c r="A8162">
        <v>8215</v>
      </c>
      <c r="B8162" t="s">
        <v>9637</v>
      </c>
      <c r="C8162" t="s">
        <v>4</v>
      </c>
    </row>
    <row r="8163" spans="1:3" x14ac:dyDescent="0.25">
      <c r="A8163">
        <v>8216</v>
      </c>
      <c r="B8163" t="s">
        <v>9638</v>
      </c>
      <c r="C8163" t="s">
        <v>4</v>
      </c>
    </row>
    <row r="8164" spans="1:3" x14ac:dyDescent="0.25">
      <c r="A8164">
        <v>8217</v>
      </c>
      <c r="B8164" t="s">
        <v>9639</v>
      </c>
      <c r="C8164" t="s">
        <v>4</v>
      </c>
    </row>
    <row r="8165" spans="1:3" x14ac:dyDescent="0.25">
      <c r="A8165">
        <v>8218</v>
      </c>
      <c r="B8165" t="s">
        <v>9640</v>
      </c>
      <c r="C8165" t="s">
        <v>4</v>
      </c>
    </row>
    <row r="8166" spans="1:3" x14ac:dyDescent="0.25">
      <c r="A8166">
        <v>8219</v>
      </c>
      <c r="B8166" t="s">
        <v>9641</v>
      </c>
      <c r="C8166" t="s">
        <v>4</v>
      </c>
    </row>
    <row r="8167" spans="1:3" x14ac:dyDescent="0.25">
      <c r="A8167">
        <v>8220</v>
      </c>
      <c r="B8167" t="s">
        <v>9642</v>
      </c>
      <c r="C8167" t="s">
        <v>4</v>
      </c>
    </row>
    <row r="8168" spans="1:3" x14ac:dyDescent="0.25">
      <c r="A8168">
        <v>8221</v>
      </c>
      <c r="B8168" t="s">
        <v>9643</v>
      </c>
      <c r="C8168" t="s">
        <v>4</v>
      </c>
    </row>
    <row r="8169" spans="1:3" x14ac:dyDescent="0.25">
      <c r="A8169">
        <v>8222</v>
      </c>
      <c r="B8169" t="s">
        <v>9644</v>
      </c>
      <c r="C8169" t="s">
        <v>4</v>
      </c>
    </row>
    <row r="8170" spans="1:3" x14ac:dyDescent="0.25">
      <c r="A8170">
        <v>8223</v>
      </c>
      <c r="B8170" t="s">
        <v>9645</v>
      </c>
      <c r="C8170" t="s">
        <v>4</v>
      </c>
    </row>
    <row r="8171" spans="1:3" x14ac:dyDescent="0.25">
      <c r="A8171">
        <v>8224</v>
      </c>
      <c r="B8171" t="s">
        <v>9646</v>
      </c>
      <c r="C8171" t="s">
        <v>4</v>
      </c>
    </row>
    <row r="8172" spans="1:3" x14ac:dyDescent="0.25">
      <c r="A8172">
        <v>8225</v>
      </c>
      <c r="B8172" t="s">
        <v>9648</v>
      </c>
      <c r="C8172" t="s">
        <v>4</v>
      </c>
    </row>
    <row r="8173" spans="1:3" x14ac:dyDescent="0.25">
      <c r="A8173">
        <v>8226</v>
      </c>
      <c r="B8173" t="s">
        <v>9650</v>
      </c>
      <c r="C8173" t="s">
        <v>4</v>
      </c>
    </row>
    <row r="8174" spans="1:3" x14ac:dyDescent="0.25">
      <c r="A8174">
        <v>8227</v>
      </c>
      <c r="B8174" t="s">
        <v>9651</v>
      </c>
      <c r="C8174" t="s">
        <v>4</v>
      </c>
    </row>
    <row r="8175" spans="1:3" x14ac:dyDescent="0.25">
      <c r="A8175">
        <v>8228</v>
      </c>
      <c r="B8175" t="s">
        <v>9652</v>
      </c>
      <c r="C8175" t="s">
        <v>4</v>
      </c>
    </row>
    <row r="8176" spans="1:3" x14ac:dyDescent="0.25">
      <c r="A8176">
        <v>8229</v>
      </c>
      <c r="B8176" t="s">
        <v>9653</v>
      </c>
      <c r="C8176" t="s">
        <v>4</v>
      </c>
    </row>
    <row r="8177" spans="1:3" x14ac:dyDescent="0.25">
      <c r="A8177">
        <v>8230</v>
      </c>
      <c r="B8177" t="s">
        <v>9654</v>
      </c>
      <c r="C8177" t="s">
        <v>4</v>
      </c>
    </row>
    <row r="8178" spans="1:3" x14ac:dyDescent="0.25">
      <c r="A8178">
        <v>8231</v>
      </c>
      <c r="B8178" t="s">
        <v>9655</v>
      </c>
      <c r="C8178" t="s">
        <v>4</v>
      </c>
    </row>
    <row r="8179" spans="1:3" x14ac:dyDescent="0.25">
      <c r="A8179">
        <v>8232</v>
      </c>
      <c r="B8179" t="s">
        <v>9656</v>
      </c>
      <c r="C8179" t="s">
        <v>4</v>
      </c>
    </row>
    <row r="8180" spans="1:3" x14ac:dyDescent="0.25">
      <c r="A8180">
        <v>8233</v>
      </c>
      <c r="B8180" t="s">
        <v>9657</v>
      </c>
      <c r="C8180" t="s">
        <v>4</v>
      </c>
    </row>
    <row r="8181" spans="1:3" x14ac:dyDescent="0.25">
      <c r="A8181">
        <v>8234</v>
      </c>
      <c r="B8181" t="s">
        <v>9659</v>
      </c>
      <c r="C8181" t="s">
        <v>4</v>
      </c>
    </row>
    <row r="8182" spans="1:3" x14ac:dyDescent="0.25">
      <c r="A8182">
        <v>8235</v>
      </c>
      <c r="B8182" t="s">
        <v>9660</v>
      </c>
      <c r="C8182" t="s">
        <v>4</v>
      </c>
    </row>
    <row r="8183" spans="1:3" x14ac:dyDescent="0.25">
      <c r="A8183">
        <v>8236</v>
      </c>
      <c r="B8183" t="s">
        <v>9661</v>
      </c>
      <c r="C8183" t="s">
        <v>4</v>
      </c>
    </row>
    <row r="8184" spans="1:3" x14ac:dyDescent="0.25">
      <c r="A8184">
        <v>8237</v>
      </c>
      <c r="B8184" t="s">
        <v>9662</v>
      </c>
      <c r="C8184" t="s">
        <v>4</v>
      </c>
    </row>
    <row r="8185" spans="1:3" x14ac:dyDescent="0.25">
      <c r="A8185">
        <v>8238</v>
      </c>
      <c r="B8185" t="s">
        <v>9663</v>
      </c>
      <c r="C8185" t="s">
        <v>4</v>
      </c>
    </row>
    <row r="8186" spans="1:3" x14ac:dyDescent="0.25">
      <c r="A8186">
        <v>8239</v>
      </c>
      <c r="B8186" t="s">
        <v>9664</v>
      </c>
      <c r="C8186" t="s">
        <v>4</v>
      </c>
    </row>
    <row r="8187" spans="1:3" x14ac:dyDescent="0.25">
      <c r="A8187">
        <v>8240</v>
      </c>
      <c r="B8187" t="s">
        <v>9665</v>
      </c>
      <c r="C8187" t="s">
        <v>4</v>
      </c>
    </row>
    <row r="8188" spans="1:3" x14ac:dyDescent="0.25">
      <c r="A8188">
        <v>8241</v>
      </c>
      <c r="B8188" t="s">
        <v>9666</v>
      </c>
      <c r="C8188" t="s">
        <v>4</v>
      </c>
    </row>
    <row r="8189" spans="1:3" x14ac:dyDescent="0.25">
      <c r="A8189">
        <v>8242</v>
      </c>
      <c r="B8189" t="s">
        <v>9667</v>
      </c>
      <c r="C8189" t="s">
        <v>4</v>
      </c>
    </row>
    <row r="8190" spans="1:3" x14ac:dyDescent="0.25">
      <c r="A8190">
        <v>8243</v>
      </c>
      <c r="B8190" t="s">
        <v>9668</v>
      </c>
      <c r="C8190" t="s">
        <v>4</v>
      </c>
    </row>
    <row r="8191" spans="1:3" x14ac:dyDescent="0.25">
      <c r="A8191">
        <v>8244</v>
      </c>
      <c r="B8191" t="s">
        <v>9669</v>
      </c>
      <c r="C8191" t="s">
        <v>4</v>
      </c>
    </row>
    <row r="8192" spans="1:3" x14ac:dyDescent="0.25">
      <c r="A8192">
        <v>8245</v>
      </c>
      <c r="B8192" t="s">
        <v>9670</v>
      </c>
      <c r="C8192" t="s">
        <v>4</v>
      </c>
    </row>
    <row r="8193" spans="1:3" x14ac:dyDescent="0.25">
      <c r="A8193">
        <v>8246</v>
      </c>
      <c r="B8193" t="s">
        <v>9671</v>
      </c>
      <c r="C8193" t="s">
        <v>4</v>
      </c>
    </row>
    <row r="8194" spans="1:3" x14ac:dyDescent="0.25">
      <c r="A8194">
        <v>8247</v>
      </c>
      <c r="B8194" t="s">
        <v>9672</v>
      </c>
      <c r="C8194" t="s">
        <v>4</v>
      </c>
    </row>
    <row r="8195" spans="1:3" x14ac:dyDescent="0.25">
      <c r="A8195">
        <v>8248</v>
      </c>
      <c r="B8195" t="s">
        <v>9673</v>
      </c>
      <c r="C8195" t="s">
        <v>4</v>
      </c>
    </row>
    <row r="8196" spans="1:3" x14ac:dyDescent="0.25">
      <c r="A8196">
        <v>8249</v>
      </c>
      <c r="B8196" t="s">
        <v>9674</v>
      </c>
      <c r="C8196" t="s">
        <v>4</v>
      </c>
    </row>
    <row r="8197" spans="1:3" x14ac:dyDescent="0.25">
      <c r="A8197">
        <v>8250</v>
      </c>
      <c r="B8197" t="s">
        <v>9675</v>
      </c>
      <c r="C8197" t="s">
        <v>4</v>
      </c>
    </row>
    <row r="8198" spans="1:3" x14ac:dyDescent="0.25">
      <c r="A8198">
        <v>8251</v>
      </c>
      <c r="B8198" t="s">
        <v>9676</v>
      </c>
      <c r="C8198" t="s">
        <v>4</v>
      </c>
    </row>
    <row r="8199" spans="1:3" x14ac:dyDescent="0.25">
      <c r="A8199">
        <v>8252</v>
      </c>
      <c r="B8199" t="s">
        <v>9677</v>
      </c>
      <c r="C8199" t="s">
        <v>4</v>
      </c>
    </row>
    <row r="8200" spans="1:3" x14ac:dyDescent="0.25">
      <c r="A8200">
        <v>8253</v>
      </c>
      <c r="B8200" t="s">
        <v>9678</v>
      </c>
      <c r="C8200" t="s">
        <v>4</v>
      </c>
    </row>
    <row r="8201" spans="1:3" x14ac:dyDescent="0.25">
      <c r="A8201">
        <v>8254</v>
      </c>
      <c r="B8201" t="s">
        <v>9679</v>
      </c>
      <c r="C8201" t="s">
        <v>4</v>
      </c>
    </row>
    <row r="8202" spans="1:3" x14ac:dyDescent="0.25">
      <c r="A8202">
        <v>8255</v>
      </c>
      <c r="B8202" t="s">
        <v>9680</v>
      </c>
      <c r="C8202" t="s">
        <v>4</v>
      </c>
    </row>
    <row r="8203" spans="1:3" x14ac:dyDescent="0.25">
      <c r="A8203">
        <v>8256</v>
      </c>
      <c r="B8203" t="s">
        <v>9681</v>
      </c>
      <c r="C8203" t="s">
        <v>4</v>
      </c>
    </row>
    <row r="8204" spans="1:3" x14ac:dyDescent="0.25">
      <c r="A8204">
        <v>8257</v>
      </c>
      <c r="B8204" t="s">
        <v>9682</v>
      </c>
      <c r="C8204" t="s">
        <v>4</v>
      </c>
    </row>
    <row r="8205" spans="1:3" x14ac:dyDescent="0.25">
      <c r="A8205">
        <v>8258</v>
      </c>
      <c r="B8205" t="s">
        <v>9683</v>
      </c>
      <c r="C8205" t="s">
        <v>4</v>
      </c>
    </row>
    <row r="8206" spans="1:3" x14ac:dyDescent="0.25">
      <c r="A8206">
        <v>8259</v>
      </c>
      <c r="B8206" t="s">
        <v>9684</v>
      </c>
      <c r="C8206" t="s">
        <v>4</v>
      </c>
    </row>
    <row r="8207" spans="1:3" x14ac:dyDescent="0.25">
      <c r="A8207">
        <v>8260</v>
      </c>
      <c r="B8207" t="s">
        <v>9685</v>
      </c>
      <c r="C8207" t="s">
        <v>4</v>
      </c>
    </row>
    <row r="8208" spans="1:3" x14ac:dyDescent="0.25">
      <c r="A8208">
        <v>8261</v>
      </c>
      <c r="B8208" t="s">
        <v>9686</v>
      </c>
      <c r="C8208" t="s">
        <v>4</v>
      </c>
    </row>
    <row r="8209" spans="1:3" x14ac:dyDescent="0.25">
      <c r="A8209">
        <v>8262</v>
      </c>
      <c r="B8209" t="s">
        <v>9687</v>
      </c>
      <c r="C8209" t="s">
        <v>4</v>
      </c>
    </row>
    <row r="8210" spans="1:3" x14ac:dyDescent="0.25">
      <c r="A8210">
        <v>8263</v>
      </c>
      <c r="B8210" t="s">
        <v>9688</v>
      </c>
      <c r="C8210" t="s">
        <v>4</v>
      </c>
    </row>
    <row r="8211" spans="1:3" x14ac:dyDescent="0.25">
      <c r="A8211">
        <v>8264</v>
      </c>
      <c r="B8211" t="s">
        <v>9689</v>
      </c>
      <c r="C8211" t="s">
        <v>4</v>
      </c>
    </row>
    <row r="8212" spans="1:3" x14ac:dyDescent="0.25">
      <c r="A8212">
        <v>8265</v>
      </c>
      <c r="B8212" t="s">
        <v>9691</v>
      </c>
      <c r="C8212" t="s">
        <v>4</v>
      </c>
    </row>
    <row r="8213" spans="1:3" x14ac:dyDescent="0.25">
      <c r="A8213">
        <v>8266</v>
      </c>
      <c r="B8213" t="s">
        <v>9692</v>
      </c>
      <c r="C8213" t="s">
        <v>4</v>
      </c>
    </row>
    <row r="8214" spans="1:3" x14ac:dyDescent="0.25">
      <c r="A8214">
        <v>8267</v>
      </c>
      <c r="B8214" t="s">
        <v>9693</v>
      </c>
      <c r="C8214" t="s">
        <v>4</v>
      </c>
    </row>
    <row r="8215" spans="1:3" x14ac:dyDescent="0.25">
      <c r="A8215">
        <v>8268</v>
      </c>
      <c r="B8215" t="s">
        <v>9694</v>
      </c>
      <c r="C8215" t="s">
        <v>4</v>
      </c>
    </row>
    <row r="8216" spans="1:3" x14ac:dyDescent="0.25">
      <c r="A8216">
        <v>8269</v>
      </c>
      <c r="B8216" t="s">
        <v>9695</v>
      </c>
      <c r="C8216" t="s">
        <v>4</v>
      </c>
    </row>
    <row r="8217" spans="1:3" x14ac:dyDescent="0.25">
      <c r="A8217">
        <v>8270</v>
      </c>
      <c r="B8217" t="s">
        <v>9696</v>
      </c>
      <c r="C8217" t="s">
        <v>4</v>
      </c>
    </row>
    <row r="8218" spans="1:3" x14ac:dyDescent="0.25">
      <c r="A8218">
        <v>8271</v>
      </c>
      <c r="B8218" t="s">
        <v>9697</v>
      </c>
      <c r="C8218" t="s">
        <v>4</v>
      </c>
    </row>
    <row r="8219" spans="1:3" x14ac:dyDescent="0.25">
      <c r="A8219">
        <v>8272</v>
      </c>
      <c r="B8219" t="s">
        <v>9698</v>
      </c>
      <c r="C8219" t="s">
        <v>4</v>
      </c>
    </row>
    <row r="8220" spans="1:3" x14ac:dyDescent="0.25">
      <c r="A8220">
        <v>8273</v>
      </c>
      <c r="B8220" t="s">
        <v>9699</v>
      </c>
      <c r="C8220" t="s">
        <v>4</v>
      </c>
    </row>
    <row r="8221" spans="1:3" x14ac:dyDescent="0.25">
      <c r="A8221">
        <v>8274</v>
      </c>
      <c r="B8221" t="s">
        <v>9700</v>
      </c>
      <c r="C8221" t="s">
        <v>4</v>
      </c>
    </row>
    <row r="8222" spans="1:3" x14ac:dyDescent="0.25">
      <c r="A8222">
        <v>8275</v>
      </c>
      <c r="B8222" t="s">
        <v>9701</v>
      </c>
      <c r="C8222" t="s">
        <v>4</v>
      </c>
    </row>
    <row r="8223" spans="1:3" x14ac:dyDescent="0.25">
      <c r="A8223">
        <v>8276</v>
      </c>
      <c r="B8223" t="s">
        <v>9702</v>
      </c>
      <c r="C8223" t="s">
        <v>4</v>
      </c>
    </row>
    <row r="8224" spans="1:3" x14ac:dyDescent="0.25">
      <c r="A8224">
        <v>8277</v>
      </c>
      <c r="B8224" t="s">
        <v>9703</v>
      </c>
      <c r="C8224" t="s">
        <v>4</v>
      </c>
    </row>
    <row r="8225" spans="1:3" x14ac:dyDescent="0.25">
      <c r="A8225">
        <v>8278</v>
      </c>
      <c r="B8225" t="s">
        <v>9704</v>
      </c>
      <c r="C8225" t="s">
        <v>4</v>
      </c>
    </row>
    <row r="8226" spans="1:3" x14ac:dyDescent="0.25">
      <c r="A8226">
        <v>8279</v>
      </c>
      <c r="B8226" t="s">
        <v>9705</v>
      </c>
      <c r="C8226" t="s">
        <v>4</v>
      </c>
    </row>
    <row r="8227" spans="1:3" x14ac:dyDescent="0.25">
      <c r="A8227">
        <v>8280</v>
      </c>
      <c r="B8227" t="s">
        <v>9707</v>
      </c>
      <c r="C8227" t="s">
        <v>4</v>
      </c>
    </row>
    <row r="8228" spans="1:3" x14ac:dyDescent="0.25">
      <c r="A8228">
        <v>8281</v>
      </c>
      <c r="B8228" t="s">
        <v>9708</v>
      </c>
      <c r="C8228" t="s">
        <v>4</v>
      </c>
    </row>
    <row r="8229" spans="1:3" x14ac:dyDescent="0.25">
      <c r="A8229">
        <v>8282</v>
      </c>
      <c r="B8229" t="s">
        <v>9709</v>
      </c>
      <c r="C8229" t="s">
        <v>4</v>
      </c>
    </row>
    <row r="8230" spans="1:3" x14ac:dyDescent="0.25">
      <c r="A8230">
        <v>8283</v>
      </c>
      <c r="B8230" t="s">
        <v>9710</v>
      </c>
      <c r="C8230" t="s">
        <v>4</v>
      </c>
    </row>
    <row r="8231" spans="1:3" x14ac:dyDescent="0.25">
      <c r="A8231">
        <v>8284</v>
      </c>
      <c r="B8231" t="s">
        <v>9711</v>
      </c>
      <c r="C8231" t="s">
        <v>4</v>
      </c>
    </row>
    <row r="8232" spans="1:3" x14ac:dyDescent="0.25">
      <c r="A8232">
        <v>8285</v>
      </c>
      <c r="B8232" t="s">
        <v>9712</v>
      </c>
      <c r="C8232" t="s">
        <v>179</v>
      </c>
    </row>
    <row r="8233" spans="1:3" x14ac:dyDescent="0.25">
      <c r="A8233">
        <v>8286</v>
      </c>
      <c r="B8233" t="s">
        <v>9713</v>
      </c>
      <c r="C8233" t="s">
        <v>179</v>
      </c>
    </row>
    <row r="8234" spans="1:3" x14ac:dyDescent="0.25">
      <c r="A8234">
        <v>8287</v>
      </c>
      <c r="B8234" t="s">
        <v>9714</v>
      </c>
      <c r="C8234" t="s">
        <v>179</v>
      </c>
    </row>
    <row r="8235" spans="1:3" x14ac:dyDescent="0.25">
      <c r="A8235">
        <v>8288</v>
      </c>
      <c r="B8235" t="s">
        <v>9715</v>
      </c>
      <c r="C8235" t="s">
        <v>179</v>
      </c>
    </row>
    <row r="8236" spans="1:3" x14ac:dyDescent="0.25">
      <c r="A8236">
        <v>8289</v>
      </c>
      <c r="B8236" t="s">
        <v>9716</v>
      </c>
      <c r="C8236" t="s">
        <v>4</v>
      </c>
    </row>
    <row r="8237" spans="1:3" x14ac:dyDescent="0.25">
      <c r="A8237">
        <v>8290</v>
      </c>
      <c r="B8237" t="s">
        <v>9717</v>
      </c>
      <c r="C8237" t="s">
        <v>4</v>
      </c>
    </row>
    <row r="8238" spans="1:3" x14ac:dyDescent="0.25">
      <c r="A8238">
        <v>8291</v>
      </c>
      <c r="B8238" t="s">
        <v>9718</v>
      </c>
      <c r="C8238" t="s">
        <v>4</v>
      </c>
    </row>
    <row r="8239" spans="1:3" x14ac:dyDescent="0.25">
      <c r="A8239">
        <v>8292</v>
      </c>
      <c r="B8239" t="s">
        <v>9719</v>
      </c>
      <c r="C8239" t="s">
        <v>4</v>
      </c>
    </row>
    <row r="8240" spans="1:3" x14ac:dyDescent="0.25">
      <c r="A8240">
        <v>8293</v>
      </c>
      <c r="B8240" t="s">
        <v>9720</v>
      </c>
      <c r="C8240" t="s">
        <v>4</v>
      </c>
    </row>
    <row r="8241" spans="1:3" x14ac:dyDescent="0.25">
      <c r="A8241">
        <v>8294</v>
      </c>
      <c r="B8241" t="s">
        <v>9721</v>
      </c>
      <c r="C8241" t="s">
        <v>4</v>
      </c>
    </row>
    <row r="8242" spans="1:3" x14ac:dyDescent="0.25">
      <c r="A8242">
        <v>8295</v>
      </c>
      <c r="B8242" t="s">
        <v>9722</v>
      </c>
      <c r="C8242" t="s">
        <v>4</v>
      </c>
    </row>
    <row r="8243" spans="1:3" x14ac:dyDescent="0.25">
      <c r="A8243">
        <v>8296</v>
      </c>
      <c r="B8243" t="s">
        <v>9723</v>
      </c>
      <c r="C8243" t="s">
        <v>4</v>
      </c>
    </row>
    <row r="8244" spans="1:3" x14ac:dyDescent="0.25">
      <c r="A8244">
        <v>8297</v>
      </c>
      <c r="B8244" t="s">
        <v>9724</v>
      </c>
      <c r="C8244" t="s">
        <v>4</v>
      </c>
    </row>
    <row r="8245" spans="1:3" x14ac:dyDescent="0.25">
      <c r="A8245">
        <v>8298</v>
      </c>
      <c r="B8245" t="s">
        <v>9725</v>
      </c>
      <c r="C8245" t="s">
        <v>179</v>
      </c>
    </row>
    <row r="8246" spans="1:3" x14ac:dyDescent="0.25">
      <c r="A8246">
        <v>8299</v>
      </c>
      <c r="B8246" t="s">
        <v>9726</v>
      </c>
      <c r="C8246" t="s">
        <v>4</v>
      </c>
    </row>
    <row r="8247" spans="1:3" x14ac:dyDescent="0.25">
      <c r="A8247">
        <v>8300</v>
      </c>
      <c r="B8247" t="s">
        <v>9727</v>
      </c>
      <c r="C8247" t="s">
        <v>4</v>
      </c>
    </row>
    <row r="8248" spans="1:3" x14ac:dyDescent="0.25">
      <c r="A8248">
        <v>8301</v>
      </c>
      <c r="B8248" t="s">
        <v>9730</v>
      </c>
      <c r="C8248" t="s">
        <v>4</v>
      </c>
    </row>
    <row r="8249" spans="1:3" x14ac:dyDescent="0.25">
      <c r="A8249">
        <v>8302</v>
      </c>
      <c r="B8249" t="s">
        <v>9731</v>
      </c>
      <c r="C8249" t="s">
        <v>4</v>
      </c>
    </row>
    <row r="8250" spans="1:3" x14ac:dyDescent="0.25">
      <c r="A8250">
        <v>8303</v>
      </c>
      <c r="B8250" t="s">
        <v>9732</v>
      </c>
      <c r="C8250" t="s">
        <v>4</v>
      </c>
    </row>
    <row r="8251" spans="1:3" x14ac:dyDescent="0.25">
      <c r="A8251">
        <v>8304</v>
      </c>
      <c r="B8251" t="s">
        <v>9733</v>
      </c>
      <c r="C8251" t="s">
        <v>4</v>
      </c>
    </row>
    <row r="8252" spans="1:3" x14ac:dyDescent="0.25">
      <c r="A8252">
        <v>8305</v>
      </c>
      <c r="B8252" t="s">
        <v>9734</v>
      </c>
      <c r="C8252" t="s">
        <v>4</v>
      </c>
    </row>
    <row r="8253" spans="1:3" x14ac:dyDescent="0.25">
      <c r="A8253">
        <v>8306</v>
      </c>
      <c r="B8253" t="s">
        <v>9735</v>
      </c>
      <c r="C8253" t="s">
        <v>4</v>
      </c>
    </row>
    <row r="8254" spans="1:3" x14ac:dyDescent="0.25">
      <c r="A8254">
        <v>8307</v>
      </c>
      <c r="B8254" t="s">
        <v>9736</v>
      </c>
      <c r="C8254" t="s">
        <v>4</v>
      </c>
    </row>
    <row r="8255" spans="1:3" x14ac:dyDescent="0.25">
      <c r="A8255">
        <v>8308</v>
      </c>
      <c r="B8255" t="s">
        <v>9737</v>
      </c>
      <c r="C8255" t="s">
        <v>4</v>
      </c>
    </row>
    <row r="8256" spans="1:3" x14ac:dyDescent="0.25">
      <c r="A8256">
        <v>8309</v>
      </c>
      <c r="B8256" t="s">
        <v>9738</v>
      </c>
      <c r="C8256" t="s">
        <v>4</v>
      </c>
    </row>
    <row r="8257" spans="1:3" x14ac:dyDescent="0.25">
      <c r="A8257">
        <v>8310</v>
      </c>
      <c r="B8257" t="s">
        <v>9741</v>
      </c>
      <c r="C8257" t="s">
        <v>4</v>
      </c>
    </row>
    <row r="8258" spans="1:3" x14ac:dyDescent="0.25">
      <c r="A8258">
        <v>8311</v>
      </c>
      <c r="B8258" t="s">
        <v>9742</v>
      </c>
      <c r="C8258" t="s">
        <v>4</v>
      </c>
    </row>
    <row r="8259" spans="1:3" x14ac:dyDescent="0.25">
      <c r="A8259">
        <v>8312</v>
      </c>
      <c r="B8259" t="s">
        <v>9743</v>
      </c>
      <c r="C8259" t="s">
        <v>179</v>
      </c>
    </row>
    <row r="8260" spans="1:3" x14ac:dyDescent="0.25">
      <c r="A8260">
        <v>8313</v>
      </c>
      <c r="B8260" t="s">
        <v>9744</v>
      </c>
      <c r="C8260" t="s">
        <v>4</v>
      </c>
    </row>
    <row r="8261" spans="1:3" x14ac:dyDescent="0.25">
      <c r="A8261">
        <v>8314</v>
      </c>
      <c r="B8261" t="s">
        <v>9745</v>
      </c>
      <c r="C8261" t="s">
        <v>4</v>
      </c>
    </row>
    <row r="8262" spans="1:3" x14ac:dyDescent="0.25">
      <c r="A8262">
        <v>8315</v>
      </c>
      <c r="B8262" t="s">
        <v>9746</v>
      </c>
      <c r="C8262" t="s">
        <v>45</v>
      </c>
    </row>
    <row r="8263" spans="1:3" x14ac:dyDescent="0.25">
      <c r="A8263">
        <v>8316</v>
      </c>
      <c r="B8263" t="s">
        <v>9748</v>
      </c>
      <c r="C8263" t="s">
        <v>4</v>
      </c>
    </row>
    <row r="8264" spans="1:3" x14ac:dyDescent="0.25">
      <c r="A8264">
        <v>8317</v>
      </c>
      <c r="B8264" t="s">
        <v>9749</v>
      </c>
      <c r="C8264" t="s">
        <v>4</v>
      </c>
    </row>
    <row r="8265" spans="1:3" x14ac:dyDescent="0.25">
      <c r="A8265">
        <v>8318</v>
      </c>
      <c r="B8265" t="s">
        <v>9750</v>
      </c>
      <c r="C8265" t="s">
        <v>4</v>
      </c>
    </row>
    <row r="8266" spans="1:3" x14ac:dyDescent="0.25">
      <c r="A8266">
        <v>8319</v>
      </c>
      <c r="B8266" t="s">
        <v>9751</v>
      </c>
      <c r="C8266" t="s">
        <v>4</v>
      </c>
    </row>
    <row r="8267" spans="1:3" x14ac:dyDescent="0.25">
      <c r="A8267">
        <v>8320</v>
      </c>
      <c r="B8267" t="s">
        <v>9753</v>
      </c>
      <c r="C8267" t="s">
        <v>4</v>
      </c>
    </row>
    <row r="8268" spans="1:3" x14ac:dyDescent="0.25">
      <c r="A8268">
        <v>8321</v>
      </c>
      <c r="B8268" t="s">
        <v>9754</v>
      </c>
      <c r="C8268" t="s">
        <v>4</v>
      </c>
    </row>
    <row r="8269" spans="1:3" x14ac:dyDescent="0.25">
      <c r="A8269">
        <v>8322</v>
      </c>
      <c r="B8269" t="s">
        <v>9755</v>
      </c>
      <c r="C8269" t="s">
        <v>4</v>
      </c>
    </row>
    <row r="8270" spans="1:3" x14ac:dyDescent="0.25">
      <c r="A8270">
        <v>8323</v>
      </c>
      <c r="B8270" t="s">
        <v>9756</v>
      </c>
      <c r="C8270" t="s">
        <v>4</v>
      </c>
    </row>
    <row r="8271" spans="1:3" x14ac:dyDescent="0.25">
      <c r="A8271">
        <v>8324</v>
      </c>
      <c r="B8271" t="s">
        <v>9757</v>
      </c>
      <c r="C8271" t="s">
        <v>4</v>
      </c>
    </row>
    <row r="8272" spans="1:3" x14ac:dyDescent="0.25">
      <c r="A8272">
        <v>8325</v>
      </c>
      <c r="B8272" t="s">
        <v>9758</v>
      </c>
      <c r="C8272" t="s">
        <v>4</v>
      </c>
    </row>
    <row r="8273" spans="1:3" x14ac:dyDescent="0.25">
      <c r="A8273">
        <v>8326</v>
      </c>
      <c r="B8273" t="s">
        <v>9759</v>
      </c>
      <c r="C8273" t="s">
        <v>4</v>
      </c>
    </row>
    <row r="8274" spans="1:3" x14ac:dyDescent="0.25">
      <c r="A8274">
        <v>8327</v>
      </c>
      <c r="B8274" t="s">
        <v>9760</v>
      </c>
      <c r="C8274" t="s">
        <v>4</v>
      </c>
    </row>
    <row r="8275" spans="1:3" x14ac:dyDescent="0.25">
      <c r="A8275">
        <v>8328</v>
      </c>
      <c r="B8275" t="s">
        <v>9762</v>
      </c>
      <c r="C8275" t="s">
        <v>4</v>
      </c>
    </row>
    <row r="8276" spans="1:3" x14ac:dyDescent="0.25">
      <c r="A8276">
        <v>8329</v>
      </c>
      <c r="B8276" t="s">
        <v>9763</v>
      </c>
      <c r="C8276" t="s">
        <v>4</v>
      </c>
    </row>
    <row r="8277" spans="1:3" x14ac:dyDescent="0.25">
      <c r="A8277">
        <v>8330</v>
      </c>
      <c r="B8277" t="s">
        <v>9764</v>
      </c>
      <c r="C8277" t="s">
        <v>4</v>
      </c>
    </row>
    <row r="8278" spans="1:3" x14ac:dyDescent="0.25">
      <c r="A8278">
        <v>8331</v>
      </c>
      <c r="B8278" t="s">
        <v>9765</v>
      </c>
      <c r="C8278" t="s">
        <v>4</v>
      </c>
    </row>
    <row r="8279" spans="1:3" x14ac:dyDescent="0.25">
      <c r="A8279">
        <v>8332</v>
      </c>
      <c r="B8279" t="s">
        <v>9766</v>
      </c>
      <c r="C8279" t="s">
        <v>4</v>
      </c>
    </row>
    <row r="8280" spans="1:3" x14ac:dyDescent="0.25">
      <c r="A8280">
        <v>8333</v>
      </c>
      <c r="B8280" t="s">
        <v>9767</v>
      </c>
      <c r="C8280" t="s">
        <v>4</v>
      </c>
    </row>
    <row r="8281" spans="1:3" x14ac:dyDescent="0.25">
      <c r="A8281">
        <v>8334</v>
      </c>
      <c r="B8281" t="s">
        <v>9768</v>
      </c>
      <c r="C8281" t="s">
        <v>4</v>
      </c>
    </row>
    <row r="8282" spans="1:3" x14ac:dyDescent="0.25">
      <c r="A8282">
        <v>8335</v>
      </c>
      <c r="B8282" t="s">
        <v>9769</v>
      </c>
      <c r="C8282" t="s">
        <v>4</v>
      </c>
    </row>
    <row r="8283" spans="1:3" x14ac:dyDescent="0.25">
      <c r="A8283">
        <v>8336</v>
      </c>
      <c r="B8283" t="s">
        <v>9770</v>
      </c>
      <c r="C8283" t="s">
        <v>4</v>
      </c>
    </row>
    <row r="8284" spans="1:3" x14ac:dyDescent="0.25">
      <c r="A8284">
        <v>8337</v>
      </c>
      <c r="B8284" t="s">
        <v>9771</v>
      </c>
      <c r="C8284" t="s">
        <v>4</v>
      </c>
    </row>
    <row r="8285" spans="1:3" x14ac:dyDescent="0.25">
      <c r="A8285">
        <v>8338</v>
      </c>
      <c r="B8285" t="s">
        <v>9772</v>
      </c>
      <c r="C8285" t="s">
        <v>4</v>
      </c>
    </row>
    <row r="8286" spans="1:3" x14ac:dyDescent="0.25">
      <c r="A8286">
        <v>8339</v>
      </c>
      <c r="B8286" t="s">
        <v>9773</v>
      </c>
      <c r="C8286" t="s">
        <v>4</v>
      </c>
    </row>
    <row r="8287" spans="1:3" x14ac:dyDescent="0.25">
      <c r="A8287">
        <v>8340</v>
      </c>
      <c r="B8287" t="s">
        <v>9774</v>
      </c>
      <c r="C8287" t="s">
        <v>4</v>
      </c>
    </row>
    <row r="8288" spans="1:3" x14ac:dyDescent="0.25">
      <c r="A8288">
        <v>8341</v>
      </c>
      <c r="B8288" t="s">
        <v>9775</v>
      </c>
      <c r="C8288" t="s">
        <v>4</v>
      </c>
    </row>
    <row r="8289" spans="1:3" x14ac:dyDescent="0.25">
      <c r="A8289">
        <v>8342</v>
      </c>
      <c r="B8289" t="s">
        <v>9776</v>
      </c>
      <c r="C8289" t="s">
        <v>4</v>
      </c>
    </row>
    <row r="8290" spans="1:3" x14ac:dyDescent="0.25">
      <c r="A8290">
        <v>8343</v>
      </c>
      <c r="B8290" t="s">
        <v>9778</v>
      </c>
      <c r="C8290" t="s">
        <v>4</v>
      </c>
    </row>
    <row r="8291" spans="1:3" x14ac:dyDescent="0.25">
      <c r="A8291">
        <v>8344</v>
      </c>
      <c r="B8291" t="s">
        <v>9779</v>
      </c>
      <c r="C8291" t="s">
        <v>4</v>
      </c>
    </row>
    <row r="8292" spans="1:3" x14ac:dyDescent="0.25">
      <c r="A8292">
        <v>8345</v>
      </c>
      <c r="B8292" t="s">
        <v>9780</v>
      </c>
      <c r="C8292" t="s">
        <v>4</v>
      </c>
    </row>
    <row r="8293" spans="1:3" x14ac:dyDescent="0.25">
      <c r="A8293">
        <v>8346</v>
      </c>
      <c r="B8293" t="s">
        <v>9781</v>
      </c>
      <c r="C8293" t="s">
        <v>4</v>
      </c>
    </row>
    <row r="8294" spans="1:3" x14ac:dyDescent="0.25">
      <c r="A8294">
        <v>8347</v>
      </c>
      <c r="B8294" t="s">
        <v>9782</v>
      </c>
      <c r="C8294" t="s">
        <v>4</v>
      </c>
    </row>
    <row r="8295" spans="1:3" x14ac:dyDescent="0.25">
      <c r="A8295">
        <v>8348</v>
      </c>
      <c r="B8295" t="s">
        <v>9785</v>
      </c>
      <c r="C8295" t="s">
        <v>4</v>
      </c>
    </row>
    <row r="8296" spans="1:3" x14ac:dyDescent="0.25">
      <c r="A8296">
        <v>8349</v>
      </c>
      <c r="B8296" t="s">
        <v>9786</v>
      </c>
      <c r="C8296" t="s">
        <v>4</v>
      </c>
    </row>
    <row r="8297" spans="1:3" x14ac:dyDescent="0.25">
      <c r="A8297">
        <v>8350</v>
      </c>
      <c r="B8297" t="s">
        <v>9787</v>
      </c>
      <c r="C8297" t="s">
        <v>4</v>
      </c>
    </row>
    <row r="8298" spans="1:3" x14ac:dyDescent="0.25">
      <c r="A8298">
        <v>8351</v>
      </c>
      <c r="B8298" t="s">
        <v>9788</v>
      </c>
      <c r="C8298" t="s">
        <v>4</v>
      </c>
    </row>
    <row r="8299" spans="1:3" x14ac:dyDescent="0.25">
      <c r="A8299">
        <v>8352</v>
      </c>
      <c r="B8299" t="s">
        <v>9789</v>
      </c>
      <c r="C8299" t="s">
        <v>4</v>
      </c>
    </row>
    <row r="8300" spans="1:3" x14ac:dyDescent="0.25">
      <c r="A8300">
        <v>8353</v>
      </c>
      <c r="B8300" t="s">
        <v>9790</v>
      </c>
      <c r="C8300" t="s">
        <v>4</v>
      </c>
    </row>
    <row r="8301" spans="1:3" x14ac:dyDescent="0.25">
      <c r="A8301">
        <v>8354</v>
      </c>
      <c r="B8301" t="s">
        <v>9791</v>
      </c>
      <c r="C8301" t="s">
        <v>4</v>
      </c>
    </row>
    <row r="8302" spans="1:3" x14ac:dyDescent="0.25">
      <c r="A8302">
        <v>8355</v>
      </c>
      <c r="B8302" t="s">
        <v>9792</v>
      </c>
      <c r="C8302" t="s">
        <v>4</v>
      </c>
    </row>
    <row r="8303" spans="1:3" x14ac:dyDescent="0.25">
      <c r="A8303">
        <v>8356</v>
      </c>
      <c r="B8303" t="s">
        <v>9793</v>
      </c>
      <c r="C8303" t="s">
        <v>4</v>
      </c>
    </row>
    <row r="8304" spans="1:3" x14ac:dyDescent="0.25">
      <c r="A8304">
        <v>8357</v>
      </c>
      <c r="B8304" t="s">
        <v>9794</v>
      </c>
      <c r="C8304" t="s">
        <v>4</v>
      </c>
    </row>
    <row r="8305" spans="1:3" x14ac:dyDescent="0.25">
      <c r="A8305">
        <v>8358</v>
      </c>
      <c r="B8305" t="s">
        <v>9796</v>
      </c>
      <c r="C8305" t="s">
        <v>4</v>
      </c>
    </row>
    <row r="8306" spans="1:3" x14ac:dyDescent="0.25">
      <c r="A8306">
        <v>8359</v>
      </c>
      <c r="B8306" t="s">
        <v>9797</v>
      </c>
      <c r="C8306" t="s">
        <v>4</v>
      </c>
    </row>
    <row r="8307" spans="1:3" x14ac:dyDescent="0.25">
      <c r="A8307">
        <v>8360</v>
      </c>
      <c r="B8307" t="s">
        <v>9798</v>
      </c>
      <c r="C8307" t="s">
        <v>4</v>
      </c>
    </row>
    <row r="8308" spans="1:3" x14ac:dyDescent="0.25">
      <c r="A8308">
        <v>8361</v>
      </c>
      <c r="B8308" t="s">
        <v>9799</v>
      </c>
      <c r="C8308" t="s">
        <v>4</v>
      </c>
    </row>
    <row r="8309" spans="1:3" x14ac:dyDescent="0.25">
      <c r="A8309">
        <v>8362</v>
      </c>
      <c r="B8309" t="s">
        <v>9800</v>
      </c>
      <c r="C8309" t="s">
        <v>4</v>
      </c>
    </row>
    <row r="8310" spans="1:3" x14ac:dyDescent="0.25">
      <c r="A8310">
        <v>8363</v>
      </c>
      <c r="B8310" t="s">
        <v>9801</v>
      </c>
      <c r="C8310" t="s">
        <v>4</v>
      </c>
    </row>
    <row r="8311" spans="1:3" x14ac:dyDescent="0.25">
      <c r="A8311">
        <v>8364</v>
      </c>
      <c r="B8311" t="s">
        <v>9802</v>
      </c>
      <c r="C8311" t="s">
        <v>4</v>
      </c>
    </row>
    <row r="8312" spans="1:3" x14ac:dyDescent="0.25">
      <c r="A8312">
        <v>8365</v>
      </c>
      <c r="B8312" t="s">
        <v>9803</v>
      </c>
      <c r="C8312" t="s">
        <v>4</v>
      </c>
    </row>
    <row r="8313" spans="1:3" x14ac:dyDescent="0.25">
      <c r="A8313">
        <v>8366</v>
      </c>
      <c r="B8313" t="s">
        <v>9804</v>
      </c>
      <c r="C8313" t="s">
        <v>45</v>
      </c>
    </row>
    <row r="8314" spans="1:3" x14ac:dyDescent="0.25">
      <c r="A8314">
        <v>8367</v>
      </c>
      <c r="B8314" t="s">
        <v>9805</v>
      </c>
      <c r="C8314" t="s">
        <v>4</v>
      </c>
    </row>
    <row r="8315" spans="1:3" x14ac:dyDescent="0.25">
      <c r="A8315">
        <v>8368</v>
      </c>
      <c r="B8315" t="s">
        <v>9806</v>
      </c>
      <c r="C8315" t="s">
        <v>4</v>
      </c>
    </row>
    <row r="8316" spans="1:3" x14ac:dyDescent="0.25">
      <c r="A8316">
        <v>8369</v>
      </c>
      <c r="B8316" t="s">
        <v>9808</v>
      </c>
      <c r="C8316" t="s">
        <v>4</v>
      </c>
    </row>
    <row r="8317" spans="1:3" x14ac:dyDescent="0.25">
      <c r="A8317">
        <v>8370</v>
      </c>
      <c r="B8317" t="s">
        <v>9809</v>
      </c>
      <c r="C8317" t="s">
        <v>45</v>
      </c>
    </row>
    <row r="8318" spans="1:3" x14ac:dyDescent="0.25">
      <c r="A8318">
        <v>8371</v>
      </c>
      <c r="B8318" t="s">
        <v>9810</v>
      </c>
      <c r="C8318" t="s">
        <v>4</v>
      </c>
    </row>
    <row r="8319" spans="1:3" x14ac:dyDescent="0.25">
      <c r="A8319">
        <v>8372</v>
      </c>
      <c r="B8319" t="s">
        <v>9811</v>
      </c>
      <c r="C8319" t="s">
        <v>4</v>
      </c>
    </row>
    <row r="8320" spans="1:3" x14ac:dyDescent="0.25">
      <c r="A8320">
        <v>8373</v>
      </c>
      <c r="B8320" t="s">
        <v>9812</v>
      </c>
      <c r="C8320" t="s">
        <v>4</v>
      </c>
    </row>
    <row r="8321" spans="1:3" x14ac:dyDescent="0.25">
      <c r="A8321">
        <v>8374</v>
      </c>
      <c r="B8321" t="s">
        <v>9813</v>
      </c>
      <c r="C8321" t="s">
        <v>4</v>
      </c>
    </row>
    <row r="8322" spans="1:3" x14ac:dyDescent="0.25">
      <c r="A8322">
        <v>8375</v>
      </c>
      <c r="B8322" t="s">
        <v>9814</v>
      </c>
      <c r="C8322" t="s">
        <v>4</v>
      </c>
    </row>
    <row r="8323" spans="1:3" x14ac:dyDescent="0.25">
      <c r="A8323">
        <v>8376</v>
      </c>
      <c r="B8323" t="s">
        <v>9815</v>
      </c>
      <c r="C8323" t="s">
        <v>4</v>
      </c>
    </row>
    <row r="8324" spans="1:3" x14ac:dyDescent="0.25">
      <c r="A8324">
        <v>8377</v>
      </c>
      <c r="B8324" t="s">
        <v>9816</v>
      </c>
      <c r="C8324" t="s">
        <v>4</v>
      </c>
    </row>
    <row r="8325" spans="1:3" x14ac:dyDescent="0.25">
      <c r="A8325">
        <v>8378</v>
      </c>
      <c r="B8325" t="s">
        <v>9817</v>
      </c>
      <c r="C8325" t="s">
        <v>4</v>
      </c>
    </row>
    <row r="8326" spans="1:3" x14ac:dyDescent="0.25">
      <c r="A8326">
        <v>8379</v>
      </c>
      <c r="B8326" t="s">
        <v>9819</v>
      </c>
      <c r="C8326" t="s">
        <v>4</v>
      </c>
    </row>
    <row r="8327" spans="1:3" x14ac:dyDescent="0.25">
      <c r="A8327">
        <v>8380</v>
      </c>
      <c r="B8327" t="s">
        <v>9820</v>
      </c>
      <c r="C8327" t="s">
        <v>4</v>
      </c>
    </row>
    <row r="8328" spans="1:3" x14ac:dyDescent="0.25">
      <c r="A8328">
        <v>8381</v>
      </c>
      <c r="B8328" t="s">
        <v>9821</v>
      </c>
      <c r="C8328" t="s">
        <v>4</v>
      </c>
    </row>
    <row r="8329" spans="1:3" x14ac:dyDescent="0.25">
      <c r="A8329">
        <v>8382</v>
      </c>
      <c r="B8329" t="s">
        <v>9822</v>
      </c>
      <c r="C8329" t="s">
        <v>4</v>
      </c>
    </row>
    <row r="8330" spans="1:3" x14ac:dyDescent="0.25">
      <c r="A8330">
        <v>8383</v>
      </c>
      <c r="B8330" t="s">
        <v>9823</v>
      </c>
      <c r="C8330" t="s">
        <v>4</v>
      </c>
    </row>
    <row r="8331" spans="1:3" x14ac:dyDescent="0.25">
      <c r="A8331">
        <v>8384</v>
      </c>
      <c r="B8331" t="s">
        <v>9824</v>
      </c>
      <c r="C8331" t="s">
        <v>4</v>
      </c>
    </row>
    <row r="8332" spans="1:3" x14ac:dyDescent="0.25">
      <c r="A8332">
        <v>8385</v>
      </c>
      <c r="B8332" t="s">
        <v>9825</v>
      </c>
      <c r="C8332" t="s">
        <v>4</v>
      </c>
    </row>
    <row r="8333" spans="1:3" x14ac:dyDescent="0.25">
      <c r="A8333">
        <v>8386</v>
      </c>
      <c r="B8333" t="s">
        <v>9826</v>
      </c>
      <c r="C8333" t="s">
        <v>4</v>
      </c>
    </row>
    <row r="8334" spans="1:3" x14ac:dyDescent="0.25">
      <c r="A8334">
        <v>8387</v>
      </c>
      <c r="B8334" t="s">
        <v>9827</v>
      </c>
      <c r="C8334" t="s">
        <v>4</v>
      </c>
    </row>
    <row r="8335" spans="1:3" x14ac:dyDescent="0.25">
      <c r="A8335">
        <v>8388</v>
      </c>
      <c r="B8335" t="s">
        <v>9828</v>
      </c>
      <c r="C8335" t="s">
        <v>4</v>
      </c>
    </row>
    <row r="8336" spans="1:3" x14ac:dyDescent="0.25">
      <c r="A8336">
        <v>8389</v>
      </c>
      <c r="B8336" t="s">
        <v>9830</v>
      </c>
      <c r="C8336" t="s">
        <v>4</v>
      </c>
    </row>
    <row r="8337" spans="1:3" x14ac:dyDescent="0.25">
      <c r="A8337">
        <v>8390</v>
      </c>
      <c r="B8337" t="s">
        <v>9831</v>
      </c>
      <c r="C8337" t="s">
        <v>4</v>
      </c>
    </row>
    <row r="8338" spans="1:3" x14ac:dyDescent="0.25">
      <c r="A8338">
        <v>8391</v>
      </c>
      <c r="B8338" t="s">
        <v>9832</v>
      </c>
      <c r="C8338" t="s">
        <v>4</v>
      </c>
    </row>
    <row r="8339" spans="1:3" x14ac:dyDescent="0.25">
      <c r="A8339">
        <v>8392</v>
      </c>
      <c r="B8339" t="s">
        <v>9833</v>
      </c>
      <c r="C8339" t="s">
        <v>4</v>
      </c>
    </row>
    <row r="8340" spans="1:3" x14ac:dyDescent="0.25">
      <c r="A8340">
        <v>8393</v>
      </c>
      <c r="B8340" t="s">
        <v>9834</v>
      </c>
      <c r="C8340" t="s">
        <v>4</v>
      </c>
    </row>
    <row r="8341" spans="1:3" x14ac:dyDescent="0.25">
      <c r="A8341">
        <v>8394</v>
      </c>
      <c r="B8341" t="s">
        <v>9835</v>
      </c>
      <c r="C8341" t="s">
        <v>4</v>
      </c>
    </row>
    <row r="8342" spans="1:3" x14ac:dyDescent="0.25">
      <c r="A8342">
        <v>8395</v>
      </c>
      <c r="B8342" t="s">
        <v>9837</v>
      </c>
      <c r="C8342" t="s">
        <v>9838</v>
      </c>
    </row>
    <row r="8343" spans="1:3" x14ac:dyDescent="0.25">
      <c r="A8343">
        <v>8396</v>
      </c>
      <c r="B8343" t="s">
        <v>9839</v>
      </c>
      <c r="C8343" t="s">
        <v>9838</v>
      </c>
    </row>
    <row r="8344" spans="1:3" x14ac:dyDescent="0.25">
      <c r="A8344">
        <v>8397</v>
      </c>
      <c r="B8344" t="s">
        <v>9840</v>
      </c>
      <c r="C8344" t="s">
        <v>5241</v>
      </c>
    </row>
    <row r="8345" spans="1:3" x14ac:dyDescent="0.25">
      <c r="A8345">
        <v>8398</v>
      </c>
      <c r="B8345" t="s">
        <v>9841</v>
      </c>
      <c r="C8345" t="s">
        <v>45</v>
      </c>
    </row>
    <row r="8346" spans="1:3" x14ac:dyDescent="0.25">
      <c r="A8346">
        <v>8399</v>
      </c>
      <c r="B8346" t="s">
        <v>9842</v>
      </c>
      <c r="C8346" t="s">
        <v>45</v>
      </c>
    </row>
    <row r="8347" spans="1:3" x14ac:dyDescent="0.25">
      <c r="A8347">
        <v>8400</v>
      </c>
      <c r="B8347" t="s">
        <v>9843</v>
      </c>
      <c r="C8347" t="s">
        <v>179</v>
      </c>
    </row>
    <row r="8348" spans="1:3" x14ac:dyDescent="0.25">
      <c r="A8348">
        <v>8401</v>
      </c>
      <c r="B8348" t="s">
        <v>9844</v>
      </c>
      <c r="C8348" t="s">
        <v>45</v>
      </c>
    </row>
    <row r="8349" spans="1:3" x14ac:dyDescent="0.25">
      <c r="A8349">
        <v>8402</v>
      </c>
      <c r="B8349" t="s">
        <v>9845</v>
      </c>
      <c r="C8349" t="s">
        <v>179</v>
      </c>
    </row>
    <row r="8350" spans="1:3" x14ac:dyDescent="0.25">
      <c r="A8350">
        <v>8403</v>
      </c>
      <c r="B8350" t="s">
        <v>9846</v>
      </c>
      <c r="C8350" t="s">
        <v>45</v>
      </c>
    </row>
    <row r="8351" spans="1:3" x14ac:dyDescent="0.25">
      <c r="A8351">
        <v>8404</v>
      </c>
      <c r="B8351" t="s">
        <v>9847</v>
      </c>
      <c r="C8351" t="s">
        <v>45</v>
      </c>
    </row>
    <row r="8352" spans="1:3" x14ac:dyDescent="0.25">
      <c r="A8352">
        <v>8405</v>
      </c>
      <c r="B8352" t="s">
        <v>9848</v>
      </c>
      <c r="C8352" t="s">
        <v>45</v>
      </c>
    </row>
    <row r="8353" spans="1:3" x14ac:dyDescent="0.25">
      <c r="A8353">
        <v>8406</v>
      </c>
      <c r="B8353" t="s">
        <v>9849</v>
      </c>
      <c r="C8353" t="s">
        <v>45</v>
      </c>
    </row>
    <row r="8354" spans="1:3" x14ac:dyDescent="0.25">
      <c r="A8354">
        <v>8407</v>
      </c>
      <c r="B8354" t="s">
        <v>9850</v>
      </c>
      <c r="C8354" t="s">
        <v>45</v>
      </c>
    </row>
    <row r="8355" spans="1:3" x14ac:dyDescent="0.25">
      <c r="A8355">
        <v>8408</v>
      </c>
      <c r="B8355" t="s">
        <v>9851</v>
      </c>
      <c r="C8355" t="s">
        <v>45</v>
      </c>
    </row>
    <row r="8356" spans="1:3" x14ac:dyDescent="0.25">
      <c r="A8356">
        <v>8409</v>
      </c>
      <c r="B8356" t="s">
        <v>9852</v>
      </c>
      <c r="C8356" t="s">
        <v>45</v>
      </c>
    </row>
    <row r="8357" spans="1:3" x14ac:dyDescent="0.25">
      <c r="A8357">
        <v>8410</v>
      </c>
      <c r="B8357" t="s">
        <v>9853</v>
      </c>
      <c r="C8357" t="s">
        <v>45</v>
      </c>
    </row>
    <row r="8358" spans="1:3" x14ac:dyDescent="0.25">
      <c r="A8358">
        <v>8411</v>
      </c>
      <c r="B8358" t="s">
        <v>9854</v>
      </c>
      <c r="C8358" t="s">
        <v>45</v>
      </c>
    </row>
    <row r="8359" spans="1:3" x14ac:dyDescent="0.25">
      <c r="A8359">
        <v>8412</v>
      </c>
      <c r="B8359" t="s">
        <v>9855</v>
      </c>
      <c r="C8359" t="s">
        <v>45</v>
      </c>
    </row>
    <row r="8360" spans="1:3" x14ac:dyDescent="0.25">
      <c r="A8360">
        <v>8413</v>
      </c>
      <c r="B8360" t="s">
        <v>9856</v>
      </c>
      <c r="C8360" t="s">
        <v>45</v>
      </c>
    </row>
    <row r="8361" spans="1:3" x14ac:dyDescent="0.25">
      <c r="A8361">
        <v>8414</v>
      </c>
      <c r="B8361" t="s">
        <v>9857</v>
      </c>
      <c r="C8361" t="s">
        <v>45</v>
      </c>
    </row>
    <row r="8362" spans="1:3" x14ac:dyDescent="0.25">
      <c r="A8362">
        <v>8415</v>
      </c>
      <c r="B8362" t="s">
        <v>9858</v>
      </c>
      <c r="C8362" t="s">
        <v>45</v>
      </c>
    </row>
    <row r="8363" spans="1:3" x14ac:dyDescent="0.25">
      <c r="A8363">
        <v>8416</v>
      </c>
      <c r="B8363" t="s">
        <v>9859</v>
      </c>
      <c r="C8363" t="s">
        <v>45</v>
      </c>
    </row>
    <row r="8364" spans="1:3" x14ac:dyDescent="0.25">
      <c r="A8364">
        <v>8417</v>
      </c>
      <c r="B8364" t="s">
        <v>9860</v>
      </c>
      <c r="C8364" t="s">
        <v>45</v>
      </c>
    </row>
    <row r="8365" spans="1:3" x14ac:dyDescent="0.25">
      <c r="A8365">
        <v>8418</v>
      </c>
      <c r="B8365" t="s">
        <v>9861</v>
      </c>
      <c r="C8365" t="s">
        <v>45</v>
      </c>
    </row>
    <row r="8366" spans="1:3" x14ac:dyDescent="0.25">
      <c r="A8366">
        <v>8419</v>
      </c>
      <c r="B8366" t="s">
        <v>9862</v>
      </c>
      <c r="C8366" t="s">
        <v>45</v>
      </c>
    </row>
    <row r="8367" spans="1:3" x14ac:dyDescent="0.25">
      <c r="A8367">
        <v>8420</v>
      </c>
      <c r="B8367" t="s">
        <v>9863</v>
      </c>
      <c r="C8367" t="s">
        <v>45</v>
      </c>
    </row>
    <row r="8368" spans="1:3" x14ac:dyDescent="0.25">
      <c r="A8368">
        <v>8421</v>
      </c>
      <c r="B8368" t="s">
        <v>9864</v>
      </c>
      <c r="C8368" t="s">
        <v>45</v>
      </c>
    </row>
    <row r="8369" spans="1:3" x14ac:dyDescent="0.25">
      <c r="A8369">
        <v>8422</v>
      </c>
      <c r="B8369" t="s">
        <v>9865</v>
      </c>
      <c r="C8369" t="s">
        <v>45</v>
      </c>
    </row>
    <row r="8370" spans="1:3" x14ac:dyDescent="0.25">
      <c r="A8370">
        <v>8423</v>
      </c>
      <c r="B8370" t="s">
        <v>9866</v>
      </c>
      <c r="C8370" t="s">
        <v>45</v>
      </c>
    </row>
    <row r="8371" spans="1:3" x14ac:dyDescent="0.25">
      <c r="A8371">
        <v>8424</v>
      </c>
      <c r="B8371" t="s">
        <v>9867</v>
      </c>
      <c r="C8371" t="s">
        <v>45</v>
      </c>
    </row>
    <row r="8372" spans="1:3" x14ac:dyDescent="0.25">
      <c r="A8372">
        <v>8425</v>
      </c>
      <c r="B8372" t="s">
        <v>9868</v>
      </c>
      <c r="C8372" t="s">
        <v>45</v>
      </c>
    </row>
    <row r="8373" spans="1:3" x14ac:dyDescent="0.25">
      <c r="A8373">
        <v>8426</v>
      </c>
      <c r="B8373" t="s">
        <v>9869</v>
      </c>
      <c r="C8373" t="s">
        <v>45</v>
      </c>
    </row>
    <row r="8374" spans="1:3" x14ac:dyDescent="0.25">
      <c r="A8374">
        <v>8427</v>
      </c>
      <c r="B8374" t="s">
        <v>9870</v>
      </c>
      <c r="C8374" t="s">
        <v>45</v>
      </c>
    </row>
    <row r="8375" spans="1:3" x14ac:dyDescent="0.25">
      <c r="A8375">
        <v>8428</v>
      </c>
      <c r="B8375" t="s">
        <v>9871</v>
      </c>
      <c r="C8375" t="s">
        <v>45</v>
      </c>
    </row>
    <row r="8376" spans="1:3" x14ac:dyDescent="0.25">
      <c r="A8376">
        <v>8429</v>
      </c>
      <c r="B8376" t="s">
        <v>9872</v>
      </c>
      <c r="C8376" t="s">
        <v>179</v>
      </c>
    </row>
    <row r="8377" spans="1:3" x14ac:dyDescent="0.25">
      <c r="A8377">
        <v>8430</v>
      </c>
      <c r="B8377" t="s">
        <v>9873</v>
      </c>
      <c r="C8377" t="s">
        <v>45</v>
      </c>
    </row>
    <row r="8378" spans="1:3" x14ac:dyDescent="0.25">
      <c r="A8378">
        <v>8431</v>
      </c>
      <c r="B8378" t="s">
        <v>9874</v>
      </c>
      <c r="C8378" t="s">
        <v>45</v>
      </c>
    </row>
    <row r="8379" spans="1:3" x14ac:dyDescent="0.25">
      <c r="A8379">
        <v>8432</v>
      </c>
      <c r="B8379" t="s">
        <v>9875</v>
      </c>
      <c r="C8379" t="s">
        <v>45</v>
      </c>
    </row>
    <row r="8380" spans="1:3" x14ac:dyDescent="0.25">
      <c r="A8380">
        <v>8433</v>
      </c>
      <c r="B8380" t="s">
        <v>9876</v>
      </c>
      <c r="C8380" t="s">
        <v>45</v>
      </c>
    </row>
    <row r="8381" spans="1:3" x14ac:dyDescent="0.25">
      <c r="A8381">
        <v>8434</v>
      </c>
      <c r="B8381" t="s">
        <v>9877</v>
      </c>
      <c r="C8381" t="s">
        <v>45</v>
      </c>
    </row>
    <row r="8382" spans="1:3" x14ac:dyDescent="0.25">
      <c r="A8382">
        <v>8435</v>
      </c>
      <c r="B8382" t="s">
        <v>9878</v>
      </c>
      <c r="C8382" t="s">
        <v>45</v>
      </c>
    </row>
    <row r="8383" spans="1:3" x14ac:dyDescent="0.25">
      <c r="A8383">
        <v>8436</v>
      </c>
      <c r="B8383" t="s">
        <v>9879</v>
      </c>
      <c r="C8383" t="s">
        <v>45</v>
      </c>
    </row>
    <row r="8384" spans="1:3" x14ac:dyDescent="0.25">
      <c r="A8384">
        <v>8437</v>
      </c>
      <c r="B8384" t="s">
        <v>9880</v>
      </c>
      <c r="C8384" t="s">
        <v>45</v>
      </c>
    </row>
    <row r="8385" spans="1:3" x14ac:dyDescent="0.25">
      <c r="A8385">
        <v>8438</v>
      </c>
      <c r="B8385" t="s">
        <v>9881</v>
      </c>
      <c r="C8385" t="s">
        <v>45</v>
      </c>
    </row>
    <row r="8386" spans="1:3" x14ac:dyDescent="0.25">
      <c r="A8386">
        <v>8439</v>
      </c>
      <c r="B8386" t="s">
        <v>9882</v>
      </c>
      <c r="C8386" t="s">
        <v>45</v>
      </c>
    </row>
    <row r="8387" spans="1:3" x14ac:dyDescent="0.25">
      <c r="A8387">
        <v>8440</v>
      </c>
      <c r="B8387" t="s">
        <v>9883</v>
      </c>
      <c r="C8387" t="s">
        <v>45</v>
      </c>
    </row>
    <row r="8388" spans="1:3" x14ac:dyDescent="0.25">
      <c r="A8388">
        <v>8441</v>
      </c>
      <c r="B8388" t="s">
        <v>9884</v>
      </c>
      <c r="C8388" t="s">
        <v>45</v>
      </c>
    </row>
    <row r="8389" spans="1:3" x14ac:dyDescent="0.25">
      <c r="A8389">
        <v>8442</v>
      </c>
      <c r="B8389" t="s">
        <v>9885</v>
      </c>
      <c r="C8389" t="s">
        <v>45</v>
      </c>
    </row>
    <row r="8390" spans="1:3" x14ac:dyDescent="0.25">
      <c r="A8390">
        <v>8443</v>
      </c>
      <c r="B8390" t="s">
        <v>9886</v>
      </c>
      <c r="C8390" t="s">
        <v>45</v>
      </c>
    </row>
    <row r="8391" spans="1:3" x14ac:dyDescent="0.25">
      <c r="A8391">
        <v>8444</v>
      </c>
      <c r="B8391" t="s">
        <v>9887</v>
      </c>
      <c r="C8391" t="s">
        <v>45</v>
      </c>
    </row>
    <row r="8392" spans="1:3" x14ac:dyDescent="0.25">
      <c r="A8392">
        <v>8445</v>
      </c>
      <c r="B8392" t="s">
        <v>9888</v>
      </c>
      <c r="C8392" t="s">
        <v>45</v>
      </c>
    </row>
    <row r="8393" spans="1:3" x14ac:dyDescent="0.25">
      <c r="A8393">
        <v>8446</v>
      </c>
      <c r="B8393" t="s">
        <v>9889</v>
      </c>
      <c r="C8393" t="s">
        <v>45</v>
      </c>
    </row>
    <row r="8394" spans="1:3" x14ac:dyDescent="0.25">
      <c r="A8394">
        <v>8447</v>
      </c>
      <c r="B8394" t="s">
        <v>9890</v>
      </c>
      <c r="C8394" t="s">
        <v>45</v>
      </c>
    </row>
    <row r="8395" spans="1:3" x14ac:dyDescent="0.25">
      <c r="A8395">
        <v>8448</v>
      </c>
      <c r="B8395" t="s">
        <v>9891</v>
      </c>
      <c r="C8395" t="s">
        <v>45</v>
      </c>
    </row>
    <row r="8396" spans="1:3" x14ac:dyDescent="0.25">
      <c r="A8396">
        <v>8449</v>
      </c>
      <c r="B8396" t="s">
        <v>9892</v>
      </c>
      <c r="C8396" t="s">
        <v>45</v>
      </c>
    </row>
    <row r="8397" spans="1:3" x14ac:dyDescent="0.25">
      <c r="A8397">
        <v>8450</v>
      </c>
      <c r="B8397" t="s">
        <v>9893</v>
      </c>
      <c r="C8397" t="s">
        <v>45</v>
      </c>
    </row>
    <row r="8398" spans="1:3" x14ac:dyDescent="0.25">
      <c r="A8398">
        <v>8451</v>
      </c>
      <c r="B8398" t="s">
        <v>9894</v>
      </c>
      <c r="C8398" t="s">
        <v>45</v>
      </c>
    </row>
    <row r="8399" spans="1:3" x14ac:dyDescent="0.25">
      <c r="A8399">
        <v>8452</v>
      </c>
      <c r="B8399" t="s">
        <v>9895</v>
      </c>
      <c r="C8399" t="s">
        <v>45</v>
      </c>
    </row>
    <row r="8400" spans="1:3" x14ac:dyDescent="0.25">
      <c r="A8400">
        <v>8453</v>
      </c>
      <c r="B8400" t="s">
        <v>9896</v>
      </c>
      <c r="C8400" t="s">
        <v>45</v>
      </c>
    </row>
    <row r="8401" spans="1:3" x14ac:dyDescent="0.25">
      <c r="A8401">
        <v>8454</v>
      </c>
      <c r="B8401" t="s">
        <v>9897</v>
      </c>
      <c r="C8401" t="s">
        <v>45</v>
      </c>
    </row>
    <row r="8402" spans="1:3" x14ac:dyDescent="0.25">
      <c r="A8402">
        <v>8455</v>
      </c>
      <c r="B8402" t="s">
        <v>9898</v>
      </c>
      <c r="C8402" t="s">
        <v>45</v>
      </c>
    </row>
    <row r="8403" spans="1:3" x14ac:dyDescent="0.25">
      <c r="A8403">
        <v>8456</v>
      </c>
      <c r="B8403" t="s">
        <v>9899</v>
      </c>
      <c r="C8403" t="s">
        <v>45</v>
      </c>
    </row>
    <row r="8404" spans="1:3" x14ac:dyDescent="0.25">
      <c r="A8404">
        <v>8457</v>
      </c>
      <c r="B8404" t="s">
        <v>9900</v>
      </c>
      <c r="C8404" t="s">
        <v>45</v>
      </c>
    </row>
    <row r="8405" spans="1:3" x14ac:dyDescent="0.25">
      <c r="A8405">
        <v>8458</v>
      </c>
      <c r="B8405" t="s">
        <v>9901</v>
      </c>
      <c r="C8405" t="s">
        <v>45</v>
      </c>
    </row>
    <row r="8406" spans="1:3" x14ac:dyDescent="0.25">
      <c r="A8406">
        <v>8459</v>
      </c>
      <c r="B8406" t="s">
        <v>9902</v>
      </c>
      <c r="C8406" t="s">
        <v>45</v>
      </c>
    </row>
    <row r="8407" spans="1:3" x14ac:dyDescent="0.25">
      <c r="A8407">
        <v>8460</v>
      </c>
      <c r="B8407" t="s">
        <v>9903</v>
      </c>
      <c r="C8407" t="s">
        <v>45</v>
      </c>
    </row>
    <row r="8408" spans="1:3" x14ac:dyDescent="0.25">
      <c r="A8408">
        <v>8461</v>
      </c>
      <c r="B8408" t="s">
        <v>9904</v>
      </c>
      <c r="C8408" t="s">
        <v>45</v>
      </c>
    </row>
    <row r="8409" spans="1:3" x14ac:dyDescent="0.25">
      <c r="A8409">
        <v>8462</v>
      </c>
      <c r="B8409" t="s">
        <v>9905</v>
      </c>
      <c r="C8409" t="s">
        <v>45</v>
      </c>
    </row>
    <row r="8410" spans="1:3" x14ac:dyDescent="0.25">
      <c r="A8410">
        <v>8463</v>
      </c>
      <c r="B8410" t="s">
        <v>9906</v>
      </c>
      <c r="C8410" t="s">
        <v>45</v>
      </c>
    </row>
    <row r="8411" spans="1:3" x14ac:dyDescent="0.25">
      <c r="A8411">
        <v>8464</v>
      </c>
      <c r="B8411" t="s">
        <v>9907</v>
      </c>
      <c r="C8411" t="s">
        <v>45</v>
      </c>
    </row>
    <row r="8412" spans="1:3" x14ac:dyDescent="0.25">
      <c r="A8412">
        <v>8465</v>
      </c>
      <c r="B8412" t="s">
        <v>9908</v>
      </c>
      <c r="C8412" t="s">
        <v>45</v>
      </c>
    </row>
    <row r="8413" spans="1:3" x14ac:dyDescent="0.25">
      <c r="A8413">
        <v>8466</v>
      </c>
      <c r="B8413" t="s">
        <v>9909</v>
      </c>
      <c r="C8413" t="s">
        <v>45</v>
      </c>
    </row>
    <row r="8414" spans="1:3" x14ac:dyDescent="0.25">
      <c r="A8414">
        <v>8467</v>
      </c>
      <c r="B8414" t="s">
        <v>9910</v>
      </c>
      <c r="C8414" t="s">
        <v>45</v>
      </c>
    </row>
    <row r="8415" spans="1:3" x14ac:dyDescent="0.25">
      <c r="A8415">
        <v>8468</v>
      </c>
      <c r="B8415" t="s">
        <v>9911</v>
      </c>
      <c r="C8415" t="s">
        <v>45</v>
      </c>
    </row>
    <row r="8416" spans="1:3" x14ac:dyDescent="0.25">
      <c r="A8416">
        <v>8469</v>
      </c>
      <c r="B8416" t="s">
        <v>9912</v>
      </c>
      <c r="C8416" t="s">
        <v>45</v>
      </c>
    </row>
    <row r="8417" spans="1:3" x14ac:dyDescent="0.25">
      <c r="A8417">
        <v>8470</v>
      </c>
      <c r="B8417" t="s">
        <v>9913</v>
      </c>
      <c r="C8417" t="s">
        <v>45</v>
      </c>
    </row>
    <row r="8418" spans="1:3" x14ac:dyDescent="0.25">
      <c r="A8418">
        <v>8471</v>
      </c>
      <c r="B8418" t="s">
        <v>9914</v>
      </c>
      <c r="C8418" t="s">
        <v>45</v>
      </c>
    </row>
    <row r="8419" spans="1:3" x14ac:dyDescent="0.25">
      <c r="A8419">
        <v>8472</v>
      </c>
      <c r="B8419" t="s">
        <v>9915</v>
      </c>
      <c r="C8419" t="s">
        <v>45</v>
      </c>
    </row>
    <row r="8420" spans="1:3" x14ac:dyDescent="0.25">
      <c r="A8420">
        <v>8473</v>
      </c>
      <c r="B8420" t="s">
        <v>9916</v>
      </c>
      <c r="C8420" t="s">
        <v>45</v>
      </c>
    </row>
    <row r="8421" spans="1:3" x14ac:dyDescent="0.25">
      <c r="A8421">
        <v>8474</v>
      </c>
      <c r="B8421" t="s">
        <v>9917</v>
      </c>
      <c r="C8421" t="s">
        <v>45</v>
      </c>
    </row>
    <row r="8422" spans="1:3" x14ac:dyDescent="0.25">
      <c r="A8422">
        <v>8475</v>
      </c>
      <c r="B8422" t="s">
        <v>9918</v>
      </c>
      <c r="C8422" t="s">
        <v>45</v>
      </c>
    </row>
    <row r="8423" spans="1:3" x14ac:dyDescent="0.25">
      <c r="A8423">
        <v>8476</v>
      </c>
      <c r="B8423" t="s">
        <v>9919</v>
      </c>
      <c r="C8423" t="s">
        <v>45</v>
      </c>
    </row>
    <row r="8424" spans="1:3" x14ac:dyDescent="0.25">
      <c r="A8424">
        <v>8477</v>
      </c>
      <c r="B8424" t="s">
        <v>9920</v>
      </c>
      <c r="C8424" t="s">
        <v>45</v>
      </c>
    </row>
    <row r="8425" spans="1:3" x14ac:dyDescent="0.25">
      <c r="A8425">
        <v>8478</v>
      </c>
      <c r="B8425" t="s">
        <v>9921</v>
      </c>
      <c r="C8425" t="s">
        <v>45</v>
      </c>
    </row>
    <row r="8426" spans="1:3" x14ac:dyDescent="0.25">
      <c r="A8426">
        <v>8479</v>
      </c>
      <c r="B8426" t="s">
        <v>9922</v>
      </c>
      <c r="C8426" t="s">
        <v>45</v>
      </c>
    </row>
    <row r="8427" spans="1:3" x14ac:dyDescent="0.25">
      <c r="A8427">
        <v>8480</v>
      </c>
      <c r="B8427" t="s">
        <v>9923</v>
      </c>
      <c r="C8427" t="s">
        <v>45</v>
      </c>
    </row>
    <row r="8428" spans="1:3" x14ac:dyDescent="0.25">
      <c r="A8428">
        <v>8481</v>
      </c>
      <c r="B8428" t="s">
        <v>9924</v>
      </c>
      <c r="C8428" t="s">
        <v>45</v>
      </c>
    </row>
    <row r="8429" spans="1:3" x14ac:dyDescent="0.25">
      <c r="A8429">
        <v>8482</v>
      </c>
      <c r="B8429" t="s">
        <v>9925</v>
      </c>
      <c r="C8429" t="s">
        <v>45</v>
      </c>
    </row>
    <row r="8430" spans="1:3" x14ac:dyDescent="0.25">
      <c r="A8430">
        <v>8483</v>
      </c>
      <c r="B8430" t="s">
        <v>9926</v>
      </c>
      <c r="C8430" t="s">
        <v>45</v>
      </c>
    </row>
    <row r="8431" spans="1:3" x14ac:dyDescent="0.25">
      <c r="A8431">
        <v>8484</v>
      </c>
      <c r="B8431" t="s">
        <v>9927</v>
      </c>
      <c r="C8431" t="s">
        <v>45</v>
      </c>
    </row>
    <row r="8432" spans="1:3" x14ac:dyDescent="0.25">
      <c r="A8432">
        <v>8485</v>
      </c>
      <c r="B8432" t="s">
        <v>9928</v>
      </c>
      <c r="C8432" t="s">
        <v>45</v>
      </c>
    </row>
    <row r="8433" spans="1:3" x14ac:dyDescent="0.25">
      <c r="A8433">
        <v>8486</v>
      </c>
      <c r="B8433" t="s">
        <v>9929</v>
      </c>
      <c r="C8433" t="s">
        <v>45</v>
      </c>
    </row>
    <row r="8434" spans="1:3" x14ac:dyDescent="0.25">
      <c r="A8434">
        <v>8487</v>
      </c>
      <c r="B8434" t="s">
        <v>9930</v>
      </c>
      <c r="C8434" t="s">
        <v>45</v>
      </c>
    </row>
    <row r="8435" spans="1:3" x14ac:dyDescent="0.25">
      <c r="A8435">
        <v>8488</v>
      </c>
      <c r="B8435" t="s">
        <v>9931</v>
      </c>
      <c r="C8435" t="s">
        <v>45</v>
      </c>
    </row>
    <row r="8436" spans="1:3" x14ac:dyDescent="0.25">
      <c r="A8436">
        <v>8489</v>
      </c>
      <c r="B8436" t="s">
        <v>9932</v>
      </c>
      <c r="C8436" t="s">
        <v>45</v>
      </c>
    </row>
    <row r="8437" spans="1:3" x14ac:dyDescent="0.25">
      <c r="A8437">
        <v>8490</v>
      </c>
      <c r="B8437" t="s">
        <v>9933</v>
      </c>
      <c r="C8437" t="s">
        <v>45</v>
      </c>
    </row>
    <row r="8438" spans="1:3" x14ac:dyDescent="0.25">
      <c r="A8438">
        <v>8491</v>
      </c>
      <c r="B8438" t="s">
        <v>9934</v>
      </c>
      <c r="C8438" t="s">
        <v>45</v>
      </c>
    </row>
    <row r="8439" spans="1:3" x14ac:dyDescent="0.25">
      <c r="A8439">
        <v>8492</v>
      </c>
      <c r="B8439" t="s">
        <v>9935</v>
      </c>
      <c r="C8439" t="s">
        <v>45</v>
      </c>
    </row>
    <row r="8440" spans="1:3" x14ac:dyDescent="0.25">
      <c r="A8440">
        <v>8493</v>
      </c>
      <c r="B8440" t="s">
        <v>9936</v>
      </c>
      <c r="C8440" t="s">
        <v>45</v>
      </c>
    </row>
    <row r="8441" spans="1:3" x14ac:dyDescent="0.25">
      <c r="A8441">
        <v>8494</v>
      </c>
      <c r="B8441" t="s">
        <v>9937</v>
      </c>
      <c r="C8441" t="s">
        <v>45</v>
      </c>
    </row>
    <row r="8442" spans="1:3" x14ac:dyDescent="0.25">
      <c r="A8442">
        <v>8495</v>
      </c>
      <c r="B8442" t="s">
        <v>9938</v>
      </c>
      <c r="C8442" t="s">
        <v>45</v>
      </c>
    </row>
    <row r="8443" spans="1:3" x14ac:dyDescent="0.25">
      <c r="A8443">
        <v>8496</v>
      </c>
      <c r="B8443" t="s">
        <v>9939</v>
      </c>
      <c r="C8443" t="s">
        <v>45</v>
      </c>
    </row>
    <row r="8444" spans="1:3" x14ac:dyDescent="0.25">
      <c r="A8444">
        <v>8497</v>
      </c>
      <c r="B8444" t="s">
        <v>9940</v>
      </c>
      <c r="C8444" t="s">
        <v>45</v>
      </c>
    </row>
    <row r="8445" spans="1:3" x14ac:dyDescent="0.25">
      <c r="A8445">
        <v>8498</v>
      </c>
      <c r="B8445" t="s">
        <v>9941</v>
      </c>
      <c r="C8445" t="s">
        <v>45</v>
      </c>
    </row>
    <row r="8446" spans="1:3" x14ac:dyDescent="0.25">
      <c r="A8446">
        <v>8499</v>
      </c>
      <c r="B8446" t="s">
        <v>9942</v>
      </c>
      <c r="C8446" t="s">
        <v>45</v>
      </c>
    </row>
    <row r="8447" spans="1:3" x14ac:dyDescent="0.25">
      <c r="A8447">
        <v>8500</v>
      </c>
      <c r="B8447" t="s">
        <v>9943</v>
      </c>
      <c r="C8447" t="s">
        <v>45</v>
      </c>
    </row>
    <row r="8448" spans="1:3" x14ac:dyDescent="0.25">
      <c r="A8448">
        <v>8501</v>
      </c>
      <c r="B8448" t="s">
        <v>9944</v>
      </c>
      <c r="C8448" t="s">
        <v>45</v>
      </c>
    </row>
    <row r="8449" spans="1:3" x14ac:dyDescent="0.25">
      <c r="A8449">
        <v>8502</v>
      </c>
      <c r="B8449" t="s">
        <v>9945</v>
      </c>
      <c r="C8449" t="s">
        <v>45</v>
      </c>
    </row>
    <row r="8450" spans="1:3" x14ac:dyDescent="0.25">
      <c r="A8450">
        <v>8503</v>
      </c>
      <c r="B8450" t="s">
        <v>9946</v>
      </c>
      <c r="C8450" t="s">
        <v>45</v>
      </c>
    </row>
    <row r="8451" spans="1:3" x14ac:dyDescent="0.25">
      <c r="A8451">
        <v>8504</v>
      </c>
      <c r="B8451" t="s">
        <v>9947</v>
      </c>
      <c r="C8451" t="s">
        <v>45</v>
      </c>
    </row>
    <row r="8452" spans="1:3" x14ac:dyDescent="0.25">
      <c r="A8452">
        <v>8505</v>
      </c>
      <c r="B8452" t="s">
        <v>9948</v>
      </c>
      <c r="C8452" t="s">
        <v>45</v>
      </c>
    </row>
    <row r="8453" spans="1:3" x14ac:dyDescent="0.25">
      <c r="A8453">
        <v>8506</v>
      </c>
      <c r="B8453" t="s">
        <v>9949</v>
      </c>
      <c r="C8453" t="s">
        <v>45</v>
      </c>
    </row>
    <row r="8454" spans="1:3" x14ac:dyDescent="0.25">
      <c r="A8454">
        <v>8507</v>
      </c>
      <c r="B8454" t="s">
        <v>9950</v>
      </c>
      <c r="C8454" t="s">
        <v>45</v>
      </c>
    </row>
    <row r="8455" spans="1:3" x14ac:dyDescent="0.25">
      <c r="A8455">
        <v>8508</v>
      </c>
      <c r="B8455" t="s">
        <v>9951</v>
      </c>
      <c r="C8455" t="s">
        <v>45</v>
      </c>
    </row>
    <row r="8456" spans="1:3" x14ac:dyDescent="0.25">
      <c r="A8456">
        <v>8509</v>
      </c>
      <c r="B8456" t="s">
        <v>9952</v>
      </c>
      <c r="C8456" t="s">
        <v>45</v>
      </c>
    </row>
    <row r="8457" spans="1:3" x14ac:dyDescent="0.25">
      <c r="A8457">
        <v>8510</v>
      </c>
      <c r="B8457" t="s">
        <v>9953</v>
      </c>
      <c r="C8457" t="s">
        <v>45</v>
      </c>
    </row>
    <row r="8458" spans="1:3" x14ac:dyDescent="0.25">
      <c r="A8458">
        <v>8511</v>
      </c>
      <c r="B8458" t="s">
        <v>9954</v>
      </c>
      <c r="C8458" t="s">
        <v>45</v>
      </c>
    </row>
    <row r="8459" spans="1:3" x14ac:dyDescent="0.25">
      <c r="A8459">
        <v>8512</v>
      </c>
      <c r="B8459" t="s">
        <v>9955</v>
      </c>
      <c r="C8459" t="s">
        <v>45</v>
      </c>
    </row>
    <row r="8460" spans="1:3" x14ac:dyDescent="0.25">
      <c r="A8460">
        <v>8513</v>
      </c>
      <c r="B8460" t="s">
        <v>9956</v>
      </c>
      <c r="C8460" t="s">
        <v>45</v>
      </c>
    </row>
    <row r="8461" spans="1:3" x14ac:dyDescent="0.25">
      <c r="A8461">
        <v>8514</v>
      </c>
      <c r="B8461" t="s">
        <v>9957</v>
      </c>
      <c r="C8461" t="s">
        <v>45</v>
      </c>
    </row>
    <row r="8462" spans="1:3" x14ac:dyDescent="0.25">
      <c r="A8462">
        <v>8515</v>
      </c>
      <c r="B8462" t="s">
        <v>9958</v>
      </c>
      <c r="C8462" t="s">
        <v>45</v>
      </c>
    </row>
    <row r="8463" spans="1:3" x14ac:dyDescent="0.25">
      <c r="A8463">
        <v>8516</v>
      </c>
      <c r="B8463" t="s">
        <v>9959</v>
      </c>
      <c r="C8463" t="s">
        <v>45</v>
      </c>
    </row>
    <row r="8464" spans="1:3" x14ac:dyDescent="0.25">
      <c r="A8464">
        <v>8517</v>
      </c>
      <c r="B8464" t="s">
        <v>9960</v>
      </c>
      <c r="C8464" t="s">
        <v>45</v>
      </c>
    </row>
    <row r="8465" spans="1:3" x14ac:dyDescent="0.25">
      <c r="A8465">
        <v>8518</v>
      </c>
      <c r="B8465" t="s">
        <v>9961</v>
      </c>
      <c r="C8465" t="s">
        <v>45</v>
      </c>
    </row>
    <row r="8466" spans="1:3" x14ac:dyDescent="0.25">
      <c r="A8466">
        <v>8519</v>
      </c>
      <c r="B8466" t="s">
        <v>9962</v>
      </c>
      <c r="C8466" t="s">
        <v>45</v>
      </c>
    </row>
    <row r="8467" spans="1:3" x14ac:dyDescent="0.25">
      <c r="A8467">
        <v>8520</v>
      </c>
      <c r="B8467" t="s">
        <v>9963</v>
      </c>
      <c r="C8467" t="s">
        <v>45</v>
      </c>
    </row>
    <row r="8468" spans="1:3" x14ac:dyDescent="0.25">
      <c r="A8468">
        <v>8521</v>
      </c>
      <c r="B8468" t="s">
        <v>9964</v>
      </c>
      <c r="C8468" t="s">
        <v>45</v>
      </c>
    </row>
    <row r="8469" spans="1:3" x14ac:dyDescent="0.25">
      <c r="A8469">
        <v>8522</v>
      </c>
      <c r="B8469" t="s">
        <v>9965</v>
      </c>
      <c r="C8469" t="s">
        <v>45</v>
      </c>
    </row>
    <row r="8470" spans="1:3" x14ac:dyDescent="0.25">
      <c r="A8470">
        <v>8523</v>
      </c>
      <c r="B8470" t="s">
        <v>9966</v>
      </c>
      <c r="C8470" t="s">
        <v>45</v>
      </c>
    </row>
    <row r="8471" spans="1:3" x14ac:dyDescent="0.25">
      <c r="A8471">
        <v>8524</v>
      </c>
      <c r="B8471" t="s">
        <v>9967</v>
      </c>
      <c r="C8471" t="s">
        <v>45</v>
      </c>
    </row>
    <row r="8472" spans="1:3" x14ac:dyDescent="0.25">
      <c r="A8472">
        <v>8525</v>
      </c>
      <c r="B8472" t="s">
        <v>9968</v>
      </c>
      <c r="C8472" t="s">
        <v>45</v>
      </c>
    </row>
    <row r="8473" spans="1:3" x14ac:dyDescent="0.25">
      <c r="A8473">
        <v>8526</v>
      </c>
      <c r="B8473" t="s">
        <v>9969</v>
      </c>
      <c r="C8473" t="s">
        <v>45</v>
      </c>
    </row>
    <row r="8474" spans="1:3" x14ac:dyDescent="0.25">
      <c r="A8474">
        <v>8527</v>
      </c>
      <c r="B8474" t="s">
        <v>9970</v>
      </c>
      <c r="C8474" t="s">
        <v>45</v>
      </c>
    </row>
    <row r="8475" spans="1:3" x14ac:dyDescent="0.25">
      <c r="A8475">
        <v>8528</v>
      </c>
      <c r="B8475" t="s">
        <v>9971</v>
      </c>
      <c r="C8475" t="s">
        <v>45</v>
      </c>
    </row>
    <row r="8476" spans="1:3" x14ac:dyDescent="0.25">
      <c r="A8476">
        <v>8529</v>
      </c>
      <c r="B8476" t="s">
        <v>9972</v>
      </c>
      <c r="C8476" t="s">
        <v>45</v>
      </c>
    </row>
    <row r="8477" spans="1:3" x14ac:dyDescent="0.25">
      <c r="A8477">
        <v>8530</v>
      </c>
      <c r="B8477" t="s">
        <v>9973</v>
      </c>
      <c r="C8477" t="s">
        <v>45</v>
      </c>
    </row>
    <row r="8478" spans="1:3" x14ac:dyDescent="0.25">
      <c r="A8478">
        <v>8531</v>
      </c>
      <c r="B8478" t="s">
        <v>9974</v>
      </c>
      <c r="C8478" t="s">
        <v>45</v>
      </c>
    </row>
    <row r="8479" spans="1:3" x14ac:dyDescent="0.25">
      <c r="A8479">
        <v>8532</v>
      </c>
      <c r="B8479" t="s">
        <v>9975</v>
      </c>
      <c r="C8479" t="s">
        <v>45</v>
      </c>
    </row>
    <row r="8480" spans="1:3" x14ac:dyDescent="0.25">
      <c r="A8480">
        <v>8533</v>
      </c>
      <c r="B8480" t="s">
        <v>9976</v>
      </c>
      <c r="C8480" t="s">
        <v>45</v>
      </c>
    </row>
    <row r="8481" spans="1:3" x14ac:dyDescent="0.25">
      <c r="A8481">
        <v>8534</v>
      </c>
      <c r="B8481" t="s">
        <v>9977</v>
      </c>
      <c r="C8481" t="s">
        <v>45</v>
      </c>
    </row>
    <row r="8482" spans="1:3" x14ac:dyDescent="0.25">
      <c r="A8482">
        <v>8535</v>
      </c>
      <c r="B8482" t="s">
        <v>9978</v>
      </c>
      <c r="C8482" t="s">
        <v>45</v>
      </c>
    </row>
    <row r="8483" spans="1:3" x14ac:dyDescent="0.25">
      <c r="A8483">
        <v>8536</v>
      </c>
      <c r="B8483" t="s">
        <v>9979</v>
      </c>
      <c r="C8483" t="s">
        <v>45</v>
      </c>
    </row>
    <row r="8484" spans="1:3" x14ac:dyDescent="0.25">
      <c r="A8484">
        <v>8537</v>
      </c>
      <c r="B8484" t="s">
        <v>9980</v>
      </c>
      <c r="C8484" t="s">
        <v>45</v>
      </c>
    </row>
    <row r="8485" spans="1:3" x14ac:dyDescent="0.25">
      <c r="A8485">
        <v>8538</v>
      </c>
      <c r="B8485" t="s">
        <v>9981</v>
      </c>
      <c r="C8485" t="s">
        <v>45</v>
      </c>
    </row>
    <row r="8486" spans="1:3" x14ac:dyDescent="0.25">
      <c r="A8486">
        <v>8539</v>
      </c>
      <c r="B8486" t="s">
        <v>9982</v>
      </c>
      <c r="C8486" t="s">
        <v>45</v>
      </c>
    </row>
    <row r="8487" spans="1:3" x14ac:dyDescent="0.25">
      <c r="A8487">
        <v>8540</v>
      </c>
      <c r="B8487" t="s">
        <v>9983</v>
      </c>
      <c r="C8487" t="s">
        <v>45</v>
      </c>
    </row>
    <row r="8488" spans="1:3" x14ac:dyDescent="0.25">
      <c r="A8488">
        <v>8541</v>
      </c>
      <c r="B8488" t="s">
        <v>9984</v>
      </c>
      <c r="C8488" t="s">
        <v>45</v>
      </c>
    </row>
    <row r="8489" spans="1:3" x14ac:dyDescent="0.25">
      <c r="A8489">
        <v>8542</v>
      </c>
      <c r="B8489" t="s">
        <v>9985</v>
      </c>
      <c r="C8489" t="s">
        <v>45</v>
      </c>
    </row>
    <row r="8490" spans="1:3" x14ac:dyDescent="0.25">
      <c r="A8490">
        <v>8543</v>
      </c>
      <c r="B8490" t="s">
        <v>9986</v>
      </c>
      <c r="C8490" t="s">
        <v>45</v>
      </c>
    </row>
    <row r="8491" spans="1:3" x14ac:dyDescent="0.25">
      <c r="A8491">
        <v>8544</v>
      </c>
      <c r="B8491" t="s">
        <v>9987</v>
      </c>
      <c r="C8491" t="s">
        <v>45</v>
      </c>
    </row>
    <row r="8492" spans="1:3" x14ac:dyDescent="0.25">
      <c r="A8492">
        <v>8545</v>
      </c>
      <c r="B8492" t="s">
        <v>9988</v>
      </c>
      <c r="C8492" t="s">
        <v>45</v>
      </c>
    </row>
    <row r="8493" spans="1:3" x14ac:dyDescent="0.25">
      <c r="A8493">
        <v>8546</v>
      </c>
      <c r="B8493" t="s">
        <v>9989</v>
      </c>
      <c r="C8493" t="s">
        <v>45</v>
      </c>
    </row>
    <row r="8494" spans="1:3" x14ac:dyDescent="0.25">
      <c r="A8494">
        <v>8547</v>
      </c>
      <c r="B8494" t="s">
        <v>9990</v>
      </c>
      <c r="C8494" t="s">
        <v>45</v>
      </c>
    </row>
    <row r="8495" spans="1:3" x14ac:dyDescent="0.25">
      <c r="A8495">
        <v>8548</v>
      </c>
      <c r="B8495" t="s">
        <v>9991</v>
      </c>
      <c r="C8495" t="s">
        <v>45</v>
      </c>
    </row>
    <row r="8496" spans="1:3" x14ac:dyDescent="0.25">
      <c r="A8496">
        <v>8549</v>
      </c>
      <c r="B8496" t="s">
        <v>9992</v>
      </c>
      <c r="C8496" t="s">
        <v>45</v>
      </c>
    </row>
    <row r="8497" spans="1:3" x14ac:dyDescent="0.25">
      <c r="A8497">
        <v>8550</v>
      </c>
      <c r="B8497" t="s">
        <v>9993</v>
      </c>
      <c r="C8497" t="s">
        <v>45</v>
      </c>
    </row>
    <row r="8498" spans="1:3" x14ac:dyDescent="0.25">
      <c r="A8498">
        <v>8551</v>
      </c>
      <c r="B8498" t="s">
        <v>9994</v>
      </c>
      <c r="C8498" t="s">
        <v>45</v>
      </c>
    </row>
    <row r="8499" spans="1:3" x14ac:dyDescent="0.25">
      <c r="A8499">
        <v>8552</v>
      </c>
      <c r="B8499" t="s">
        <v>9995</v>
      </c>
      <c r="C8499" t="s">
        <v>45</v>
      </c>
    </row>
    <row r="8500" spans="1:3" x14ac:dyDescent="0.25">
      <c r="A8500">
        <v>8553</v>
      </c>
      <c r="B8500" t="s">
        <v>9996</v>
      </c>
      <c r="C8500" t="s">
        <v>45</v>
      </c>
    </row>
    <row r="8501" spans="1:3" x14ac:dyDescent="0.25">
      <c r="A8501">
        <v>8554</v>
      </c>
      <c r="B8501" t="s">
        <v>9997</v>
      </c>
      <c r="C8501" t="s">
        <v>45</v>
      </c>
    </row>
    <row r="8502" spans="1:3" x14ac:dyDescent="0.25">
      <c r="A8502">
        <v>8555</v>
      </c>
      <c r="B8502" t="s">
        <v>9998</v>
      </c>
      <c r="C8502" t="s">
        <v>45</v>
      </c>
    </row>
    <row r="8503" spans="1:3" x14ac:dyDescent="0.25">
      <c r="A8503">
        <v>8556</v>
      </c>
      <c r="B8503" t="s">
        <v>9999</v>
      </c>
      <c r="C8503" t="s">
        <v>45</v>
      </c>
    </row>
    <row r="8504" spans="1:3" x14ac:dyDescent="0.25">
      <c r="A8504">
        <v>8557</v>
      </c>
      <c r="B8504" t="s">
        <v>10000</v>
      </c>
      <c r="C8504" t="s">
        <v>45</v>
      </c>
    </row>
    <row r="8505" spans="1:3" x14ac:dyDescent="0.25">
      <c r="A8505">
        <v>8558</v>
      </c>
      <c r="B8505" t="s">
        <v>10001</v>
      </c>
      <c r="C8505" t="s">
        <v>45</v>
      </c>
    </row>
    <row r="8506" spans="1:3" x14ac:dyDescent="0.25">
      <c r="A8506">
        <v>8559</v>
      </c>
      <c r="B8506" t="s">
        <v>10002</v>
      </c>
      <c r="C8506" t="s">
        <v>45</v>
      </c>
    </row>
    <row r="8507" spans="1:3" x14ac:dyDescent="0.25">
      <c r="A8507">
        <v>8560</v>
      </c>
      <c r="B8507" t="s">
        <v>10003</v>
      </c>
      <c r="C8507" t="s">
        <v>45</v>
      </c>
    </row>
    <row r="8508" spans="1:3" x14ac:dyDescent="0.25">
      <c r="A8508">
        <v>8561</v>
      </c>
      <c r="B8508" t="s">
        <v>10004</v>
      </c>
      <c r="C8508" t="s">
        <v>45</v>
      </c>
    </row>
    <row r="8509" spans="1:3" x14ac:dyDescent="0.25">
      <c r="A8509">
        <v>8562</v>
      </c>
      <c r="B8509" t="s">
        <v>10005</v>
      </c>
      <c r="C8509" t="s">
        <v>45</v>
      </c>
    </row>
    <row r="8510" spans="1:3" x14ac:dyDescent="0.25">
      <c r="A8510">
        <v>8563</v>
      </c>
      <c r="B8510" t="s">
        <v>10006</v>
      </c>
      <c r="C8510" t="s">
        <v>45</v>
      </c>
    </row>
    <row r="8511" spans="1:3" x14ac:dyDescent="0.25">
      <c r="A8511">
        <v>8564</v>
      </c>
      <c r="B8511" t="s">
        <v>10007</v>
      </c>
      <c r="C8511" t="s">
        <v>45</v>
      </c>
    </row>
    <row r="8512" spans="1:3" x14ac:dyDescent="0.25">
      <c r="A8512">
        <v>8565</v>
      </c>
      <c r="B8512" t="s">
        <v>10008</v>
      </c>
      <c r="C8512" t="s">
        <v>45</v>
      </c>
    </row>
    <row r="8513" spans="1:3" x14ac:dyDescent="0.25">
      <c r="A8513">
        <v>8566</v>
      </c>
      <c r="B8513" t="s">
        <v>10009</v>
      </c>
      <c r="C8513" t="s">
        <v>45</v>
      </c>
    </row>
    <row r="8514" spans="1:3" x14ac:dyDescent="0.25">
      <c r="A8514">
        <v>8567</v>
      </c>
      <c r="B8514" t="s">
        <v>10010</v>
      </c>
      <c r="C8514" t="s">
        <v>45</v>
      </c>
    </row>
    <row r="8515" spans="1:3" x14ac:dyDescent="0.25">
      <c r="A8515">
        <v>8568</v>
      </c>
      <c r="B8515" t="s">
        <v>10011</v>
      </c>
      <c r="C8515" t="s">
        <v>45</v>
      </c>
    </row>
    <row r="8516" spans="1:3" x14ac:dyDescent="0.25">
      <c r="A8516">
        <v>8569</v>
      </c>
      <c r="B8516" t="s">
        <v>10012</v>
      </c>
      <c r="C8516" t="s">
        <v>45</v>
      </c>
    </row>
    <row r="8517" spans="1:3" x14ac:dyDescent="0.25">
      <c r="A8517">
        <v>8570</v>
      </c>
      <c r="B8517" t="s">
        <v>10013</v>
      </c>
      <c r="C8517" t="s">
        <v>45</v>
      </c>
    </row>
    <row r="8518" spans="1:3" x14ac:dyDescent="0.25">
      <c r="A8518">
        <v>8571</v>
      </c>
      <c r="B8518" t="s">
        <v>10014</v>
      </c>
      <c r="C8518" t="s">
        <v>5243</v>
      </c>
    </row>
    <row r="8519" spans="1:3" x14ac:dyDescent="0.25">
      <c r="A8519">
        <v>8572</v>
      </c>
      <c r="B8519" t="s">
        <v>10015</v>
      </c>
      <c r="C8519" t="s">
        <v>5243</v>
      </c>
    </row>
    <row r="8520" spans="1:3" x14ac:dyDescent="0.25">
      <c r="A8520">
        <v>8573</v>
      </c>
      <c r="B8520" t="s">
        <v>10016</v>
      </c>
      <c r="C8520" t="s">
        <v>43</v>
      </c>
    </row>
    <row r="8521" spans="1:3" x14ac:dyDescent="0.25">
      <c r="A8521">
        <v>8574</v>
      </c>
      <c r="B8521" t="s">
        <v>10017</v>
      </c>
      <c r="C8521" t="s">
        <v>5243</v>
      </c>
    </row>
    <row r="8522" spans="1:3" x14ac:dyDescent="0.25">
      <c r="A8522">
        <v>8575</v>
      </c>
      <c r="B8522" t="s">
        <v>10018</v>
      </c>
      <c r="C8522" t="s">
        <v>4</v>
      </c>
    </row>
    <row r="8523" spans="1:3" x14ac:dyDescent="0.25">
      <c r="A8523">
        <v>8576</v>
      </c>
      <c r="B8523" t="s">
        <v>10019</v>
      </c>
      <c r="C8523" t="s">
        <v>4</v>
      </c>
    </row>
    <row r="8524" spans="1:3" x14ac:dyDescent="0.25">
      <c r="A8524">
        <v>8577</v>
      </c>
      <c r="B8524" t="s">
        <v>10020</v>
      </c>
      <c r="C8524" t="s">
        <v>4</v>
      </c>
    </row>
    <row r="8525" spans="1:3" x14ac:dyDescent="0.25">
      <c r="A8525">
        <v>8578</v>
      </c>
      <c r="B8525" t="s">
        <v>10021</v>
      </c>
      <c r="C8525" t="s">
        <v>4</v>
      </c>
    </row>
    <row r="8526" spans="1:3" x14ac:dyDescent="0.25">
      <c r="A8526">
        <v>8579</v>
      </c>
      <c r="B8526" t="s">
        <v>10022</v>
      </c>
      <c r="C8526" t="s">
        <v>11</v>
      </c>
    </row>
    <row r="8527" spans="1:3" x14ac:dyDescent="0.25">
      <c r="A8527">
        <v>8580</v>
      </c>
      <c r="B8527" t="s">
        <v>10023</v>
      </c>
      <c r="C8527" t="s">
        <v>4</v>
      </c>
    </row>
    <row r="8528" spans="1:3" x14ac:dyDescent="0.25">
      <c r="A8528">
        <v>8581</v>
      </c>
      <c r="B8528" t="s">
        <v>10025</v>
      </c>
      <c r="C8528" t="s">
        <v>11</v>
      </c>
    </row>
    <row r="8529" spans="1:3" x14ac:dyDescent="0.25">
      <c r="A8529">
        <v>8582</v>
      </c>
      <c r="B8529" t="s">
        <v>10026</v>
      </c>
      <c r="C8529" t="s">
        <v>11</v>
      </c>
    </row>
    <row r="8530" spans="1:3" x14ac:dyDescent="0.25">
      <c r="A8530">
        <v>8583</v>
      </c>
      <c r="B8530" t="s">
        <v>10027</v>
      </c>
      <c r="C8530" t="s">
        <v>11</v>
      </c>
    </row>
    <row r="8531" spans="1:3" x14ac:dyDescent="0.25">
      <c r="A8531">
        <v>8584</v>
      </c>
      <c r="B8531" t="s">
        <v>10028</v>
      </c>
      <c r="C8531" t="s">
        <v>11</v>
      </c>
    </row>
    <row r="8532" spans="1:3" x14ac:dyDescent="0.25">
      <c r="A8532">
        <v>8585</v>
      </c>
      <c r="B8532" t="s">
        <v>10029</v>
      </c>
      <c r="C8532" t="s">
        <v>4</v>
      </c>
    </row>
    <row r="8533" spans="1:3" x14ac:dyDescent="0.25">
      <c r="A8533">
        <v>8586</v>
      </c>
      <c r="B8533" t="s">
        <v>10030</v>
      </c>
      <c r="C8533" t="s">
        <v>11</v>
      </c>
    </row>
    <row r="8534" spans="1:3" x14ac:dyDescent="0.25">
      <c r="A8534">
        <v>8587</v>
      </c>
      <c r="B8534" t="s">
        <v>10031</v>
      </c>
      <c r="C8534" t="s">
        <v>11</v>
      </c>
    </row>
    <row r="8535" spans="1:3" x14ac:dyDescent="0.25">
      <c r="A8535">
        <v>8588</v>
      </c>
      <c r="B8535" t="s">
        <v>10032</v>
      </c>
      <c r="C8535" t="s">
        <v>11</v>
      </c>
    </row>
    <row r="8536" spans="1:3" x14ac:dyDescent="0.25">
      <c r="A8536">
        <v>8589</v>
      </c>
      <c r="B8536" t="s">
        <v>10033</v>
      </c>
      <c r="C8536" t="s">
        <v>11</v>
      </c>
    </row>
    <row r="8537" spans="1:3" x14ac:dyDescent="0.25">
      <c r="A8537">
        <v>8590</v>
      </c>
      <c r="B8537" t="s">
        <v>10034</v>
      </c>
      <c r="C8537" t="s">
        <v>11</v>
      </c>
    </row>
    <row r="8538" spans="1:3" x14ac:dyDescent="0.25">
      <c r="A8538">
        <v>8591</v>
      </c>
      <c r="B8538" t="s">
        <v>10035</v>
      </c>
      <c r="C8538" t="s">
        <v>11</v>
      </c>
    </row>
    <row r="8539" spans="1:3" x14ac:dyDescent="0.25">
      <c r="A8539">
        <v>8592</v>
      </c>
      <c r="B8539" t="s">
        <v>10036</v>
      </c>
      <c r="C8539" t="s">
        <v>11</v>
      </c>
    </row>
    <row r="8540" spans="1:3" x14ac:dyDescent="0.25">
      <c r="A8540">
        <v>8593</v>
      </c>
      <c r="B8540" t="s">
        <v>10037</v>
      </c>
      <c r="C8540" t="s">
        <v>11</v>
      </c>
    </row>
    <row r="8541" spans="1:3" x14ac:dyDescent="0.25">
      <c r="A8541">
        <v>8594</v>
      </c>
      <c r="B8541" t="s">
        <v>10038</v>
      </c>
      <c r="C8541" t="s">
        <v>11</v>
      </c>
    </row>
    <row r="8542" spans="1:3" x14ac:dyDescent="0.25">
      <c r="A8542">
        <v>8595</v>
      </c>
      <c r="B8542" t="s">
        <v>10039</v>
      </c>
      <c r="C8542" t="s">
        <v>11</v>
      </c>
    </row>
    <row r="8543" spans="1:3" x14ac:dyDescent="0.25">
      <c r="A8543">
        <v>8596</v>
      </c>
      <c r="B8543" t="s">
        <v>10040</v>
      </c>
      <c r="C8543" t="s">
        <v>11</v>
      </c>
    </row>
    <row r="8544" spans="1:3" x14ac:dyDescent="0.25">
      <c r="A8544">
        <v>8597</v>
      </c>
      <c r="B8544" t="s">
        <v>10041</v>
      </c>
      <c r="C8544" t="s">
        <v>11</v>
      </c>
    </row>
    <row r="8545" spans="1:3" x14ac:dyDescent="0.25">
      <c r="A8545">
        <v>8598</v>
      </c>
      <c r="B8545" t="s">
        <v>10042</v>
      </c>
      <c r="C8545" t="s">
        <v>11</v>
      </c>
    </row>
    <row r="8546" spans="1:3" x14ac:dyDescent="0.25">
      <c r="A8546">
        <v>8599</v>
      </c>
      <c r="B8546" t="s">
        <v>10043</v>
      </c>
      <c r="C8546" t="s">
        <v>11</v>
      </c>
    </row>
    <row r="8547" spans="1:3" x14ac:dyDescent="0.25">
      <c r="A8547">
        <v>8600</v>
      </c>
      <c r="B8547" t="s">
        <v>10044</v>
      </c>
      <c r="C8547" t="s">
        <v>11</v>
      </c>
    </row>
    <row r="8548" spans="1:3" x14ac:dyDescent="0.25">
      <c r="A8548">
        <v>8601</v>
      </c>
      <c r="B8548" t="s">
        <v>10045</v>
      </c>
      <c r="C8548" t="s">
        <v>11</v>
      </c>
    </row>
    <row r="8549" spans="1:3" x14ac:dyDescent="0.25">
      <c r="A8549">
        <v>8602</v>
      </c>
      <c r="B8549" t="s">
        <v>10046</v>
      </c>
      <c r="C8549" t="s">
        <v>11</v>
      </c>
    </row>
    <row r="8550" spans="1:3" x14ac:dyDescent="0.25">
      <c r="A8550">
        <v>8603</v>
      </c>
      <c r="B8550" t="s">
        <v>10047</v>
      </c>
      <c r="C8550" t="s">
        <v>11</v>
      </c>
    </row>
    <row r="8551" spans="1:3" x14ac:dyDescent="0.25">
      <c r="A8551">
        <v>8604</v>
      </c>
      <c r="B8551" t="s">
        <v>10048</v>
      </c>
      <c r="C8551" t="s">
        <v>11</v>
      </c>
    </row>
    <row r="8552" spans="1:3" x14ac:dyDescent="0.25">
      <c r="A8552">
        <v>8605</v>
      </c>
      <c r="B8552" t="s">
        <v>10049</v>
      </c>
      <c r="C8552" t="s">
        <v>11</v>
      </c>
    </row>
    <row r="8553" spans="1:3" x14ac:dyDescent="0.25">
      <c r="A8553">
        <v>8606</v>
      </c>
      <c r="B8553" t="s">
        <v>10050</v>
      </c>
      <c r="C8553" t="s">
        <v>11</v>
      </c>
    </row>
    <row r="8554" spans="1:3" x14ac:dyDescent="0.25">
      <c r="A8554">
        <v>8607</v>
      </c>
      <c r="B8554" t="s">
        <v>10051</v>
      </c>
      <c r="C8554" t="s">
        <v>11</v>
      </c>
    </row>
    <row r="8555" spans="1:3" x14ac:dyDescent="0.25">
      <c r="A8555">
        <v>8608</v>
      </c>
      <c r="B8555" t="s">
        <v>10052</v>
      </c>
      <c r="C8555" t="s">
        <v>11</v>
      </c>
    </row>
    <row r="8556" spans="1:3" x14ac:dyDescent="0.25">
      <c r="A8556">
        <v>8609</v>
      </c>
      <c r="B8556" t="s">
        <v>10053</v>
      </c>
      <c r="C8556" t="s">
        <v>11</v>
      </c>
    </row>
    <row r="8557" spans="1:3" x14ac:dyDescent="0.25">
      <c r="A8557">
        <v>8610</v>
      </c>
      <c r="B8557" t="s">
        <v>10054</v>
      </c>
      <c r="C8557" t="s">
        <v>11</v>
      </c>
    </row>
    <row r="8558" spans="1:3" x14ac:dyDescent="0.25">
      <c r="A8558">
        <v>8611</v>
      </c>
      <c r="B8558" t="s">
        <v>10055</v>
      </c>
      <c r="C8558" t="s">
        <v>11</v>
      </c>
    </row>
    <row r="8559" spans="1:3" x14ac:dyDescent="0.25">
      <c r="A8559">
        <v>8612</v>
      </c>
      <c r="B8559" t="s">
        <v>10056</v>
      </c>
      <c r="C8559" t="s">
        <v>11</v>
      </c>
    </row>
    <row r="8560" spans="1:3" x14ac:dyDescent="0.25">
      <c r="A8560">
        <v>8613</v>
      </c>
      <c r="B8560" t="s">
        <v>10057</v>
      </c>
      <c r="C8560" t="s">
        <v>11</v>
      </c>
    </row>
    <row r="8561" spans="1:3" x14ac:dyDescent="0.25">
      <c r="A8561">
        <v>8614</v>
      </c>
      <c r="B8561" t="s">
        <v>10058</v>
      </c>
      <c r="C8561" t="s">
        <v>11</v>
      </c>
    </row>
    <row r="8562" spans="1:3" x14ac:dyDescent="0.25">
      <c r="A8562">
        <v>8615</v>
      </c>
      <c r="B8562" t="s">
        <v>10059</v>
      </c>
      <c r="C8562" t="s">
        <v>11</v>
      </c>
    </row>
    <row r="8563" spans="1:3" x14ac:dyDescent="0.25">
      <c r="A8563">
        <v>8616</v>
      </c>
      <c r="B8563" t="s">
        <v>10060</v>
      </c>
      <c r="C8563" t="s">
        <v>11</v>
      </c>
    </row>
    <row r="8564" spans="1:3" x14ac:dyDescent="0.25">
      <c r="A8564">
        <v>8617</v>
      </c>
      <c r="B8564" t="s">
        <v>10061</v>
      </c>
      <c r="C8564" t="s">
        <v>11</v>
      </c>
    </row>
    <row r="8565" spans="1:3" x14ac:dyDescent="0.25">
      <c r="A8565">
        <v>8618</v>
      </c>
      <c r="B8565" t="s">
        <v>10062</v>
      </c>
      <c r="C8565" t="s">
        <v>11</v>
      </c>
    </row>
    <row r="8566" spans="1:3" x14ac:dyDescent="0.25">
      <c r="A8566">
        <v>8619</v>
      </c>
      <c r="B8566" t="s">
        <v>10063</v>
      </c>
      <c r="C8566" t="s">
        <v>11</v>
      </c>
    </row>
    <row r="8567" spans="1:3" x14ac:dyDescent="0.25">
      <c r="A8567">
        <v>8620</v>
      </c>
      <c r="B8567" t="s">
        <v>10064</v>
      </c>
      <c r="C8567" t="s">
        <v>11</v>
      </c>
    </row>
    <row r="8568" spans="1:3" x14ac:dyDescent="0.25">
      <c r="A8568">
        <v>8621</v>
      </c>
      <c r="B8568" t="s">
        <v>10065</v>
      </c>
      <c r="C8568" t="s">
        <v>11</v>
      </c>
    </row>
    <row r="8569" spans="1:3" x14ac:dyDescent="0.25">
      <c r="A8569">
        <v>8622</v>
      </c>
      <c r="B8569" t="s">
        <v>10066</v>
      </c>
      <c r="C8569" t="s">
        <v>11</v>
      </c>
    </row>
    <row r="8570" spans="1:3" x14ac:dyDescent="0.25">
      <c r="A8570">
        <v>8623</v>
      </c>
      <c r="B8570" t="s">
        <v>10067</v>
      </c>
      <c r="C8570" t="s">
        <v>11</v>
      </c>
    </row>
    <row r="8571" spans="1:3" x14ac:dyDescent="0.25">
      <c r="A8571">
        <v>8624</v>
      </c>
      <c r="B8571" t="s">
        <v>10068</v>
      </c>
      <c r="C8571" t="s">
        <v>11</v>
      </c>
    </row>
    <row r="8572" spans="1:3" x14ac:dyDescent="0.25">
      <c r="A8572">
        <v>8625</v>
      </c>
      <c r="B8572" t="s">
        <v>10069</v>
      </c>
      <c r="C8572" t="s">
        <v>11</v>
      </c>
    </row>
    <row r="8573" spans="1:3" x14ac:dyDescent="0.25">
      <c r="A8573">
        <v>8626</v>
      </c>
      <c r="B8573" t="s">
        <v>10070</v>
      </c>
      <c r="C8573" t="s">
        <v>11</v>
      </c>
    </row>
    <row r="8574" spans="1:3" x14ac:dyDescent="0.25">
      <c r="A8574">
        <v>8627</v>
      </c>
      <c r="B8574" t="s">
        <v>10071</v>
      </c>
      <c r="C8574" t="s">
        <v>11</v>
      </c>
    </row>
    <row r="8575" spans="1:3" x14ac:dyDescent="0.25">
      <c r="A8575">
        <v>8628</v>
      </c>
      <c r="B8575" t="s">
        <v>10072</v>
      </c>
      <c r="C8575" t="s">
        <v>11</v>
      </c>
    </row>
    <row r="8576" spans="1:3" x14ac:dyDescent="0.25">
      <c r="A8576">
        <v>8629</v>
      </c>
      <c r="B8576" t="s">
        <v>10073</v>
      </c>
      <c r="C8576" t="s">
        <v>11</v>
      </c>
    </row>
    <row r="8577" spans="1:3" x14ac:dyDescent="0.25">
      <c r="A8577">
        <v>8630</v>
      </c>
      <c r="B8577" t="s">
        <v>10074</v>
      </c>
      <c r="C8577" t="s">
        <v>11</v>
      </c>
    </row>
    <row r="8578" spans="1:3" x14ac:dyDescent="0.25">
      <c r="A8578">
        <v>8631</v>
      </c>
      <c r="B8578" t="s">
        <v>10075</v>
      </c>
      <c r="C8578" t="s">
        <v>4</v>
      </c>
    </row>
    <row r="8579" spans="1:3" x14ac:dyDescent="0.25">
      <c r="A8579">
        <v>8632</v>
      </c>
      <c r="B8579" t="s">
        <v>10076</v>
      </c>
      <c r="C8579" t="s">
        <v>11</v>
      </c>
    </row>
    <row r="8580" spans="1:3" x14ac:dyDescent="0.25">
      <c r="A8580">
        <v>8633</v>
      </c>
      <c r="B8580" t="s">
        <v>10077</v>
      </c>
      <c r="C8580" t="s">
        <v>11</v>
      </c>
    </row>
    <row r="8581" spans="1:3" x14ac:dyDescent="0.25">
      <c r="A8581">
        <v>8634</v>
      </c>
      <c r="B8581" t="s">
        <v>10078</v>
      </c>
      <c r="C8581" t="s">
        <v>11</v>
      </c>
    </row>
    <row r="8582" spans="1:3" x14ac:dyDescent="0.25">
      <c r="A8582">
        <v>8635</v>
      </c>
      <c r="B8582" t="s">
        <v>10079</v>
      </c>
      <c r="C8582" t="s">
        <v>11</v>
      </c>
    </row>
    <row r="8583" spans="1:3" x14ac:dyDescent="0.25">
      <c r="A8583">
        <v>8636</v>
      </c>
      <c r="B8583" t="s">
        <v>10080</v>
      </c>
      <c r="C8583" t="s">
        <v>11</v>
      </c>
    </row>
    <row r="8584" spans="1:3" x14ac:dyDescent="0.25">
      <c r="A8584">
        <v>8637</v>
      </c>
      <c r="B8584" t="s">
        <v>10081</v>
      </c>
      <c r="C8584" t="s">
        <v>11</v>
      </c>
    </row>
    <row r="8585" spans="1:3" x14ac:dyDescent="0.25">
      <c r="A8585">
        <v>8638</v>
      </c>
      <c r="B8585" t="s">
        <v>10082</v>
      </c>
      <c r="C8585" t="s">
        <v>11</v>
      </c>
    </row>
    <row r="8586" spans="1:3" x14ac:dyDescent="0.25">
      <c r="A8586">
        <v>8639</v>
      </c>
      <c r="B8586" t="s">
        <v>10083</v>
      </c>
      <c r="C8586" t="s">
        <v>11</v>
      </c>
    </row>
    <row r="8587" spans="1:3" x14ac:dyDescent="0.25">
      <c r="A8587">
        <v>8640</v>
      </c>
      <c r="B8587" t="s">
        <v>10084</v>
      </c>
      <c r="C8587" t="s">
        <v>11</v>
      </c>
    </row>
    <row r="8588" spans="1:3" x14ac:dyDescent="0.25">
      <c r="A8588">
        <v>8641</v>
      </c>
      <c r="B8588" t="s">
        <v>10085</v>
      </c>
      <c r="C8588" t="s">
        <v>11</v>
      </c>
    </row>
    <row r="8589" spans="1:3" x14ac:dyDescent="0.25">
      <c r="A8589">
        <v>8642</v>
      </c>
      <c r="B8589" t="s">
        <v>10086</v>
      </c>
      <c r="C8589" t="s">
        <v>11</v>
      </c>
    </row>
    <row r="8590" spans="1:3" x14ac:dyDescent="0.25">
      <c r="A8590">
        <v>8643</v>
      </c>
      <c r="B8590" t="s">
        <v>10087</v>
      </c>
      <c r="C8590" t="s">
        <v>11</v>
      </c>
    </row>
    <row r="8591" spans="1:3" x14ac:dyDescent="0.25">
      <c r="A8591">
        <v>8644</v>
      </c>
      <c r="B8591" t="s">
        <v>10088</v>
      </c>
      <c r="C8591" t="s">
        <v>4</v>
      </c>
    </row>
    <row r="8592" spans="1:3" x14ac:dyDescent="0.25">
      <c r="A8592">
        <v>8645</v>
      </c>
      <c r="B8592" t="s">
        <v>10089</v>
      </c>
      <c r="C8592" t="s">
        <v>11</v>
      </c>
    </row>
    <row r="8593" spans="1:3" x14ac:dyDescent="0.25">
      <c r="A8593">
        <v>8646</v>
      </c>
      <c r="B8593" t="s">
        <v>10090</v>
      </c>
      <c r="C8593" t="s">
        <v>11</v>
      </c>
    </row>
    <row r="8594" spans="1:3" x14ac:dyDescent="0.25">
      <c r="A8594">
        <v>8647</v>
      </c>
      <c r="B8594" t="s">
        <v>10091</v>
      </c>
      <c r="C8594" t="s">
        <v>11</v>
      </c>
    </row>
    <row r="8595" spans="1:3" x14ac:dyDescent="0.25">
      <c r="A8595">
        <v>8648</v>
      </c>
      <c r="B8595" t="s">
        <v>5336</v>
      </c>
      <c r="C8595" t="s">
        <v>11</v>
      </c>
    </row>
    <row r="8596" spans="1:3" x14ac:dyDescent="0.25">
      <c r="A8596">
        <v>8649</v>
      </c>
      <c r="B8596" t="s">
        <v>10092</v>
      </c>
      <c r="C8596" t="s">
        <v>11</v>
      </c>
    </row>
    <row r="8597" spans="1:3" x14ac:dyDescent="0.25">
      <c r="A8597">
        <v>8650</v>
      </c>
      <c r="B8597" t="s">
        <v>10093</v>
      </c>
      <c r="C8597" t="s">
        <v>4</v>
      </c>
    </row>
    <row r="8598" spans="1:3" x14ac:dyDescent="0.25">
      <c r="A8598">
        <v>8651</v>
      </c>
      <c r="B8598" t="s">
        <v>10094</v>
      </c>
      <c r="C8598" t="s">
        <v>11</v>
      </c>
    </row>
    <row r="8599" spans="1:3" x14ac:dyDescent="0.25">
      <c r="A8599">
        <v>8652</v>
      </c>
      <c r="B8599" t="s">
        <v>10095</v>
      </c>
      <c r="C8599" t="s">
        <v>11</v>
      </c>
    </row>
    <row r="8600" spans="1:3" x14ac:dyDescent="0.25">
      <c r="A8600">
        <v>8653</v>
      </c>
      <c r="B8600" t="s">
        <v>10096</v>
      </c>
      <c r="C8600" t="s">
        <v>11</v>
      </c>
    </row>
    <row r="8601" spans="1:3" x14ac:dyDescent="0.25">
      <c r="A8601">
        <v>8654</v>
      </c>
      <c r="B8601" t="s">
        <v>10097</v>
      </c>
      <c r="C8601" t="s">
        <v>11</v>
      </c>
    </row>
    <row r="8602" spans="1:3" x14ac:dyDescent="0.25">
      <c r="A8602">
        <v>8655</v>
      </c>
      <c r="B8602" t="s">
        <v>10098</v>
      </c>
      <c r="C8602" t="s">
        <v>11</v>
      </c>
    </row>
    <row r="8603" spans="1:3" x14ac:dyDescent="0.25">
      <c r="A8603">
        <v>8656</v>
      </c>
      <c r="B8603" t="s">
        <v>10099</v>
      </c>
      <c r="C8603" t="s">
        <v>11</v>
      </c>
    </row>
    <row r="8604" spans="1:3" x14ac:dyDescent="0.25">
      <c r="A8604">
        <v>8657</v>
      </c>
      <c r="B8604" t="s">
        <v>10100</v>
      </c>
      <c r="C8604" t="s">
        <v>11</v>
      </c>
    </row>
    <row r="8605" spans="1:3" x14ac:dyDescent="0.25">
      <c r="A8605">
        <v>8658</v>
      </c>
      <c r="B8605" t="s">
        <v>10101</v>
      </c>
      <c r="C8605" t="s">
        <v>11</v>
      </c>
    </row>
    <row r="8606" spans="1:3" x14ac:dyDescent="0.25">
      <c r="A8606">
        <v>8659</v>
      </c>
      <c r="B8606" t="s">
        <v>10102</v>
      </c>
      <c r="C8606" t="s">
        <v>11</v>
      </c>
    </row>
    <row r="8607" spans="1:3" x14ac:dyDescent="0.25">
      <c r="A8607">
        <v>8660</v>
      </c>
      <c r="B8607" t="s">
        <v>10103</v>
      </c>
      <c r="C8607" t="s">
        <v>11</v>
      </c>
    </row>
    <row r="8608" spans="1:3" x14ac:dyDescent="0.25">
      <c r="A8608">
        <v>8661</v>
      </c>
      <c r="B8608" t="s">
        <v>10104</v>
      </c>
      <c r="C8608" t="s">
        <v>11</v>
      </c>
    </row>
    <row r="8609" spans="1:3" x14ac:dyDescent="0.25">
      <c r="A8609">
        <v>8662</v>
      </c>
      <c r="B8609" t="s">
        <v>10105</v>
      </c>
      <c r="C8609" t="s">
        <v>11</v>
      </c>
    </row>
    <row r="8610" spans="1:3" x14ac:dyDescent="0.25">
      <c r="A8610">
        <v>8663</v>
      </c>
      <c r="B8610" t="s">
        <v>10106</v>
      </c>
      <c r="C8610" t="s">
        <v>11</v>
      </c>
    </row>
    <row r="8611" spans="1:3" x14ac:dyDescent="0.25">
      <c r="A8611">
        <v>8664</v>
      </c>
      <c r="B8611" t="s">
        <v>10107</v>
      </c>
      <c r="C8611" t="s">
        <v>11</v>
      </c>
    </row>
    <row r="8612" spans="1:3" x14ac:dyDescent="0.25">
      <c r="A8612">
        <v>8665</v>
      </c>
      <c r="B8612" t="s">
        <v>10108</v>
      </c>
      <c r="C8612" t="s">
        <v>11</v>
      </c>
    </row>
    <row r="8613" spans="1:3" x14ac:dyDescent="0.25">
      <c r="A8613">
        <v>8666</v>
      </c>
      <c r="B8613" t="s">
        <v>10109</v>
      </c>
      <c r="C8613" t="s">
        <v>11</v>
      </c>
    </row>
    <row r="8614" spans="1:3" x14ac:dyDescent="0.25">
      <c r="A8614">
        <v>8667</v>
      </c>
      <c r="B8614" t="s">
        <v>10110</v>
      </c>
      <c r="C8614" t="s">
        <v>11</v>
      </c>
    </row>
    <row r="8615" spans="1:3" x14ac:dyDescent="0.25">
      <c r="A8615">
        <v>8668</v>
      </c>
      <c r="B8615" t="s">
        <v>10111</v>
      </c>
      <c r="C8615" t="s">
        <v>11</v>
      </c>
    </row>
    <row r="8616" spans="1:3" x14ac:dyDescent="0.25">
      <c r="A8616">
        <v>8669</v>
      </c>
      <c r="B8616" t="s">
        <v>10112</v>
      </c>
      <c r="C8616" t="s">
        <v>11</v>
      </c>
    </row>
    <row r="8617" spans="1:3" x14ac:dyDescent="0.25">
      <c r="A8617">
        <v>8670</v>
      </c>
      <c r="B8617" t="s">
        <v>10113</v>
      </c>
      <c r="C8617" t="s">
        <v>11</v>
      </c>
    </row>
    <row r="8618" spans="1:3" x14ac:dyDescent="0.25">
      <c r="A8618">
        <v>8671</v>
      </c>
      <c r="B8618" t="s">
        <v>10114</v>
      </c>
      <c r="C8618" t="s">
        <v>11</v>
      </c>
    </row>
    <row r="8619" spans="1:3" x14ac:dyDescent="0.25">
      <c r="A8619">
        <v>8672</v>
      </c>
      <c r="B8619" t="s">
        <v>10115</v>
      </c>
      <c r="C8619" t="s">
        <v>11</v>
      </c>
    </row>
    <row r="8620" spans="1:3" x14ac:dyDescent="0.25">
      <c r="A8620">
        <v>8673</v>
      </c>
      <c r="B8620" t="s">
        <v>10116</v>
      </c>
      <c r="C8620" t="s">
        <v>11</v>
      </c>
    </row>
    <row r="8621" spans="1:3" x14ac:dyDescent="0.25">
      <c r="A8621">
        <v>8674</v>
      </c>
      <c r="B8621" t="s">
        <v>10117</v>
      </c>
      <c r="C8621" t="s">
        <v>11</v>
      </c>
    </row>
    <row r="8622" spans="1:3" x14ac:dyDescent="0.25">
      <c r="A8622">
        <v>8675</v>
      </c>
      <c r="B8622" t="s">
        <v>10118</v>
      </c>
      <c r="C8622" t="s">
        <v>11</v>
      </c>
    </row>
    <row r="8623" spans="1:3" x14ac:dyDescent="0.25">
      <c r="A8623">
        <v>8676</v>
      </c>
      <c r="B8623" t="s">
        <v>10119</v>
      </c>
      <c r="C8623" t="s">
        <v>11</v>
      </c>
    </row>
    <row r="8624" spans="1:3" x14ac:dyDescent="0.25">
      <c r="A8624">
        <v>8677</v>
      </c>
      <c r="B8624" t="s">
        <v>10120</v>
      </c>
      <c r="C8624" t="s">
        <v>11</v>
      </c>
    </row>
    <row r="8625" spans="1:3" x14ac:dyDescent="0.25">
      <c r="A8625">
        <v>8678</v>
      </c>
      <c r="B8625" t="s">
        <v>10121</v>
      </c>
      <c r="C8625" t="s">
        <v>11</v>
      </c>
    </row>
    <row r="8626" spans="1:3" x14ac:dyDescent="0.25">
      <c r="A8626">
        <v>8679</v>
      </c>
      <c r="B8626" t="s">
        <v>10122</v>
      </c>
      <c r="C8626" t="s">
        <v>11</v>
      </c>
    </row>
    <row r="8627" spans="1:3" x14ac:dyDescent="0.25">
      <c r="A8627">
        <v>8680</v>
      </c>
      <c r="B8627" t="s">
        <v>10123</v>
      </c>
      <c r="C8627" t="s">
        <v>11</v>
      </c>
    </row>
    <row r="8628" spans="1:3" x14ac:dyDescent="0.25">
      <c r="A8628">
        <v>8681</v>
      </c>
      <c r="B8628" t="s">
        <v>10124</v>
      </c>
      <c r="C8628" t="s">
        <v>11</v>
      </c>
    </row>
    <row r="8629" spans="1:3" x14ac:dyDescent="0.25">
      <c r="A8629">
        <v>8682</v>
      </c>
      <c r="B8629" t="s">
        <v>10125</v>
      </c>
      <c r="C8629" t="s">
        <v>11</v>
      </c>
    </row>
    <row r="8630" spans="1:3" x14ac:dyDescent="0.25">
      <c r="A8630">
        <v>8683</v>
      </c>
      <c r="B8630" t="s">
        <v>10126</v>
      </c>
      <c r="C8630" t="s">
        <v>11</v>
      </c>
    </row>
    <row r="8631" spans="1:3" x14ac:dyDescent="0.25">
      <c r="A8631">
        <v>8684</v>
      </c>
      <c r="B8631" t="s">
        <v>10127</v>
      </c>
      <c r="C8631" t="s">
        <v>11</v>
      </c>
    </row>
    <row r="8632" spans="1:3" x14ac:dyDescent="0.25">
      <c r="A8632">
        <v>8685</v>
      </c>
      <c r="B8632" t="s">
        <v>10128</v>
      </c>
      <c r="C8632" t="s">
        <v>11</v>
      </c>
    </row>
    <row r="8633" spans="1:3" x14ac:dyDescent="0.25">
      <c r="A8633">
        <v>8686</v>
      </c>
      <c r="B8633" t="s">
        <v>10129</v>
      </c>
      <c r="C8633" t="s">
        <v>4</v>
      </c>
    </row>
    <row r="8634" spans="1:3" x14ac:dyDescent="0.25">
      <c r="A8634">
        <v>8687</v>
      </c>
      <c r="B8634" t="s">
        <v>10130</v>
      </c>
      <c r="C8634" t="s">
        <v>11</v>
      </c>
    </row>
    <row r="8635" spans="1:3" x14ac:dyDescent="0.25">
      <c r="A8635">
        <v>8688</v>
      </c>
      <c r="B8635" t="s">
        <v>10131</v>
      </c>
      <c r="C8635" t="s">
        <v>11</v>
      </c>
    </row>
    <row r="8636" spans="1:3" x14ac:dyDescent="0.25">
      <c r="A8636">
        <v>8689</v>
      </c>
      <c r="B8636" t="s">
        <v>10132</v>
      </c>
      <c r="C8636" t="s">
        <v>11</v>
      </c>
    </row>
    <row r="8637" spans="1:3" x14ac:dyDescent="0.25">
      <c r="A8637">
        <v>8690</v>
      </c>
      <c r="B8637" t="s">
        <v>10133</v>
      </c>
      <c r="C8637" t="s">
        <v>11</v>
      </c>
    </row>
    <row r="8638" spans="1:3" x14ac:dyDescent="0.25">
      <c r="A8638">
        <v>8691</v>
      </c>
      <c r="B8638" t="s">
        <v>10134</v>
      </c>
      <c r="C8638" t="s">
        <v>11</v>
      </c>
    </row>
    <row r="8639" spans="1:3" x14ac:dyDescent="0.25">
      <c r="A8639">
        <v>8692</v>
      </c>
      <c r="B8639" t="s">
        <v>10135</v>
      </c>
      <c r="C8639" t="s">
        <v>11</v>
      </c>
    </row>
    <row r="8640" spans="1:3" x14ac:dyDescent="0.25">
      <c r="A8640">
        <v>8693</v>
      </c>
      <c r="B8640" t="s">
        <v>10136</v>
      </c>
      <c r="C8640" t="s">
        <v>11</v>
      </c>
    </row>
    <row r="8641" spans="1:3" x14ac:dyDescent="0.25">
      <c r="A8641">
        <v>8694</v>
      </c>
      <c r="B8641" t="s">
        <v>10137</v>
      </c>
      <c r="C8641" t="s">
        <v>11</v>
      </c>
    </row>
    <row r="8642" spans="1:3" x14ac:dyDescent="0.25">
      <c r="A8642">
        <v>8695</v>
      </c>
      <c r="B8642" t="s">
        <v>10138</v>
      </c>
      <c r="C8642" t="s">
        <v>11</v>
      </c>
    </row>
    <row r="8643" spans="1:3" x14ac:dyDescent="0.25">
      <c r="A8643">
        <v>8696</v>
      </c>
      <c r="B8643" t="s">
        <v>10139</v>
      </c>
      <c r="C8643" t="s">
        <v>11</v>
      </c>
    </row>
    <row r="8644" spans="1:3" x14ac:dyDescent="0.25">
      <c r="A8644">
        <v>8697</v>
      </c>
      <c r="B8644" t="s">
        <v>10140</v>
      </c>
      <c r="C8644" t="s">
        <v>11</v>
      </c>
    </row>
    <row r="8645" spans="1:3" x14ac:dyDescent="0.25">
      <c r="A8645">
        <v>8698</v>
      </c>
      <c r="B8645" t="s">
        <v>10141</v>
      </c>
      <c r="C8645" t="s">
        <v>11</v>
      </c>
    </row>
    <row r="8646" spans="1:3" x14ac:dyDescent="0.25">
      <c r="A8646">
        <v>8699</v>
      </c>
      <c r="B8646" t="s">
        <v>10142</v>
      </c>
      <c r="C8646" t="s">
        <v>11</v>
      </c>
    </row>
    <row r="8647" spans="1:3" x14ac:dyDescent="0.25">
      <c r="A8647">
        <v>8700</v>
      </c>
      <c r="B8647" t="s">
        <v>10143</v>
      </c>
      <c r="C8647" t="s">
        <v>11</v>
      </c>
    </row>
    <row r="8648" spans="1:3" x14ac:dyDescent="0.25">
      <c r="A8648">
        <v>8701</v>
      </c>
      <c r="B8648" t="s">
        <v>10144</v>
      </c>
      <c r="C8648" t="s">
        <v>11</v>
      </c>
    </row>
    <row r="8649" spans="1:3" x14ac:dyDescent="0.25">
      <c r="A8649">
        <v>8702</v>
      </c>
      <c r="B8649" t="s">
        <v>10145</v>
      </c>
      <c r="C8649" t="s">
        <v>11</v>
      </c>
    </row>
    <row r="8650" spans="1:3" x14ac:dyDescent="0.25">
      <c r="A8650">
        <v>8703</v>
      </c>
      <c r="B8650" t="s">
        <v>10146</v>
      </c>
      <c r="C8650" t="s">
        <v>11</v>
      </c>
    </row>
    <row r="8651" spans="1:3" x14ac:dyDescent="0.25">
      <c r="A8651">
        <v>8704</v>
      </c>
      <c r="B8651" t="s">
        <v>10147</v>
      </c>
      <c r="C8651" t="s">
        <v>11</v>
      </c>
    </row>
    <row r="8652" spans="1:3" x14ac:dyDescent="0.25">
      <c r="A8652">
        <v>8705</v>
      </c>
      <c r="B8652" t="s">
        <v>10148</v>
      </c>
      <c r="C8652" t="s">
        <v>11</v>
      </c>
    </row>
    <row r="8653" spans="1:3" x14ac:dyDescent="0.25">
      <c r="A8653">
        <v>8706</v>
      </c>
      <c r="B8653" t="s">
        <v>10149</v>
      </c>
      <c r="C8653" t="s">
        <v>11</v>
      </c>
    </row>
    <row r="8654" spans="1:3" x14ac:dyDescent="0.25">
      <c r="A8654">
        <v>8707</v>
      </c>
      <c r="B8654" t="s">
        <v>10150</v>
      </c>
      <c r="C8654" t="s">
        <v>11</v>
      </c>
    </row>
    <row r="8655" spans="1:3" x14ac:dyDescent="0.25">
      <c r="A8655">
        <v>8708</v>
      </c>
      <c r="B8655" t="s">
        <v>10151</v>
      </c>
      <c r="C8655" t="s">
        <v>11</v>
      </c>
    </row>
    <row r="8656" spans="1:3" x14ac:dyDescent="0.25">
      <c r="A8656">
        <v>8709</v>
      </c>
      <c r="B8656" t="s">
        <v>10152</v>
      </c>
      <c r="C8656" t="s">
        <v>11</v>
      </c>
    </row>
    <row r="8657" spans="1:3" x14ac:dyDescent="0.25">
      <c r="A8657">
        <v>8710</v>
      </c>
      <c r="B8657" t="s">
        <v>10153</v>
      </c>
      <c r="C8657" t="s">
        <v>11</v>
      </c>
    </row>
    <row r="8658" spans="1:3" x14ac:dyDescent="0.25">
      <c r="A8658">
        <v>8711</v>
      </c>
      <c r="B8658" t="s">
        <v>10154</v>
      </c>
      <c r="C8658" t="s">
        <v>11</v>
      </c>
    </row>
    <row r="8659" spans="1:3" x14ac:dyDescent="0.25">
      <c r="A8659">
        <v>8712</v>
      </c>
      <c r="B8659" t="s">
        <v>10155</v>
      </c>
      <c r="C8659" t="s">
        <v>11</v>
      </c>
    </row>
    <row r="8660" spans="1:3" x14ac:dyDescent="0.25">
      <c r="A8660">
        <v>8713</v>
      </c>
      <c r="B8660" t="s">
        <v>10156</v>
      </c>
      <c r="C8660" t="s">
        <v>11</v>
      </c>
    </row>
    <row r="8661" spans="1:3" x14ac:dyDescent="0.25">
      <c r="A8661">
        <v>8714</v>
      </c>
      <c r="B8661" t="s">
        <v>10157</v>
      </c>
      <c r="C8661" t="s">
        <v>11</v>
      </c>
    </row>
    <row r="8662" spans="1:3" x14ac:dyDescent="0.25">
      <c r="A8662">
        <v>8715</v>
      </c>
      <c r="B8662" t="s">
        <v>10158</v>
      </c>
      <c r="C8662" t="s">
        <v>11</v>
      </c>
    </row>
    <row r="8663" spans="1:3" x14ac:dyDescent="0.25">
      <c r="A8663">
        <v>8716</v>
      </c>
      <c r="B8663" t="s">
        <v>10160</v>
      </c>
      <c r="C8663" t="s">
        <v>11</v>
      </c>
    </row>
    <row r="8664" spans="1:3" x14ac:dyDescent="0.25">
      <c r="A8664">
        <v>8717</v>
      </c>
      <c r="B8664" t="s">
        <v>10161</v>
      </c>
      <c r="C8664" t="s">
        <v>11</v>
      </c>
    </row>
    <row r="8665" spans="1:3" x14ac:dyDescent="0.25">
      <c r="A8665">
        <v>8718</v>
      </c>
      <c r="B8665" t="s">
        <v>10162</v>
      </c>
      <c r="C8665" t="s">
        <v>11</v>
      </c>
    </row>
    <row r="8666" spans="1:3" x14ac:dyDescent="0.25">
      <c r="A8666">
        <v>8719</v>
      </c>
      <c r="B8666" t="s">
        <v>10163</v>
      </c>
      <c r="C8666" t="s">
        <v>11</v>
      </c>
    </row>
    <row r="8667" spans="1:3" x14ac:dyDescent="0.25">
      <c r="A8667">
        <v>8720</v>
      </c>
      <c r="B8667" t="s">
        <v>10164</v>
      </c>
      <c r="C8667" t="s">
        <v>4</v>
      </c>
    </row>
    <row r="8668" spans="1:3" x14ac:dyDescent="0.25">
      <c r="A8668">
        <v>8721</v>
      </c>
      <c r="B8668" t="s">
        <v>10165</v>
      </c>
      <c r="C8668" t="s">
        <v>11</v>
      </c>
    </row>
    <row r="8669" spans="1:3" x14ac:dyDescent="0.25">
      <c r="A8669">
        <v>8722</v>
      </c>
      <c r="B8669" t="s">
        <v>10166</v>
      </c>
      <c r="C8669" t="s">
        <v>11</v>
      </c>
    </row>
    <row r="8670" spans="1:3" x14ac:dyDescent="0.25">
      <c r="A8670">
        <v>8723</v>
      </c>
      <c r="B8670" t="s">
        <v>10167</v>
      </c>
      <c r="C8670" t="s">
        <v>11</v>
      </c>
    </row>
    <row r="8671" spans="1:3" x14ac:dyDescent="0.25">
      <c r="A8671">
        <v>8724</v>
      </c>
      <c r="B8671" t="s">
        <v>10168</v>
      </c>
      <c r="C8671" t="s">
        <v>11</v>
      </c>
    </row>
    <row r="8672" spans="1:3" x14ac:dyDescent="0.25">
      <c r="A8672">
        <v>8725</v>
      </c>
      <c r="B8672" t="s">
        <v>10169</v>
      </c>
      <c r="C8672" t="s">
        <v>11</v>
      </c>
    </row>
    <row r="8673" spans="1:3" x14ac:dyDescent="0.25">
      <c r="A8673">
        <v>8726</v>
      </c>
      <c r="B8673" t="s">
        <v>10170</v>
      </c>
      <c r="C8673" t="s">
        <v>11</v>
      </c>
    </row>
    <row r="8674" spans="1:3" x14ac:dyDescent="0.25">
      <c r="A8674">
        <v>8727</v>
      </c>
      <c r="B8674" t="s">
        <v>10171</v>
      </c>
      <c r="C8674" t="s">
        <v>11</v>
      </c>
    </row>
    <row r="8675" spans="1:3" x14ac:dyDescent="0.25">
      <c r="A8675">
        <v>8728</v>
      </c>
      <c r="B8675" t="s">
        <v>10172</v>
      </c>
      <c r="C8675" t="s">
        <v>11</v>
      </c>
    </row>
    <row r="8676" spans="1:3" x14ac:dyDescent="0.25">
      <c r="A8676">
        <v>8729</v>
      </c>
      <c r="B8676" t="s">
        <v>10173</v>
      </c>
      <c r="C8676" t="s">
        <v>11</v>
      </c>
    </row>
    <row r="8677" spans="1:3" x14ac:dyDescent="0.25">
      <c r="A8677">
        <v>8730</v>
      </c>
      <c r="B8677" t="s">
        <v>10174</v>
      </c>
      <c r="C8677" t="s">
        <v>11</v>
      </c>
    </row>
    <row r="8678" spans="1:3" x14ac:dyDescent="0.25">
      <c r="A8678">
        <v>8731</v>
      </c>
      <c r="B8678" t="s">
        <v>10175</v>
      </c>
      <c r="C8678" t="s">
        <v>4</v>
      </c>
    </row>
    <row r="8679" spans="1:3" x14ac:dyDescent="0.25">
      <c r="A8679">
        <v>8732</v>
      </c>
      <c r="B8679" t="s">
        <v>10176</v>
      </c>
      <c r="C8679" t="s">
        <v>11</v>
      </c>
    </row>
    <row r="8680" spans="1:3" x14ac:dyDescent="0.25">
      <c r="A8680">
        <v>8733</v>
      </c>
      <c r="B8680" t="s">
        <v>10177</v>
      </c>
      <c r="C8680" t="s">
        <v>11</v>
      </c>
    </row>
    <row r="8681" spans="1:3" x14ac:dyDescent="0.25">
      <c r="A8681">
        <v>8734</v>
      </c>
      <c r="B8681" t="s">
        <v>10178</v>
      </c>
      <c r="C8681" t="s">
        <v>11</v>
      </c>
    </row>
    <row r="8682" spans="1:3" x14ac:dyDescent="0.25">
      <c r="A8682">
        <v>8735</v>
      </c>
      <c r="B8682" t="s">
        <v>10179</v>
      </c>
      <c r="C8682" t="s">
        <v>11</v>
      </c>
    </row>
    <row r="8683" spans="1:3" x14ac:dyDescent="0.25">
      <c r="A8683">
        <v>8736</v>
      </c>
      <c r="B8683" t="s">
        <v>10180</v>
      </c>
      <c r="C8683" t="s">
        <v>11</v>
      </c>
    </row>
    <row r="8684" spans="1:3" x14ac:dyDescent="0.25">
      <c r="A8684">
        <v>8737</v>
      </c>
      <c r="B8684" t="s">
        <v>10181</v>
      </c>
      <c r="C8684" t="s">
        <v>11</v>
      </c>
    </row>
    <row r="8685" spans="1:3" x14ac:dyDescent="0.25">
      <c r="A8685">
        <v>8738</v>
      </c>
      <c r="B8685" t="s">
        <v>10182</v>
      </c>
      <c r="C8685" t="s">
        <v>11</v>
      </c>
    </row>
    <row r="8686" spans="1:3" x14ac:dyDescent="0.25">
      <c r="A8686">
        <v>8739</v>
      </c>
      <c r="B8686" t="s">
        <v>10183</v>
      </c>
      <c r="C8686" t="s">
        <v>11</v>
      </c>
    </row>
    <row r="8687" spans="1:3" x14ac:dyDescent="0.25">
      <c r="A8687">
        <v>8740</v>
      </c>
      <c r="B8687" t="s">
        <v>10184</v>
      </c>
      <c r="C8687" t="s">
        <v>11</v>
      </c>
    </row>
    <row r="8688" spans="1:3" x14ac:dyDescent="0.25">
      <c r="A8688">
        <v>8741</v>
      </c>
      <c r="B8688" t="s">
        <v>10185</v>
      </c>
      <c r="C8688" t="s">
        <v>11</v>
      </c>
    </row>
    <row r="8689" spans="1:3" x14ac:dyDescent="0.25">
      <c r="A8689">
        <v>8742</v>
      </c>
      <c r="B8689" t="s">
        <v>10186</v>
      </c>
      <c r="C8689" t="s">
        <v>469</v>
      </c>
    </row>
    <row r="8690" spans="1:3" x14ac:dyDescent="0.25">
      <c r="A8690">
        <v>8743</v>
      </c>
      <c r="B8690" t="s">
        <v>10187</v>
      </c>
      <c r="C8690" t="s">
        <v>11</v>
      </c>
    </row>
    <row r="8691" spans="1:3" x14ac:dyDescent="0.25">
      <c r="A8691">
        <v>8744</v>
      </c>
      <c r="B8691" t="s">
        <v>10188</v>
      </c>
      <c r="C8691" t="s">
        <v>11</v>
      </c>
    </row>
    <row r="8692" spans="1:3" x14ac:dyDescent="0.25">
      <c r="A8692">
        <v>8745</v>
      </c>
      <c r="B8692" t="s">
        <v>10189</v>
      </c>
      <c r="C8692" t="s">
        <v>11</v>
      </c>
    </row>
    <row r="8693" spans="1:3" x14ac:dyDescent="0.25">
      <c r="A8693">
        <v>8746</v>
      </c>
      <c r="B8693" t="s">
        <v>10190</v>
      </c>
      <c r="C8693" t="s">
        <v>11</v>
      </c>
    </row>
    <row r="8694" spans="1:3" x14ac:dyDescent="0.25">
      <c r="A8694">
        <v>8747</v>
      </c>
      <c r="B8694" t="s">
        <v>10191</v>
      </c>
      <c r="C8694" t="s">
        <v>11</v>
      </c>
    </row>
    <row r="8695" spans="1:3" x14ac:dyDescent="0.25">
      <c r="A8695">
        <v>8748</v>
      </c>
      <c r="B8695" t="s">
        <v>10192</v>
      </c>
      <c r="C8695" t="s">
        <v>469</v>
      </c>
    </row>
    <row r="8696" spans="1:3" x14ac:dyDescent="0.25">
      <c r="A8696">
        <v>8749</v>
      </c>
      <c r="B8696" t="s">
        <v>10193</v>
      </c>
      <c r="C8696" t="s">
        <v>469</v>
      </c>
    </row>
    <row r="8697" spans="1:3" x14ac:dyDescent="0.25">
      <c r="A8697">
        <v>8750</v>
      </c>
      <c r="B8697" t="s">
        <v>10194</v>
      </c>
      <c r="C8697" t="s">
        <v>469</v>
      </c>
    </row>
    <row r="8698" spans="1:3" x14ac:dyDescent="0.25">
      <c r="A8698">
        <v>8751</v>
      </c>
      <c r="B8698" t="s">
        <v>10195</v>
      </c>
      <c r="C8698" t="s">
        <v>469</v>
      </c>
    </row>
    <row r="8699" spans="1:3" x14ac:dyDescent="0.25">
      <c r="A8699">
        <v>8752</v>
      </c>
      <c r="B8699" t="s">
        <v>10196</v>
      </c>
      <c r="C8699" t="s">
        <v>469</v>
      </c>
    </row>
    <row r="8700" spans="1:3" x14ac:dyDescent="0.25">
      <c r="A8700">
        <v>8753</v>
      </c>
      <c r="B8700" t="s">
        <v>10198</v>
      </c>
      <c r="C8700" t="s">
        <v>469</v>
      </c>
    </row>
    <row r="8701" spans="1:3" x14ac:dyDescent="0.25">
      <c r="A8701">
        <v>8754</v>
      </c>
      <c r="B8701" t="s">
        <v>10199</v>
      </c>
      <c r="C8701" t="s">
        <v>11</v>
      </c>
    </row>
    <row r="8702" spans="1:3" x14ac:dyDescent="0.25">
      <c r="A8702">
        <v>8755</v>
      </c>
      <c r="B8702" t="s">
        <v>10200</v>
      </c>
      <c r="C8702" t="s">
        <v>11</v>
      </c>
    </row>
    <row r="8703" spans="1:3" x14ac:dyDescent="0.25">
      <c r="A8703">
        <v>8756</v>
      </c>
      <c r="B8703" t="s">
        <v>10201</v>
      </c>
      <c r="C8703" t="s">
        <v>469</v>
      </c>
    </row>
    <row r="8704" spans="1:3" x14ac:dyDescent="0.25">
      <c r="A8704">
        <v>8757</v>
      </c>
      <c r="B8704" t="s">
        <v>10203</v>
      </c>
      <c r="C8704" t="s">
        <v>469</v>
      </c>
    </row>
    <row r="8705" spans="1:3" x14ac:dyDescent="0.25">
      <c r="A8705">
        <v>8758</v>
      </c>
      <c r="B8705" t="s">
        <v>10204</v>
      </c>
      <c r="C8705" t="s">
        <v>469</v>
      </c>
    </row>
    <row r="8706" spans="1:3" x14ac:dyDescent="0.25">
      <c r="A8706">
        <v>8759</v>
      </c>
      <c r="B8706" t="s">
        <v>10205</v>
      </c>
      <c r="C8706" t="s">
        <v>469</v>
      </c>
    </row>
    <row r="8707" spans="1:3" x14ac:dyDescent="0.25">
      <c r="A8707">
        <v>8760</v>
      </c>
      <c r="B8707" t="s">
        <v>10206</v>
      </c>
      <c r="C8707" t="s">
        <v>469</v>
      </c>
    </row>
    <row r="8708" spans="1:3" x14ac:dyDescent="0.25">
      <c r="A8708">
        <v>8761</v>
      </c>
      <c r="B8708" t="s">
        <v>10207</v>
      </c>
      <c r="C8708" t="s">
        <v>469</v>
      </c>
    </row>
    <row r="8709" spans="1:3" x14ac:dyDescent="0.25">
      <c r="A8709">
        <v>8762</v>
      </c>
      <c r="B8709" t="s">
        <v>10208</v>
      </c>
      <c r="C8709" t="s">
        <v>469</v>
      </c>
    </row>
    <row r="8710" spans="1:3" x14ac:dyDescent="0.25">
      <c r="A8710">
        <v>8763</v>
      </c>
      <c r="B8710" t="s">
        <v>10210</v>
      </c>
      <c r="C8710" t="s">
        <v>469</v>
      </c>
    </row>
    <row r="8711" spans="1:3" x14ac:dyDescent="0.25">
      <c r="A8711">
        <v>8764</v>
      </c>
      <c r="B8711" t="s">
        <v>10211</v>
      </c>
      <c r="C8711" t="s">
        <v>469</v>
      </c>
    </row>
    <row r="8712" spans="1:3" x14ac:dyDescent="0.25">
      <c r="A8712">
        <v>8765</v>
      </c>
      <c r="B8712" t="s">
        <v>10213</v>
      </c>
      <c r="C8712" t="s">
        <v>469</v>
      </c>
    </row>
    <row r="8713" spans="1:3" x14ac:dyDescent="0.25">
      <c r="A8713">
        <v>8766</v>
      </c>
      <c r="B8713" t="s">
        <v>10214</v>
      </c>
      <c r="C8713" t="s">
        <v>469</v>
      </c>
    </row>
    <row r="8714" spans="1:3" x14ac:dyDescent="0.25">
      <c r="A8714">
        <v>8767</v>
      </c>
      <c r="B8714" t="s">
        <v>10215</v>
      </c>
      <c r="C8714" t="s">
        <v>469</v>
      </c>
    </row>
    <row r="8715" spans="1:3" x14ac:dyDescent="0.25">
      <c r="A8715">
        <v>8768</v>
      </c>
      <c r="B8715" t="s">
        <v>10216</v>
      </c>
      <c r="C8715" t="s">
        <v>469</v>
      </c>
    </row>
    <row r="8716" spans="1:3" x14ac:dyDescent="0.25">
      <c r="A8716">
        <v>8769</v>
      </c>
      <c r="B8716" t="s">
        <v>10217</v>
      </c>
      <c r="C8716" t="s">
        <v>469</v>
      </c>
    </row>
    <row r="8717" spans="1:3" x14ac:dyDescent="0.25">
      <c r="A8717">
        <v>8770</v>
      </c>
      <c r="B8717" t="s">
        <v>10218</v>
      </c>
      <c r="C8717" t="s">
        <v>469</v>
      </c>
    </row>
    <row r="8718" spans="1:3" x14ac:dyDescent="0.25">
      <c r="A8718">
        <v>8771</v>
      </c>
      <c r="B8718" t="s">
        <v>10219</v>
      </c>
      <c r="C8718" t="s">
        <v>11</v>
      </c>
    </row>
    <row r="8719" spans="1:3" x14ac:dyDescent="0.25">
      <c r="A8719">
        <v>8772</v>
      </c>
      <c r="B8719" t="s">
        <v>10221</v>
      </c>
      <c r="C8719" t="s">
        <v>469</v>
      </c>
    </row>
    <row r="8720" spans="1:3" x14ac:dyDescent="0.25">
      <c r="A8720">
        <v>8773</v>
      </c>
      <c r="B8720" t="s">
        <v>10222</v>
      </c>
      <c r="C8720" t="s">
        <v>469</v>
      </c>
    </row>
    <row r="8721" spans="1:3" x14ac:dyDescent="0.25">
      <c r="A8721">
        <v>8774</v>
      </c>
      <c r="B8721" t="s">
        <v>10223</v>
      </c>
      <c r="C8721" t="s">
        <v>469</v>
      </c>
    </row>
    <row r="8722" spans="1:3" x14ac:dyDescent="0.25">
      <c r="A8722">
        <v>8775</v>
      </c>
      <c r="B8722" t="s">
        <v>10224</v>
      </c>
      <c r="C8722" t="s">
        <v>11</v>
      </c>
    </row>
    <row r="8723" spans="1:3" x14ac:dyDescent="0.25">
      <c r="A8723">
        <v>8776</v>
      </c>
      <c r="B8723" t="s">
        <v>10225</v>
      </c>
      <c r="C8723" t="s">
        <v>469</v>
      </c>
    </row>
    <row r="8724" spans="1:3" x14ac:dyDescent="0.25">
      <c r="A8724">
        <v>8777</v>
      </c>
      <c r="B8724" t="s">
        <v>10226</v>
      </c>
      <c r="C8724" t="s">
        <v>469</v>
      </c>
    </row>
    <row r="8725" spans="1:3" x14ac:dyDescent="0.25">
      <c r="A8725">
        <v>8778</v>
      </c>
      <c r="B8725" t="s">
        <v>10227</v>
      </c>
      <c r="C8725" t="s">
        <v>469</v>
      </c>
    </row>
    <row r="8726" spans="1:3" x14ac:dyDescent="0.25">
      <c r="A8726">
        <v>8779</v>
      </c>
      <c r="B8726" t="s">
        <v>10228</v>
      </c>
      <c r="C8726" t="s">
        <v>469</v>
      </c>
    </row>
    <row r="8727" spans="1:3" x14ac:dyDescent="0.25">
      <c r="A8727">
        <v>8780</v>
      </c>
      <c r="B8727" t="s">
        <v>10229</v>
      </c>
      <c r="C8727" t="s">
        <v>469</v>
      </c>
    </row>
    <row r="8728" spans="1:3" x14ac:dyDescent="0.25">
      <c r="A8728">
        <v>8781</v>
      </c>
      <c r="B8728" t="s">
        <v>10236</v>
      </c>
      <c r="C8728" t="s">
        <v>469</v>
      </c>
    </row>
    <row r="8729" spans="1:3" x14ac:dyDescent="0.25">
      <c r="A8729">
        <v>8782</v>
      </c>
      <c r="B8729" t="s">
        <v>10237</v>
      </c>
      <c r="C8729" t="s">
        <v>11</v>
      </c>
    </row>
    <row r="8730" spans="1:3" x14ac:dyDescent="0.25">
      <c r="A8730">
        <v>8783</v>
      </c>
      <c r="B8730" t="s">
        <v>10241</v>
      </c>
      <c r="C8730" t="s">
        <v>469</v>
      </c>
    </row>
    <row r="8731" spans="1:3" x14ac:dyDescent="0.25">
      <c r="A8731">
        <v>8784</v>
      </c>
      <c r="B8731" t="s">
        <v>10244</v>
      </c>
      <c r="C8731" t="s">
        <v>469</v>
      </c>
    </row>
    <row r="8732" spans="1:3" x14ac:dyDescent="0.25">
      <c r="A8732">
        <v>8785</v>
      </c>
      <c r="B8732" t="s">
        <v>10245</v>
      </c>
      <c r="C8732" t="s">
        <v>469</v>
      </c>
    </row>
    <row r="8733" spans="1:3" x14ac:dyDescent="0.25">
      <c r="A8733">
        <v>8786</v>
      </c>
      <c r="B8733" t="s">
        <v>10246</v>
      </c>
      <c r="C8733" t="s">
        <v>469</v>
      </c>
    </row>
    <row r="8734" spans="1:3" x14ac:dyDescent="0.25">
      <c r="A8734">
        <v>8787</v>
      </c>
      <c r="B8734" t="s">
        <v>10247</v>
      </c>
      <c r="C8734" t="s">
        <v>469</v>
      </c>
    </row>
    <row r="8735" spans="1:3" x14ac:dyDescent="0.25">
      <c r="A8735">
        <v>8788</v>
      </c>
      <c r="B8735" t="s">
        <v>10248</v>
      </c>
      <c r="C8735" t="s">
        <v>469</v>
      </c>
    </row>
    <row r="8736" spans="1:3" x14ac:dyDescent="0.25">
      <c r="A8736">
        <v>8789</v>
      </c>
      <c r="B8736" t="s">
        <v>10249</v>
      </c>
      <c r="C8736" t="s">
        <v>469</v>
      </c>
    </row>
    <row r="8737" spans="1:3" x14ac:dyDescent="0.25">
      <c r="A8737">
        <v>8790</v>
      </c>
      <c r="B8737" t="s">
        <v>10250</v>
      </c>
      <c r="C8737" t="s">
        <v>469</v>
      </c>
    </row>
    <row r="8738" spans="1:3" x14ac:dyDescent="0.25">
      <c r="A8738">
        <v>8791</v>
      </c>
      <c r="B8738" t="s">
        <v>10251</v>
      </c>
      <c r="C8738" t="s">
        <v>469</v>
      </c>
    </row>
    <row r="8739" spans="1:3" x14ac:dyDescent="0.25">
      <c r="A8739">
        <v>8792</v>
      </c>
      <c r="B8739" t="s">
        <v>10252</v>
      </c>
      <c r="C8739" t="s">
        <v>11</v>
      </c>
    </row>
    <row r="8740" spans="1:3" x14ac:dyDescent="0.25">
      <c r="A8740">
        <v>8793</v>
      </c>
      <c r="B8740" t="s">
        <v>10253</v>
      </c>
      <c r="C8740" t="s">
        <v>469</v>
      </c>
    </row>
    <row r="8741" spans="1:3" x14ac:dyDescent="0.25">
      <c r="A8741">
        <v>8794</v>
      </c>
      <c r="B8741" t="s">
        <v>10254</v>
      </c>
      <c r="C8741" t="s">
        <v>469</v>
      </c>
    </row>
    <row r="8742" spans="1:3" x14ac:dyDescent="0.25">
      <c r="A8742">
        <v>8795</v>
      </c>
      <c r="B8742" t="s">
        <v>10255</v>
      </c>
      <c r="C8742" t="s">
        <v>469</v>
      </c>
    </row>
    <row r="8743" spans="1:3" x14ac:dyDescent="0.25">
      <c r="A8743">
        <v>8796</v>
      </c>
      <c r="B8743" t="s">
        <v>10256</v>
      </c>
      <c r="C8743" t="s">
        <v>469</v>
      </c>
    </row>
    <row r="8744" spans="1:3" x14ac:dyDescent="0.25">
      <c r="A8744">
        <v>8797</v>
      </c>
      <c r="B8744" t="s">
        <v>10257</v>
      </c>
      <c r="C8744" t="s">
        <v>469</v>
      </c>
    </row>
    <row r="8745" spans="1:3" x14ac:dyDescent="0.25">
      <c r="A8745">
        <v>8798</v>
      </c>
      <c r="B8745" t="s">
        <v>10258</v>
      </c>
      <c r="C8745" t="s">
        <v>469</v>
      </c>
    </row>
    <row r="8746" spans="1:3" x14ac:dyDescent="0.25">
      <c r="A8746">
        <v>8799</v>
      </c>
      <c r="B8746" t="s">
        <v>10259</v>
      </c>
      <c r="C8746" t="s">
        <v>469</v>
      </c>
    </row>
    <row r="8747" spans="1:3" x14ac:dyDescent="0.25">
      <c r="A8747">
        <v>8800</v>
      </c>
      <c r="B8747" t="s">
        <v>10260</v>
      </c>
      <c r="C8747" t="s">
        <v>469</v>
      </c>
    </row>
    <row r="8748" spans="1:3" x14ac:dyDescent="0.25">
      <c r="A8748">
        <v>8801</v>
      </c>
      <c r="B8748" t="s">
        <v>10261</v>
      </c>
      <c r="C8748" t="s">
        <v>469</v>
      </c>
    </row>
    <row r="8749" spans="1:3" x14ac:dyDescent="0.25">
      <c r="A8749">
        <v>8802</v>
      </c>
      <c r="B8749" t="s">
        <v>10262</v>
      </c>
      <c r="C8749" t="s">
        <v>469</v>
      </c>
    </row>
    <row r="8750" spans="1:3" x14ac:dyDescent="0.25">
      <c r="A8750">
        <v>8803</v>
      </c>
      <c r="B8750" t="s">
        <v>10263</v>
      </c>
      <c r="C8750" t="s">
        <v>469</v>
      </c>
    </row>
    <row r="8751" spans="1:3" x14ac:dyDescent="0.25">
      <c r="A8751">
        <v>8804</v>
      </c>
      <c r="B8751" t="s">
        <v>10264</v>
      </c>
      <c r="C8751" t="s">
        <v>469</v>
      </c>
    </row>
    <row r="8752" spans="1:3" x14ac:dyDescent="0.25">
      <c r="A8752">
        <v>8805</v>
      </c>
      <c r="B8752" t="s">
        <v>10265</v>
      </c>
      <c r="C8752" t="s">
        <v>469</v>
      </c>
    </row>
    <row r="8753" spans="1:3" x14ac:dyDescent="0.25">
      <c r="A8753">
        <v>8806</v>
      </c>
      <c r="B8753" t="s">
        <v>10266</v>
      </c>
      <c r="C8753" t="s">
        <v>469</v>
      </c>
    </row>
    <row r="8754" spans="1:3" x14ac:dyDescent="0.25">
      <c r="A8754">
        <v>8807</v>
      </c>
      <c r="B8754" t="s">
        <v>10267</v>
      </c>
      <c r="C8754" t="s">
        <v>469</v>
      </c>
    </row>
    <row r="8755" spans="1:3" x14ac:dyDescent="0.25">
      <c r="A8755">
        <v>8808</v>
      </c>
      <c r="B8755" t="s">
        <v>10268</v>
      </c>
      <c r="C8755" t="s">
        <v>469</v>
      </c>
    </row>
    <row r="8756" spans="1:3" x14ac:dyDescent="0.25">
      <c r="A8756">
        <v>8809</v>
      </c>
      <c r="B8756" t="s">
        <v>10269</v>
      </c>
      <c r="C8756" t="s">
        <v>469</v>
      </c>
    </row>
    <row r="8757" spans="1:3" x14ac:dyDescent="0.25">
      <c r="A8757">
        <v>8810</v>
      </c>
      <c r="B8757" t="s">
        <v>10270</v>
      </c>
      <c r="C8757" t="s">
        <v>469</v>
      </c>
    </row>
    <row r="8758" spans="1:3" x14ac:dyDescent="0.25">
      <c r="A8758">
        <v>8811</v>
      </c>
      <c r="B8758" t="s">
        <v>10271</v>
      </c>
      <c r="C8758" t="s">
        <v>469</v>
      </c>
    </row>
    <row r="8759" spans="1:3" x14ac:dyDescent="0.25">
      <c r="A8759">
        <v>8812</v>
      </c>
      <c r="B8759" t="s">
        <v>10272</v>
      </c>
      <c r="C8759" t="s">
        <v>469</v>
      </c>
    </row>
    <row r="8760" spans="1:3" x14ac:dyDescent="0.25">
      <c r="A8760">
        <v>8813</v>
      </c>
      <c r="B8760" t="s">
        <v>10273</v>
      </c>
      <c r="C8760" t="s">
        <v>469</v>
      </c>
    </row>
    <row r="8761" spans="1:3" x14ac:dyDescent="0.25">
      <c r="A8761">
        <v>8814</v>
      </c>
      <c r="B8761" t="s">
        <v>10274</v>
      </c>
      <c r="C8761" t="s">
        <v>469</v>
      </c>
    </row>
    <row r="8762" spans="1:3" x14ac:dyDescent="0.25">
      <c r="A8762">
        <v>8815</v>
      </c>
      <c r="B8762" t="s">
        <v>10275</v>
      </c>
      <c r="C8762" t="s">
        <v>469</v>
      </c>
    </row>
    <row r="8763" spans="1:3" x14ac:dyDescent="0.25">
      <c r="A8763">
        <v>8816</v>
      </c>
      <c r="B8763" t="s">
        <v>10276</v>
      </c>
      <c r="C8763" t="s">
        <v>469</v>
      </c>
    </row>
    <row r="8764" spans="1:3" x14ac:dyDescent="0.25">
      <c r="A8764">
        <v>8817</v>
      </c>
      <c r="B8764" t="s">
        <v>10277</v>
      </c>
      <c r="C8764" t="s">
        <v>469</v>
      </c>
    </row>
    <row r="8765" spans="1:3" x14ac:dyDescent="0.25">
      <c r="A8765">
        <v>8818</v>
      </c>
      <c r="B8765" t="s">
        <v>10278</v>
      </c>
      <c r="C8765" t="s">
        <v>469</v>
      </c>
    </row>
    <row r="8766" spans="1:3" x14ac:dyDescent="0.25">
      <c r="A8766">
        <v>8819</v>
      </c>
      <c r="B8766" t="s">
        <v>10279</v>
      </c>
      <c r="C8766" t="s">
        <v>469</v>
      </c>
    </row>
    <row r="8767" spans="1:3" x14ac:dyDescent="0.25">
      <c r="A8767">
        <v>8820</v>
      </c>
      <c r="B8767" t="s">
        <v>10280</v>
      </c>
      <c r="C8767" t="s">
        <v>469</v>
      </c>
    </row>
    <row r="8768" spans="1:3" x14ac:dyDescent="0.25">
      <c r="A8768">
        <v>8821</v>
      </c>
      <c r="B8768" t="s">
        <v>10281</v>
      </c>
      <c r="C8768" t="s">
        <v>469</v>
      </c>
    </row>
    <row r="8769" spans="1:3" x14ac:dyDescent="0.25">
      <c r="A8769">
        <v>8822</v>
      </c>
      <c r="B8769" t="s">
        <v>10282</v>
      </c>
      <c r="C8769" t="s">
        <v>469</v>
      </c>
    </row>
    <row r="8770" spans="1:3" x14ac:dyDescent="0.25">
      <c r="A8770">
        <v>8823</v>
      </c>
      <c r="B8770" t="s">
        <v>10283</v>
      </c>
      <c r="C8770" t="s">
        <v>469</v>
      </c>
    </row>
    <row r="8771" spans="1:3" x14ac:dyDescent="0.25">
      <c r="A8771">
        <v>8824</v>
      </c>
      <c r="B8771" t="s">
        <v>10284</v>
      </c>
      <c r="C8771" t="s">
        <v>469</v>
      </c>
    </row>
    <row r="8772" spans="1:3" x14ac:dyDescent="0.25">
      <c r="A8772">
        <v>8825</v>
      </c>
      <c r="B8772" t="s">
        <v>10285</v>
      </c>
      <c r="C8772" t="s">
        <v>469</v>
      </c>
    </row>
    <row r="8773" spans="1:3" x14ac:dyDescent="0.25">
      <c r="A8773">
        <v>8826</v>
      </c>
      <c r="B8773" t="s">
        <v>10286</v>
      </c>
      <c r="C8773" t="s">
        <v>469</v>
      </c>
    </row>
    <row r="8774" spans="1:3" x14ac:dyDescent="0.25">
      <c r="A8774">
        <v>8827</v>
      </c>
      <c r="B8774" t="s">
        <v>10287</v>
      </c>
      <c r="C8774" t="s">
        <v>469</v>
      </c>
    </row>
    <row r="8775" spans="1:3" x14ac:dyDescent="0.25">
      <c r="A8775">
        <v>8828</v>
      </c>
      <c r="B8775" t="s">
        <v>10288</v>
      </c>
      <c r="C8775" t="s">
        <v>469</v>
      </c>
    </row>
    <row r="8776" spans="1:3" x14ac:dyDescent="0.25">
      <c r="A8776">
        <v>8829</v>
      </c>
      <c r="B8776" t="s">
        <v>10289</v>
      </c>
      <c r="C8776" t="s">
        <v>469</v>
      </c>
    </row>
    <row r="8777" spans="1:3" x14ac:dyDescent="0.25">
      <c r="A8777">
        <v>8830</v>
      </c>
      <c r="B8777" t="s">
        <v>10290</v>
      </c>
      <c r="C8777" t="s">
        <v>469</v>
      </c>
    </row>
    <row r="8778" spans="1:3" x14ac:dyDescent="0.25">
      <c r="A8778">
        <v>8831</v>
      </c>
      <c r="B8778" t="s">
        <v>10291</v>
      </c>
      <c r="C8778" t="s">
        <v>469</v>
      </c>
    </row>
    <row r="8779" spans="1:3" x14ac:dyDescent="0.25">
      <c r="A8779">
        <v>8832</v>
      </c>
      <c r="B8779" t="s">
        <v>10292</v>
      </c>
      <c r="C8779" t="s">
        <v>469</v>
      </c>
    </row>
    <row r="8780" spans="1:3" x14ac:dyDescent="0.25">
      <c r="A8780">
        <v>8833</v>
      </c>
      <c r="B8780" t="s">
        <v>10293</v>
      </c>
      <c r="C8780" t="s">
        <v>469</v>
      </c>
    </row>
    <row r="8781" spans="1:3" x14ac:dyDescent="0.25">
      <c r="A8781">
        <v>8834</v>
      </c>
      <c r="B8781" t="s">
        <v>10294</v>
      </c>
      <c r="C8781" t="s">
        <v>469</v>
      </c>
    </row>
    <row r="8782" spans="1:3" x14ac:dyDescent="0.25">
      <c r="A8782">
        <v>8835</v>
      </c>
      <c r="B8782" t="s">
        <v>10295</v>
      </c>
      <c r="C8782" t="s">
        <v>469</v>
      </c>
    </row>
    <row r="8783" spans="1:3" x14ac:dyDescent="0.25">
      <c r="A8783">
        <v>8836</v>
      </c>
      <c r="B8783" t="s">
        <v>10296</v>
      </c>
      <c r="C8783" t="s">
        <v>469</v>
      </c>
    </row>
    <row r="8784" spans="1:3" x14ac:dyDescent="0.25">
      <c r="A8784">
        <v>8837</v>
      </c>
      <c r="B8784" t="s">
        <v>10297</v>
      </c>
      <c r="C8784" t="s">
        <v>469</v>
      </c>
    </row>
    <row r="8785" spans="1:3" x14ac:dyDescent="0.25">
      <c r="A8785">
        <v>8838</v>
      </c>
      <c r="B8785" t="s">
        <v>10298</v>
      </c>
      <c r="C8785" t="s">
        <v>469</v>
      </c>
    </row>
    <row r="8786" spans="1:3" x14ac:dyDescent="0.25">
      <c r="A8786">
        <v>8839</v>
      </c>
      <c r="B8786" t="s">
        <v>10299</v>
      </c>
      <c r="C8786" t="s">
        <v>469</v>
      </c>
    </row>
    <row r="8787" spans="1:3" x14ac:dyDescent="0.25">
      <c r="A8787">
        <v>8840</v>
      </c>
      <c r="B8787" t="s">
        <v>10300</v>
      </c>
      <c r="C8787" t="s">
        <v>469</v>
      </c>
    </row>
    <row r="8788" spans="1:3" x14ac:dyDescent="0.25">
      <c r="A8788">
        <v>8841</v>
      </c>
      <c r="B8788" t="s">
        <v>10301</v>
      </c>
      <c r="C8788" t="s">
        <v>469</v>
      </c>
    </row>
    <row r="8789" spans="1:3" x14ac:dyDescent="0.25">
      <c r="A8789">
        <v>8842</v>
      </c>
      <c r="B8789" t="s">
        <v>10302</v>
      </c>
      <c r="C8789" t="s">
        <v>469</v>
      </c>
    </row>
    <row r="8790" spans="1:3" x14ac:dyDescent="0.25">
      <c r="A8790">
        <v>8843</v>
      </c>
      <c r="B8790" t="s">
        <v>10303</v>
      </c>
      <c r="C8790" t="s">
        <v>469</v>
      </c>
    </row>
    <row r="8791" spans="1:3" x14ac:dyDescent="0.25">
      <c r="A8791">
        <v>8844</v>
      </c>
      <c r="B8791" t="s">
        <v>10304</v>
      </c>
      <c r="C8791" t="s">
        <v>469</v>
      </c>
    </row>
    <row r="8792" spans="1:3" x14ac:dyDescent="0.25">
      <c r="A8792">
        <v>8845</v>
      </c>
      <c r="B8792" t="s">
        <v>10305</v>
      </c>
      <c r="C8792" t="s">
        <v>469</v>
      </c>
    </row>
    <row r="8793" spans="1:3" x14ac:dyDescent="0.25">
      <c r="A8793">
        <v>8846</v>
      </c>
      <c r="B8793" t="s">
        <v>10306</v>
      </c>
      <c r="C8793" t="s">
        <v>469</v>
      </c>
    </row>
    <row r="8794" spans="1:3" x14ac:dyDescent="0.25">
      <c r="A8794">
        <v>8847</v>
      </c>
      <c r="B8794" t="s">
        <v>10307</v>
      </c>
      <c r="C8794" t="s">
        <v>469</v>
      </c>
    </row>
    <row r="8795" spans="1:3" x14ac:dyDescent="0.25">
      <c r="A8795">
        <v>8848</v>
      </c>
      <c r="B8795" t="s">
        <v>10308</v>
      </c>
      <c r="C8795" t="s">
        <v>469</v>
      </c>
    </row>
    <row r="8796" spans="1:3" x14ac:dyDescent="0.25">
      <c r="A8796">
        <v>8849</v>
      </c>
      <c r="B8796" t="s">
        <v>10309</v>
      </c>
      <c r="C8796" t="s">
        <v>469</v>
      </c>
    </row>
    <row r="8797" spans="1:3" x14ac:dyDescent="0.25">
      <c r="A8797">
        <v>8850</v>
      </c>
      <c r="B8797" t="s">
        <v>10310</v>
      </c>
      <c r="C8797" t="s">
        <v>469</v>
      </c>
    </row>
    <row r="8798" spans="1:3" x14ac:dyDescent="0.25">
      <c r="A8798">
        <v>8851</v>
      </c>
      <c r="B8798" t="s">
        <v>10311</v>
      </c>
      <c r="C8798" t="s">
        <v>469</v>
      </c>
    </row>
    <row r="8799" spans="1:3" x14ac:dyDescent="0.25">
      <c r="A8799">
        <v>8852</v>
      </c>
      <c r="B8799" t="s">
        <v>10312</v>
      </c>
      <c r="C8799" t="s">
        <v>469</v>
      </c>
    </row>
    <row r="8800" spans="1:3" x14ac:dyDescent="0.25">
      <c r="A8800">
        <v>8853</v>
      </c>
      <c r="B8800" t="s">
        <v>10313</v>
      </c>
      <c r="C8800" t="s">
        <v>469</v>
      </c>
    </row>
    <row r="8801" spans="1:3" x14ac:dyDescent="0.25">
      <c r="A8801">
        <v>8854</v>
      </c>
      <c r="B8801" t="s">
        <v>10314</v>
      </c>
      <c r="C8801" t="s">
        <v>469</v>
      </c>
    </row>
    <row r="8802" spans="1:3" x14ac:dyDescent="0.25">
      <c r="A8802">
        <v>8855</v>
      </c>
      <c r="B8802" t="s">
        <v>10315</v>
      </c>
      <c r="C8802" t="s">
        <v>469</v>
      </c>
    </row>
    <row r="8803" spans="1:3" x14ac:dyDescent="0.25">
      <c r="A8803">
        <v>8856</v>
      </c>
      <c r="B8803" t="s">
        <v>10316</v>
      </c>
      <c r="C8803" t="s">
        <v>469</v>
      </c>
    </row>
    <row r="8804" spans="1:3" x14ac:dyDescent="0.25">
      <c r="A8804">
        <v>8857</v>
      </c>
      <c r="B8804" t="s">
        <v>10317</v>
      </c>
      <c r="C8804" t="s">
        <v>469</v>
      </c>
    </row>
    <row r="8805" spans="1:3" x14ac:dyDescent="0.25">
      <c r="A8805">
        <v>8858</v>
      </c>
      <c r="B8805" t="s">
        <v>10318</v>
      </c>
      <c r="C8805" t="s">
        <v>469</v>
      </c>
    </row>
    <row r="8806" spans="1:3" x14ac:dyDescent="0.25">
      <c r="A8806">
        <v>8859</v>
      </c>
      <c r="B8806" t="s">
        <v>10319</v>
      </c>
      <c r="C8806" t="s">
        <v>469</v>
      </c>
    </row>
    <row r="8807" spans="1:3" x14ac:dyDescent="0.25">
      <c r="A8807">
        <v>8860</v>
      </c>
      <c r="B8807" t="s">
        <v>10320</v>
      </c>
      <c r="C8807" t="s">
        <v>469</v>
      </c>
    </row>
    <row r="8808" spans="1:3" x14ac:dyDescent="0.25">
      <c r="A8808">
        <v>8861</v>
      </c>
      <c r="B8808" t="s">
        <v>10321</v>
      </c>
      <c r="C8808" t="s">
        <v>469</v>
      </c>
    </row>
    <row r="8809" spans="1:3" x14ac:dyDescent="0.25">
      <c r="A8809">
        <v>8862</v>
      </c>
      <c r="B8809" t="s">
        <v>10322</v>
      </c>
      <c r="C8809" t="s">
        <v>469</v>
      </c>
    </row>
    <row r="8810" spans="1:3" x14ac:dyDescent="0.25">
      <c r="A8810">
        <v>8863</v>
      </c>
      <c r="B8810" t="s">
        <v>10323</v>
      </c>
      <c r="C8810" t="s">
        <v>469</v>
      </c>
    </row>
    <row r="8811" spans="1:3" x14ac:dyDescent="0.25">
      <c r="A8811">
        <v>8864</v>
      </c>
      <c r="B8811" t="s">
        <v>10324</v>
      </c>
      <c r="C8811" t="s">
        <v>469</v>
      </c>
    </row>
    <row r="8812" spans="1:3" x14ac:dyDescent="0.25">
      <c r="A8812">
        <v>8865</v>
      </c>
      <c r="B8812" t="s">
        <v>10325</v>
      </c>
      <c r="C8812" t="s">
        <v>469</v>
      </c>
    </row>
    <row r="8813" spans="1:3" x14ac:dyDescent="0.25">
      <c r="A8813">
        <v>8866</v>
      </c>
      <c r="B8813" t="s">
        <v>10326</v>
      </c>
      <c r="C8813" t="s">
        <v>469</v>
      </c>
    </row>
    <row r="8814" spans="1:3" x14ac:dyDescent="0.25">
      <c r="A8814">
        <v>8867</v>
      </c>
      <c r="B8814" t="s">
        <v>10327</v>
      </c>
      <c r="C8814" t="s">
        <v>469</v>
      </c>
    </row>
    <row r="8815" spans="1:3" x14ac:dyDescent="0.25">
      <c r="A8815">
        <v>8868</v>
      </c>
      <c r="B8815" t="s">
        <v>10328</v>
      </c>
      <c r="C8815" t="s">
        <v>469</v>
      </c>
    </row>
    <row r="8816" spans="1:3" x14ac:dyDescent="0.25">
      <c r="A8816">
        <v>8869</v>
      </c>
      <c r="B8816" t="s">
        <v>10329</v>
      </c>
      <c r="C8816" t="s">
        <v>469</v>
      </c>
    </row>
    <row r="8817" spans="1:3" x14ac:dyDescent="0.25">
      <c r="A8817">
        <v>8870</v>
      </c>
      <c r="B8817" t="s">
        <v>10330</v>
      </c>
      <c r="C8817" t="s">
        <v>469</v>
      </c>
    </row>
    <row r="8818" spans="1:3" x14ac:dyDescent="0.25">
      <c r="A8818">
        <v>8871</v>
      </c>
      <c r="B8818" t="s">
        <v>10331</v>
      </c>
      <c r="C8818" t="s">
        <v>469</v>
      </c>
    </row>
    <row r="8819" spans="1:3" x14ac:dyDescent="0.25">
      <c r="A8819">
        <v>8872</v>
      </c>
      <c r="B8819" t="s">
        <v>10332</v>
      </c>
      <c r="C8819" t="s">
        <v>469</v>
      </c>
    </row>
    <row r="8820" spans="1:3" x14ac:dyDescent="0.25">
      <c r="A8820">
        <v>8873</v>
      </c>
      <c r="B8820" t="s">
        <v>10333</v>
      </c>
      <c r="C8820" t="s">
        <v>469</v>
      </c>
    </row>
    <row r="8821" spans="1:3" x14ac:dyDescent="0.25">
      <c r="A8821">
        <v>8874</v>
      </c>
      <c r="B8821" t="s">
        <v>10334</v>
      </c>
      <c r="C8821" t="s">
        <v>469</v>
      </c>
    </row>
    <row r="8822" spans="1:3" x14ac:dyDescent="0.25">
      <c r="A8822">
        <v>8875</v>
      </c>
      <c r="B8822" t="s">
        <v>10335</v>
      </c>
      <c r="C8822" t="s">
        <v>469</v>
      </c>
    </row>
    <row r="8823" spans="1:3" x14ac:dyDescent="0.25">
      <c r="A8823">
        <v>8876</v>
      </c>
      <c r="B8823" t="s">
        <v>10336</v>
      </c>
      <c r="C8823" t="s">
        <v>469</v>
      </c>
    </row>
    <row r="8824" spans="1:3" x14ac:dyDescent="0.25">
      <c r="A8824">
        <v>8877</v>
      </c>
      <c r="B8824" t="s">
        <v>10337</v>
      </c>
      <c r="C8824" t="s">
        <v>469</v>
      </c>
    </row>
    <row r="8825" spans="1:3" x14ac:dyDescent="0.25">
      <c r="A8825">
        <v>8878</v>
      </c>
      <c r="B8825" t="s">
        <v>10338</v>
      </c>
      <c r="C8825" t="s">
        <v>469</v>
      </c>
    </row>
    <row r="8826" spans="1:3" x14ac:dyDescent="0.25">
      <c r="A8826">
        <v>8879</v>
      </c>
      <c r="B8826" t="s">
        <v>10339</v>
      </c>
      <c r="C8826" t="s">
        <v>469</v>
      </c>
    </row>
    <row r="8827" spans="1:3" x14ac:dyDescent="0.25">
      <c r="A8827">
        <v>8880</v>
      </c>
      <c r="B8827" t="s">
        <v>10340</v>
      </c>
      <c r="C8827" t="s">
        <v>469</v>
      </c>
    </row>
    <row r="8828" spans="1:3" x14ac:dyDescent="0.25">
      <c r="A8828">
        <v>8881</v>
      </c>
      <c r="B8828" t="s">
        <v>10341</v>
      </c>
      <c r="C8828" t="s">
        <v>469</v>
      </c>
    </row>
    <row r="8829" spans="1:3" x14ac:dyDescent="0.25">
      <c r="A8829">
        <v>8882</v>
      </c>
      <c r="B8829" t="s">
        <v>10342</v>
      </c>
      <c r="C8829" t="s">
        <v>469</v>
      </c>
    </row>
    <row r="8830" spans="1:3" x14ac:dyDescent="0.25">
      <c r="A8830">
        <v>8883</v>
      </c>
      <c r="B8830" t="s">
        <v>10343</v>
      </c>
      <c r="C8830" t="s">
        <v>469</v>
      </c>
    </row>
    <row r="8831" spans="1:3" x14ac:dyDescent="0.25">
      <c r="A8831">
        <v>8884</v>
      </c>
      <c r="B8831" t="s">
        <v>10344</v>
      </c>
      <c r="C8831" t="s">
        <v>469</v>
      </c>
    </row>
    <row r="8832" spans="1:3" x14ac:dyDescent="0.25">
      <c r="A8832">
        <v>8885</v>
      </c>
      <c r="B8832" t="s">
        <v>10345</v>
      </c>
      <c r="C8832" t="s">
        <v>469</v>
      </c>
    </row>
    <row r="8833" spans="1:3" x14ac:dyDescent="0.25">
      <c r="A8833">
        <v>8886</v>
      </c>
      <c r="B8833" t="s">
        <v>10346</v>
      </c>
      <c r="C8833" t="s">
        <v>469</v>
      </c>
    </row>
    <row r="8834" spans="1:3" x14ac:dyDescent="0.25">
      <c r="A8834">
        <v>8887</v>
      </c>
      <c r="B8834" t="s">
        <v>10347</v>
      </c>
      <c r="C8834" t="s">
        <v>469</v>
      </c>
    </row>
    <row r="8835" spans="1:3" x14ac:dyDescent="0.25">
      <c r="A8835">
        <v>8888</v>
      </c>
      <c r="B8835" t="s">
        <v>10348</v>
      </c>
      <c r="C8835" t="s">
        <v>469</v>
      </c>
    </row>
    <row r="8836" spans="1:3" x14ac:dyDescent="0.25">
      <c r="A8836">
        <v>8889</v>
      </c>
      <c r="B8836" t="s">
        <v>10349</v>
      </c>
      <c r="C8836" t="s">
        <v>469</v>
      </c>
    </row>
    <row r="8837" spans="1:3" x14ac:dyDescent="0.25">
      <c r="A8837">
        <v>8890</v>
      </c>
      <c r="B8837" t="s">
        <v>10350</v>
      </c>
      <c r="C8837" t="s">
        <v>469</v>
      </c>
    </row>
    <row r="8838" spans="1:3" x14ac:dyDescent="0.25">
      <c r="A8838">
        <v>8891</v>
      </c>
      <c r="B8838" t="s">
        <v>10351</v>
      </c>
      <c r="C8838" t="s">
        <v>469</v>
      </c>
    </row>
    <row r="8839" spans="1:3" x14ac:dyDescent="0.25">
      <c r="A8839">
        <v>8892</v>
      </c>
      <c r="B8839" t="s">
        <v>10352</v>
      </c>
      <c r="C8839" t="s">
        <v>469</v>
      </c>
    </row>
    <row r="8840" spans="1:3" x14ac:dyDescent="0.25">
      <c r="A8840">
        <v>8893</v>
      </c>
      <c r="B8840" t="s">
        <v>10353</v>
      </c>
      <c r="C8840" t="s">
        <v>469</v>
      </c>
    </row>
    <row r="8841" spans="1:3" x14ac:dyDescent="0.25">
      <c r="A8841">
        <v>8894</v>
      </c>
      <c r="B8841" t="s">
        <v>10354</v>
      </c>
      <c r="C8841" t="s">
        <v>469</v>
      </c>
    </row>
    <row r="8842" spans="1:3" x14ac:dyDescent="0.25">
      <c r="A8842">
        <v>8895</v>
      </c>
      <c r="B8842" t="s">
        <v>10355</v>
      </c>
      <c r="C8842" t="s">
        <v>469</v>
      </c>
    </row>
    <row r="8843" spans="1:3" x14ac:dyDescent="0.25">
      <c r="A8843">
        <v>8896</v>
      </c>
      <c r="B8843" t="s">
        <v>10356</v>
      </c>
      <c r="C8843" t="s">
        <v>469</v>
      </c>
    </row>
    <row r="8844" spans="1:3" x14ac:dyDescent="0.25">
      <c r="A8844">
        <v>8897</v>
      </c>
      <c r="B8844" t="s">
        <v>10357</v>
      </c>
      <c r="C8844" t="s">
        <v>469</v>
      </c>
    </row>
    <row r="8845" spans="1:3" x14ac:dyDescent="0.25">
      <c r="A8845">
        <v>8898</v>
      </c>
      <c r="B8845" t="s">
        <v>10358</v>
      </c>
      <c r="C8845" t="s">
        <v>469</v>
      </c>
    </row>
    <row r="8846" spans="1:3" x14ac:dyDescent="0.25">
      <c r="A8846">
        <v>8899</v>
      </c>
      <c r="B8846" t="s">
        <v>10359</v>
      </c>
      <c r="C8846" t="s">
        <v>469</v>
      </c>
    </row>
    <row r="8847" spans="1:3" x14ac:dyDescent="0.25">
      <c r="A8847">
        <v>8900</v>
      </c>
      <c r="B8847" t="s">
        <v>10360</v>
      </c>
      <c r="C8847" t="s">
        <v>469</v>
      </c>
    </row>
    <row r="8848" spans="1:3" x14ac:dyDescent="0.25">
      <c r="A8848">
        <v>8901</v>
      </c>
      <c r="B8848" t="s">
        <v>10361</v>
      </c>
      <c r="C8848" t="s">
        <v>469</v>
      </c>
    </row>
    <row r="8849" spans="1:3" x14ac:dyDescent="0.25">
      <c r="A8849">
        <v>8902</v>
      </c>
      <c r="B8849" t="s">
        <v>10362</v>
      </c>
      <c r="C8849" t="s">
        <v>469</v>
      </c>
    </row>
    <row r="8850" spans="1:3" x14ac:dyDescent="0.25">
      <c r="A8850">
        <v>8903</v>
      </c>
      <c r="B8850" t="s">
        <v>10363</v>
      </c>
      <c r="C8850" t="s">
        <v>469</v>
      </c>
    </row>
    <row r="8851" spans="1:3" x14ac:dyDescent="0.25">
      <c r="A8851">
        <v>8904</v>
      </c>
      <c r="B8851" t="s">
        <v>10364</v>
      </c>
      <c r="C8851" t="s">
        <v>469</v>
      </c>
    </row>
    <row r="8852" spans="1:3" x14ac:dyDescent="0.25">
      <c r="A8852">
        <v>8905</v>
      </c>
      <c r="B8852" t="s">
        <v>10365</v>
      </c>
      <c r="C8852" t="s">
        <v>469</v>
      </c>
    </row>
    <row r="8853" spans="1:3" x14ac:dyDescent="0.25">
      <c r="A8853">
        <v>8906</v>
      </c>
      <c r="B8853" t="s">
        <v>10366</v>
      </c>
      <c r="C8853" t="s">
        <v>469</v>
      </c>
    </row>
    <row r="8854" spans="1:3" x14ac:dyDescent="0.25">
      <c r="A8854">
        <v>8907</v>
      </c>
      <c r="B8854" t="s">
        <v>10367</v>
      </c>
      <c r="C8854" t="s">
        <v>469</v>
      </c>
    </row>
    <row r="8855" spans="1:3" x14ac:dyDescent="0.25">
      <c r="A8855">
        <v>8908</v>
      </c>
      <c r="B8855" t="s">
        <v>10368</v>
      </c>
      <c r="C8855" t="s">
        <v>469</v>
      </c>
    </row>
    <row r="8856" spans="1:3" x14ac:dyDescent="0.25">
      <c r="A8856">
        <v>8909</v>
      </c>
      <c r="B8856" t="s">
        <v>10369</v>
      </c>
      <c r="C8856" t="s">
        <v>469</v>
      </c>
    </row>
    <row r="8857" spans="1:3" x14ac:dyDescent="0.25">
      <c r="A8857">
        <v>8910</v>
      </c>
      <c r="B8857" t="s">
        <v>10370</v>
      </c>
      <c r="C8857" t="s">
        <v>469</v>
      </c>
    </row>
    <row r="8858" spans="1:3" x14ac:dyDescent="0.25">
      <c r="A8858">
        <v>8911</v>
      </c>
      <c r="B8858" t="s">
        <v>10371</v>
      </c>
      <c r="C8858" t="s">
        <v>469</v>
      </c>
    </row>
    <row r="8859" spans="1:3" x14ac:dyDescent="0.25">
      <c r="A8859">
        <v>8912</v>
      </c>
      <c r="B8859" t="s">
        <v>10372</v>
      </c>
      <c r="C8859" t="s">
        <v>469</v>
      </c>
    </row>
    <row r="8860" spans="1:3" x14ac:dyDescent="0.25">
      <c r="A8860">
        <v>8913</v>
      </c>
      <c r="B8860" t="s">
        <v>10373</v>
      </c>
      <c r="C8860" t="s">
        <v>469</v>
      </c>
    </row>
    <row r="8861" spans="1:3" x14ac:dyDescent="0.25">
      <c r="A8861">
        <v>8914</v>
      </c>
      <c r="B8861" t="s">
        <v>10374</v>
      </c>
      <c r="C8861" t="s">
        <v>469</v>
      </c>
    </row>
    <row r="8862" spans="1:3" x14ac:dyDescent="0.25">
      <c r="A8862">
        <v>8915</v>
      </c>
      <c r="B8862" t="s">
        <v>10375</v>
      </c>
      <c r="C8862" t="s">
        <v>469</v>
      </c>
    </row>
    <row r="8863" spans="1:3" x14ac:dyDescent="0.25">
      <c r="A8863">
        <v>8916</v>
      </c>
      <c r="B8863" t="s">
        <v>10376</v>
      </c>
      <c r="C8863" t="s">
        <v>469</v>
      </c>
    </row>
    <row r="8864" spans="1:3" x14ac:dyDescent="0.25">
      <c r="A8864">
        <v>8917</v>
      </c>
      <c r="B8864" t="s">
        <v>10377</v>
      </c>
      <c r="C8864" t="s">
        <v>469</v>
      </c>
    </row>
    <row r="8865" spans="1:3" x14ac:dyDescent="0.25">
      <c r="A8865">
        <v>8918</v>
      </c>
      <c r="B8865" t="s">
        <v>10378</v>
      </c>
      <c r="C8865" t="s">
        <v>469</v>
      </c>
    </row>
    <row r="8866" spans="1:3" x14ac:dyDescent="0.25">
      <c r="A8866">
        <v>8919</v>
      </c>
      <c r="B8866" t="s">
        <v>10379</v>
      </c>
      <c r="C8866" t="s">
        <v>469</v>
      </c>
    </row>
    <row r="8867" spans="1:3" x14ac:dyDescent="0.25">
      <c r="A8867">
        <v>8920</v>
      </c>
      <c r="B8867" t="s">
        <v>10380</v>
      </c>
      <c r="C8867" t="s">
        <v>469</v>
      </c>
    </row>
    <row r="8868" spans="1:3" x14ac:dyDescent="0.25">
      <c r="A8868">
        <v>8921</v>
      </c>
      <c r="B8868" t="s">
        <v>10381</v>
      </c>
      <c r="C8868" t="s">
        <v>469</v>
      </c>
    </row>
    <row r="8869" spans="1:3" x14ac:dyDescent="0.25">
      <c r="A8869">
        <v>8922</v>
      </c>
      <c r="B8869" t="s">
        <v>10382</v>
      </c>
      <c r="C8869" t="s">
        <v>469</v>
      </c>
    </row>
    <row r="8870" spans="1:3" x14ac:dyDescent="0.25">
      <c r="A8870">
        <v>8923</v>
      </c>
      <c r="B8870" t="s">
        <v>10383</v>
      </c>
      <c r="C8870" t="s">
        <v>469</v>
      </c>
    </row>
    <row r="8871" spans="1:3" x14ac:dyDescent="0.25">
      <c r="A8871">
        <v>8924</v>
      </c>
      <c r="B8871" t="s">
        <v>10384</v>
      </c>
      <c r="C8871" t="s">
        <v>469</v>
      </c>
    </row>
    <row r="8872" spans="1:3" x14ac:dyDescent="0.25">
      <c r="A8872">
        <v>8925</v>
      </c>
      <c r="B8872" t="s">
        <v>10385</v>
      </c>
      <c r="C8872" t="s">
        <v>469</v>
      </c>
    </row>
    <row r="8873" spans="1:3" x14ac:dyDescent="0.25">
      <c r="A8873">
        <v>8926</v>
      </c>
      <c r="B8873" t="s">
        <v>10386</v>
      </c>
      <c r="C8873" t="s">
        <v>469</v>
      </c>
    </row>
    <row r="8874" spans="1:3" x14ac:dyDescent="0.25">
      <c r="A8874">
        <v>8927</v>
      </c>
      <c r="B8874" t="s">
        <v>10387</v>
      </c>
      <c r="C8874" t="s">
        <v>469</v>
      </c>
    </row>
    <row r="8875" spans="1:3" x14ac:dyDescent="0.25">
      <c r="A8875">
        <v>8928</v>
      </c>
      <c r="B8875" t="s">
        <v>10388</v>
      </c>
      <c r="C8875" t="s">
        <v>469</v>
      </c>
    </row>
    <row r="8876" spans="1:3" x14ac:dyDescent="0.25">
      <c r="A8876">
        <v>8929</v>
      </c>
      <c r="B8876" t="s">
        <v>10389</v>
      </c>
      <c r="C8876" t="s">
        <v>469</v>
      </c>
    </row>
    <row r="8877" spans="1:3" x14ac:dyDescent="0.25">
      <c r="A8877">
        <v>8930</v>
      </c>
      <c r="B8877" t="s">
        <v>10390</v>
      </c>
      <c r="C8877" t="s">
        <v>469</v>
      </c>
    </row>
    <row r="8878" spans="1:3" x14ac:dyDescent="0.25">
      <c r="A8878">
        <v>8931</v>
      </c>
      <c r="B8878" t="s">
        <v>10391</v>
      </c>
      <c r="C8878" t="s">
        <v>469</v>
      </c>
    </row>
    <row r="8879" spans="1:3" x14ac:dyDescent="0.25">
      <c r="A8879">
        <v>8932</v>
      </c>
      <c r="B8879" t="s">
        <v>10392</v>
      </c>
      <c r="C8879" t="s">
        <v>469</v>
      </c>
    </row>
    <row r="8880" spans="1:3" x14ac:dyDescent="0.25">
      <c r="A8880">
        <v>8933</v>
      </c>
      <c r="B8880" t="s">
        <v>10393</v>
      </c>
      <c r="C8880" t="s">
        <v>469</v>
      </c>
    </row>
    <row r="8881" spans="1:3" x14ac:dyDescent="0.25">
      <c r="A8881">
        <v>8934</v>
      </c>
      <c r="B8881" t="s">
        <v>10394</v>
      </c>
      <c r="C8881" t="s">
        <v>469</v>
      </c>
    </row>
    <row r="8882" spans="1:3" x14ac:dyDescent="0.25">
      <c r="A8882">
        <v>8935</v>
      </c>
      <c r="B8882" t="s">
        <v>10395</v>
      </c>
      <c r="C8882" t="s">
        <v>469</v>
      </c>
    </row>
    <row r="8883" spans="1:3" x14ac:dyDescent="0.25">
      <c r="A8883">
        <v>8936</v>
      </c>
      <c r="B8883" t="s">
        <v>10396</v>
      </c>
      <c r="C8883" t="s">
        <v>469</v>
      </c>
    </row>
    <row r="8884" spans="1:3" x14ac:dyDescent="0.25">
      <c r="A8884">
        <v>8937</v>
      </c>
      <c r="B8884" t="s">
        <v>10397</v>
      </c>
      <c r="C8884" t="s">
        <v>469</v>
      </c>
    </row>
    <row r="8885" spans="1:3" x14ac:dyDescent="0.25">
      <c r="A8885">
        <v>8938</v>
      </c>
      <c r="B8885" t="s">
        <v>10398</v>
      </c>
      <c r="C8885" t="s">
        <v>469</v>
      </c>
    </row>
    <row r="8886" spans="1:3" x14ac:dyDescent="0.25">
      <c r="A8886">
        <v>8939</v>
      </c>
      <c r="B8886" t="s">
        <v>10399</v>
      </c>
      <c r="C8886" t="s">
        <v>469</v>
      </c>
    </row>
    <row r="8887" spans="1:3" x14ac:dyDescent="0.25">
      <c r="A8887">
        <v>8940</v>
      </c>
      <c r="B8887" t="s">
        <v>10400</v>
      </c>
      <c r="C8887" t="s">
        <v>469</v>
      </c>
    </row>
    <row r="8888" spans="1:3" x14ac:dyDescent="0.25">
      <c r="A8888">
        <v>8941</v>
      </c>
      <c r="B8888" t="s">
        <v>10401</v>
      </c>
      <c r="C8888" t="s">
        <v>469</v>
      </c>
    </row>
    <row r="8889" spans="1:3" x14ac:dyDescent="0.25">
      <c r="A8889">
        <v>8942</v>
      </c>
      <c r="B8889" t="s">
        <v>10402</v>
      </c>
      <c r="C8889" t="s">
        <v>469</v>
      </c>
    </row>
    <row r="8890" spans="1:3" x14ac:dyDescent="0.25">
      <c r="A8890">
        <v>8943</v>
      </c>
      <c r="B8890" t="s">
        <v>10403</v>
      </c>
      <c r="C8890" t="s">
        <v>469</v>
      </c>
    </row>
    <row r="8891" spans="1:3" x14ac:dyDescent="0.25">
      <c r="A8891">
        <v>8944</v>
      </c>
      <c r="B8891" t="s">
        <v>10404</v>
      </c>
      <c r="C8891" t="s">
        <v>469</v>
      </c>
    </row>
    <row r="8892" spans="1:3" x14ac:dyDescent="0.25">
      <c r="A8892">
        <v>8945</v>
      </c>
      <c r="B8892" t="s">
        <v>10405</v>
      </c>
      <c r="C8892" t="s">
        <v>469</v>
      </c>
    </row>
    <row r="8893" spans="1:3" x14ac:dyDescent="0.25">
      <c r="A8893">
        <v>8946</v>
      </c>
      <c r="B8893" t="s">
        <v>10406</v>
      </c>
      <c r="C8893" t="s">
        <v>469</v>
      </c>
    </row>
    <row r="8894" spans="1:3" x14ac:dyDescent="0.25">
      <c r="A8894">
        <v>8947</v>
      </c>
      <c r="B8894" t="s">
        <v>10407</v>
      </c>
      <c r="C8894" t="s">
        <v>469</v>
      </c>
    </row>
    <row r="8895" spans="1:3" x14ac:dyDescent="0.25">
      <c r="A8895">
        <v>8948</v>
      </c>
      <c r="B8895" t="s">
        <v>10408</v>
      </c>
      <c r="C8895" t="s">
        <v>469</v>
      </c>
    </row>
    <row r="8896" spans="1:3" x14ac:dyDescent="0.25">
      <c r="A8896">
        <v>8949</v>
      </c>
      <c r="B8896" t="s">
        <v>10409</v>
      </c>
      <c r="C8896" t="s">
        <v>469</v>
      </c>
    </row>
    <row r="8897" spans="1:3" x14ac:dyDescent="0.25">
      <c r="A8897">
        <v>8950</v>
      </c>
      <c r="B8897" t="s">
        <v>10410</v>
      </c>
      <c r="C8897" t="s">
        <v>469</v>
      </c>
    </row>
    <row r="8898" spans="1:3" x14ac:dyDescent="0.25">
      <c r="A8898">
        <v>8951</v>
      </c>
      <c r="B8898" t="s">
        <v>10411</v>
      </c>
      <c r="C8898" t="s">
        <v>469</v>
      </c>
    </row>
    <row r="8899" spans="1:3" x14ac:dyDescent="0.25">
      <c r="A8899">
        <v>8952</v>
      </c>
      <c r="B8899" t="s">
        <v>10412</v>
      </c>
      <c r="C8899" t="s">
        <v>469</v>
      </c>
    </row>
    <row r="8900" spans="1:3" x14ac:dyDescent="0.25">
      <c r="A8900">
        <v>8953</v>
      </c>
      <c r="B8900" t="s">
        <v>10413</v>
      </c>
      <c r="C8900" t="s">
        <v>469</v>
      </c>
    </row>
    <row r="8901" spans="1:3" x14ac:dyDescent="0.25">
      <c r="A8901">
        <v>8954</v>
      </c>
      <c r="B8901" t="s">
        <v>10414</v>
      </c>
      <c r="C8901" t="s">
        <v>469</v>
      </c>
    </row>
    <row r="8902" spans="1:3" x14ac:dyDescent="0.25">
      <c r="A8902">
        <v>8955</v>
      </c>
      <c r="B8902" t="s">
        <v>10415</v>
      </c>
      <c r="C8902" t="s">
        <v>469</v>
      </c>
    </row>
    <row r="8903" spans="1:3" x14ac:dyDescent="0.25">
      <c r="A8903">
        <v>8956</v>
      </c>
      <c r="B8903" t="s">
        <v>10416</v>
      </c>
      <c r="C8903" t="s">
        <v>469</v>
      </c>
    </row>
    <row r="8904" spans="1:3" x14ac:dyDescent="0.25">
      <c r="A8904">
        <v>8957</v>
      </c>
      <c r="B8904" t="s">
        <v>10417</v>
      </c>
      <c r="C8904" t="s">
        <v>469</v>
      </c>
    </row>
    <row r="8905" spans="1:3" x14ac:dyDescent="0.25">
      <c r="A8905">
        <v>8958</v>
      </c>
      <c r="B8905" t="s">
        <v>10418</v>
      </c>
      <c r="C8905" t="s">
        <v>469</v>
      </c>
    </row>
    <row r="8906" spans="1:3" x14ac:dyDescent="0.25">
      <c r="A8906">
        <v>8959</v>
      </c>
      <c r="B8906" t="s">
        <v>10419</v>
      </c>
      <c r="C8906" t="s">
        <v>469</v>
      </c>
    </row>
    <row r="8907" spans="1:3" x14ac:dyDescent="0.25">
      <c r="A8907">
        <v>8960</v>
      </c>
      <c r="B8907" t="s">
        <v>10420</v>
      </c>
      <c r="C8907" t="s">
        <v>469</v>
      </c>
    </row>
    <row r="8908" spans="1:3" x14ac:dyDescent="0.25">
      <c r="A8908">
        <v>8961</v>
      </c>
      <c r="B8908" t="s">
        <v>10421</v>
      </c>
      <c r="C8908" t="s">
        <v>469</v>
      </c>
    </row>
    <row r="8909" spans="1:3" x14ac:dyDescent="0.25">
      <c r="A8909">
        <v>8962</v>
      </c>
      <c r="B8909" t="s">
        <v>10422</v>
      </c>
      <c r="C8909" t="s">
        <v>469</v>
      </c>
    </row>
    <row r="8910" spans="1:3" x14ac:dyDescent="0.25">
      <c r="A8910">
        <v>8963</v>
      </c>
      <c r="B8910" t="s">
        <v>10423</v>
      </c>
      <c r="C8910" t="s">
        <v>469</v>
      </c>
    </row>
    <row r="8911" spans="1:3" x14ac:dyDescent="0.25">
      <c r="A8911">
        <v>8964</v>
      </c>
      <c r="B8911" t="s">
        <v>10424</v>
      </c>
      <c r="C8911" t="s">
        <v>469</v>
      </c>
    </row>
    <row r="8912" spans="1:3" x14ac:dyDescent="0.25">
      <c r="A8912">
        <v>8965</v>
      </c>
      <c r="B8912" t="s">
        <v>10425</v>
      </c>
      <c r="C8912" t="s">
        <v>469</v>
      </c>
    </row>
    <row r="8913" spans="1:3" x14ac:dyDescent="0.25">
      <c r="A8913">
        <v>8966</v>
      </c>
      <c r="B8913" t="s">
        <v>10426</v>
      </c>
      <c r="C8913" t="s">
        <v>469</v>
      </c>
    </row>
    <row r="8914" spans="1:3" x14ac:dyDescent="0.25">
      <c r="A8914">
        <v>8967</v>
      </c>
      <c r="B8914" t="s">
        <v>10427</v>
      </c>
      <c r="C8914" t="s">
        <v>469</v>
      </c>
    </row>
    <row r="8915" spans="1:3" x14ac:dyDescent="0.25">
      <c r="A8915">
        <v>8968</v>
      </c>
      <c r="B8915" t="s">
        <v>10428</v>
      </c>
      <c r="C8915" t="s">
        <v>469</v>
      </c>
    </row>
    <row r="8916" spans="1:3" x14ac:dyDescent="0.25">
      <c r="A8916">
        <v>8969</v>
      </c>
      <c r="B8916" t="s">
        <v>10429</v>
      </c>
      <c r="C8916" t="s">
        <v>469</v>
      </c>
    </row>
    <row r="8917" spans="1:3" x14ac:dyDescent="0.25">
      <c r="A8917">
        <v>8970</v>
      </c>
      <c r="B8917" t="s">
        <v>10430</v>
      </c>
      <c r="C8917" t="s">
        <v>469</v>
      </c>
    </row>
    <row r="8918" spans="1:3" x14ac:dyDescent="0.25">
      <c r="A8918">
        <v>8971</v>
      </c>
      <c r="B8918" t="s">
        <v>10431</v>
      </c>
      <c r="C8918" t="s">
        <v>469</v>
      </c>
    </row>
    <row r="8919" spans="1:3" x14ac:dyDescent="0.25">
      <c r="A8919">
        <v>8972</v>
      </c>
      <c r="B8919" t="s">
        <v>10432</v>
      </c>
      <c r="C8919" t="s">
        <v>469</v>
      </c>
    </row>
    <row r="8920" spans="1:3" x14ac:dyDescent="0.25">
      <c r="A8920">
        <v>8973</v>
      </c>
      <c r="B8920" t="s">
        <v>10433</v>
      </c>
      <c r="C8920" t="s">
        <v>469</v>
      </c>
    </row>
    <row r="8921" spans="1:3" x14ac:dyDescent="0.25">
      <c r="A8921">
        <v>8974</v>
      </c>
      <c r="B8921" t="s">
        <v>10434</v>
      </c>
      <c r="C8921" t="s">
        <v>469</v>
      </c>
    </row>
    <row r="8922" spans="1:3" x14ac:dyDescent="0.25">
      <c r="A8922">
        <v>8975</v>
      </c>
      <c r="B8922" t="s">
        <v>10435</v>
      </c>
      <c r="C8922" t="s">
        <v>469</v>
      </c>
    </row>
    <row r="8923" spans="1:3" x14ac:dyDescent="0.25">
      <c r="A8923">
        <v>8976</v>
      </c>
      <c r="B8923" t="s">
        <v>10436</v>
      </c>
      <c r="C8923" t="s">
        <v>469</v>
      </c>
    </row>
    <row r="8924" spans="1:3" x14ac:dyDescent="0.25">
      <c r="A8924">
        <v>8977</v>
      </c>
      <c r="B8924" t="s">
        <v>10437</v>
      </c>
      <c r="C8924" t="s">
        <v>469</v>
      </c>
    </row>
    <row r="8925" spans="1:3" x14ac:dyDescent="0.25">
      <c r="A8925">
        <v>8978</v>
      </c>
      <c r="B8925" t="s">
        <v>10438</v>
      </c>
      <c r="C8925" t="s">
        <v>469</v>
      </c>
    </row>
    <row r="8926" spans="1:3" x14ac:dyDescent="0.25">
      <c r="A8926">
        <v>8979</v>
      </c>
      <c r="B8926" t="s">
        <v>10439</v>
      </c>
      <c r="C8926" t="s">
        <v>469</v>
      </c>
    </row>
    <row r="8927" spans="1:3" x14ac:dyDescent="0.25">
      <c r="A8927">
        <v>8980</v>
      </c>
      <c r="B8927" t="s">
        <v>10440</v>
      </c>
      <c r="C8927" t="s">
        <v>469</v>
      </c>
    </row>
    <row r="8928" spans="1:3" x14ac:dyDescent="0.25">
      <c r="A8928">
        <v>8981</v>
      </c>
      <c r="B8928" t="s">
        <v>10441</v>
      </c>
      <c r="C8928" t="s">
        <v>469</v>
      </c>
    </row>
    <row r="8929" spans="1:3" x14ac:dyDescent="0.25">
      <c r="A8929">
        <v>8982</v>
      </c>
      <c r="B8929" t="s">
        <v>10442</v>
      </c>
      <c r="C8929" t="s">
        <v>469</v>
      </c>
    </row>
    <row r="8930" spans="1:3" x14ac:dyDescent="0.25">
      <c r="A8930">
        <v>8983</v>
      </c>
      <c r="B8930" t="s">
        <v>10443</v>
      </c>
      <c r="C8930" t="s">
        <v>469</v>
      </c>
    </row>
    <row r="8931" spans="1:3" x14ac:dyDescent="0.25">
      <c r="A8931">
        <v>8984</v>
      </c>
      <c r="B8931" t="s">
        <v>10444</v>
      </c>
      <c r="C8931" t="s">
        <v>469</v>
      </c>
    </row>
    <row r="8932" spans="1:3" x14ac:dyDescent="0.25">
      <c r="A8932">
        <v>8985</v>
      </c>
      <c r="B8932" t="s">
        <v>10445</v>
      </c>
      <c r="C8932" t="s">
        <v>469</v>
      </c>
    </row>
    <row r="8933" spans="1:3" x14ac:dyDescent="0.25">
      <c r="A8933">
        <v>8986</v>
      </c>
      <c r="B8933" t="s">
        <v>10446</v>
      </c>
      <c r="C8933" t="s">
        <v>469</v>
      </c>
    </row>
    <row r="8934" spans="1:3" x14ac:dyDescent="0.25">
      <c r="A8934">
        <v>8987</v>
      </c>
      <c r="B8934" t="s">
        <v>10447</v>
      </c>
      <c r="C8934" t="s">
        <v>469</v>
      </c>
    </row>
    <row r="8935" spans="1:3" x14ac:dyDescent="0.25">
      <c r="A8935">
        <v>8988</v>
      </c>
      <c r="B8935" t="s">
        <v>10448</v>
      </c>
      <c r="C8935" t="s">
        <v>469</v>
      </c>
    </row>
    <row r="8936" spans="1:3" x14ac:dyDescent="0.25">
      <c r="A8936">
        <v>8989</v>
      </c>
      <c r="B8936" t="s">
        <v>10449</v>
      </c>
      <c r="C8936" t="s">
        <v>469</v>
      </c>
    </row>
    <row r="8937" spans="1:3" x14ac:dyDescent="0.25">
      <c r="A8937">
        <v>8990</v>
      </c>
      <c r="B8937" t="s">
        <v>10450</v>
      </c>
      <c r="C8937" t="s">
        <v>469</v>
      </c>
    </row>
    <row r="8938" spans="1:3" x14ac:dyDescent="0.25">
      <c r="A8938">
        <v>8991</v>
      </c>
      <c r="B8938" t="s">
        <v>10451</v>
      </c>
      <c r="C8938" t="s">
        <v>469</v>
      </c>
    </row>
    <row r="8939" spans="1:3" x14ac:dyDescent="0.25">
      <c r="A8939">
        <v>8992</v>
      </c>
      <c r="B8939" t="s">
        <v>10452</v>
      </c>
      <c r="C8939" t="s">
        <v>469</v>
      </c>
    </row>
    <row r="8940" spans="1:3" x14ac:dyDescent="0.25">
      <c r="A8940">
        <v>8993</v>
      </c>
      <c r="B8940" t="s">
        <v>10453</v>
      </c>
      <c r="C8940" t="s">
        <v>469</v>
      </c>
    </row>
    <row r="8941" spans="1:3" x14ac:dyDescent="0.25">
      <c r="A8941">
        <v>8994</v>
      </c>
      <c r="B8941" t="s">
        <v>10454</v>
      </c>
      <c r="C8941" t="s">
        <v>469</v>
      </c>
    </row>
    <row r="8942" spans="1:3" x14ac:dyDescent="0.25">
      <c r="A8942">
        <v>8995</v>
      </c>
      <c r="B8942" t="s">
        <v>10455</v>
      </c>
      <c r="C8942" t="s">
        <v>469</v>
      </c>
    </row>
    <row r="8943" spans="1:3" x14ac:dyDescent="0.25">
      <c r="A8943">
        <v>8996</v>
      </c>
      <c r="B8943" t="s">
        <v>10456</v>
      </c>
      <c r="C8943" t="s">
        <v>469</v>
      </c>
    </row>
    <row r="8944" spans="1:3" x14ac:dyDescent="0.25">
      <c r="A8944">
        <v>8997</v>
      </c>
      <c r="B8944" t="s">
        <v>10457</v>
      </c>
      <c r="C8944" t="s">
        <v>469</v>
      </c>
    </row>
    <row r="8945" spans="1:3" x14ac:dyDescent="0.25">
      <c r="A8945">
        <v>8998</v>
      </c>
      <c r="B8945" t="s">
        <v>10458</v>
      </c>
      <c r="C8945" t="s">
        <v>469</v>
      </c>
    </row>
    <row r="8946" spans="1:3" x14ac:dyDescent="0.25">
      <c r="A8946">
        <v>8999</v>
      </c>
      <c r="B8946" t="s">
        <v>10459</v>
      </c>
      <c r="C8946" t="s">
        <v>469</v>
      </c>
    </row>
    <row r="8947" spans="1:3" x14ac:dyDescent="0.25">
      <c r="A8947">
        <v>9000</v>
      </c>
      <c r="B8947" t="s">
        <v>10460</v>
      </c>
      <c r="C8947" t="s">
        <v>469</v>
      </c>
    </row>
    <row r="8948" spans="1:3" x14ac:dyDescent="0.25">
      <c r="A8948">
        <v>9001</v>
      </c>
      <c r="B8948" t="s">
        <v>10461</v>
      </c>
      <c r="C8948" t="s">
        <v>469</v>
      </c>
    </row>
    <row r="8949" spans="1:3" x14ac:dyDescent="0.25">
      <c r="A8949">
        <v>9002</v>
      </c>
      <c r="B8949" t="s">
        <v>10462</v>
      </c>
      <c r="C8949" t="s">
        <v>469</v>
      </c>
    </row>
    <row r="8950" spans="1:3" x14ac:dyDescent="0.25">
      <c r="A8950">
        <v>9003</v>
      </c>
      <c r="B8950" t="s">
        <v>10463</v>
      </c>
      <c r="C8950" t="s">
        <v>469</v>
      </c>
    </row>
    <row r="8951" spans="1:3" x14ac:dyDescent="0.25">
      <c r="A8951">
        <v>9004</v>
      </c>
      <c r="B8951" t="s">
        <v>10464</v>
      </c>
      <c r="C8951" t="s">
        <v>469</v>
      </c>
    </row>
    <row r="8952" spans="1:3" x14ac:dyDescent="0.25">
      <c r="A8952">
        <v>9005</v>
      </c>
      <c r="B8952" t="s">
        <v>10465</v>
      </c>
      <c r="C8952" t="s">
        <v>469</v>
      </c>
    </row>
    <row r="8953" spans="1:3" x14ac:dyDescent="0.25">
      <c r="A8953">
        <v>9006</v>
      </c>
      <c r="B8953" t="s">
        <v>10466</v>
      </c>
      <c r="C8953" t="s">
        <v>469</v>
      </c>
    </row>
    <row r="8954" spans="1:3" x14ac:dyDescent="0.25">
      <c r="A8954">
        <v>9007</v>
      </c>
      <c r="B8954" t="s">
        <v>10467</v>
      </c>
      <c r="C8954" t="s">
        <v>469</v>
      </c>
    </row>
    <row r="8955" spans="1:3" x14ac:dyDescent="0.25">
      <c r="A8955">
        <v>9008</v>
      </c>
      <c r="B8955" t="s">
        <v>10468</v>
      </c>
      <c r="C8955" t="s">
        <v>469</v>
      </c>
    </row>
    <row r="8956" spans="1:3" x14ac:dyDescent="0.25">
      <c r="A8956">
        <v>9009</v>
      </c>
      <c r="B8956" t="s">
        <v>10469</v>
      </c>
      <c r="C8956" t="s">
        <v>469</v>
      </c>
    </row>
    <row r="8957" spans="1:3" x14ac:dyDescent="0.25">
      <c r="A8957">
        <v>9010</v>
      </c>
      <c r="B8957" t="s">
        <v>10470</v>
      </c>
      <c r="C8957" t="s">
        <v>469</v>
      </c>
    </row>
    <row r="8958" spans="1:3" x14ac:dyDescent="0.25">
      <c r="A8958">
        <v>9011</v>
      </c>
      <c r="B8958" t="s">
        <v>10471</v>
      </c>
      <c r="C8958" t="s">
        <v>469</v>
      </c>
    </row>
    <row r="8959" spans="1:3" x14ac:dyDescent="0.25">
      <c r="A8959">
        <v>9012</v>
      </c>
      <c r="B8959" t="s">
        <v>10472</v>
      </c>
      <c r="C8959" t="s">
        <v>469</v>
      </c>
    </row>
    <row r="8960" spans="1:3" x14ac:dyDescent="0.25">
      <c r="A8960">
        <v>9013</v>
      </c>
      <c r="B8960" t="s">
        <v>10473</v>
      </c>
      <c r="C8960" t="s">
        <v>469</v>
      </c>
    </row>
    <row r="8961" spans="1:3" x14ac:dyDescent="0.25">
      <c r="A8961">
        <v>9014</v>
      </c>
      <c r="B8961" t="s">
        <v>10474</v>
      </c>
      <c r="C8961" t="s">
        <v>469</v>
      </c>
    </row>
    <row r="8962" spans="1:3" x14ac:dyDescent="0.25">
      <c r="A8962">
        <v>9015</v>
      </c>
      <c r="B8962" t="s">
        <v>10475</v>
      </c>
      <c r="C8962" t="s">
        <v>469</v>
      </c>
    </row>
    <row r="8963" spans="1:3" x14ac:dyDescent="0.25">
      <c r="A8963">
        <v>9016</v>
      </c>
      <c r="B8963" t="s">
        <v>10476</v>
      </c>
      <c r="C8963" t="s">
        <v>469</v>
      </c>
    </row>
    <row r="8964" spans="1:3" x14ac:dyDescent="0.25">
      <c r="A8964">
        <v>9017</v>
      </c>
      <c r="B8964" t="s">
        <v>10477</v>
      </c>
      <c r="C8964" t="s">
        <v>469</v>
      </c>
    </row>
    <row r="8965" spans="1:3" x14ac:dyDescent="0.25">
      <c r="A8965">
        <v>9018</v>
      </c>
      <c r="B8965" t="s">
        <v>10478</v>
      </c>
      <c r="C8965" t="s">
        <v>469</v>
      </c>
    </row>
    <row r="8966" spans="1:3" x14ac:dyDescent="0.25">
      <c r="A8966">
        <v>9019</v>
      </c>
      <c r="B8966" t="s">
        <v>10479</v>
      </c>
      <c r="C8966" t="s">
        <v>469</v>
      </c>
    </row>
    <row r="8967" spans="1:3" x14ac:dyDescent="0.25">
      <c r="A8967">
        <v>9020</v>
      </c>
      <c r="B8967" t="s">
        <v>10480</v>
      </c>
      <c r="C8967" t="s">
        <v>469</v>
      </c>
    </row>
    <row r="8968" spans="1:3" x14ac:dyDescent="0.25">
      <c r="A8968">
        <v>9021</v>
      </c>
      <c r="B8968" t="s">
        <v>10481</v>
      </c>
      <c r="C8968" t="s">
        <v>469</v>
      </c>
    </row>
    <row r="8969" spans="1:3" x14ac:dyDescent="0.25">
      <c r="A8969">
        <v>9022</v>
      </c>
      <c r="B8969" t="s">
        <v>10482</v>
      </c>
      <c r="C8969" t="s">
        <v>469</v>
      </c>
    </row>
    <row r="8970" spans="1:3" x14ac:dyDescent="0.25">
      <c r="A8970">
        <v>9023</v>
      </c>
      <c r="B8970" t="s">
        <v>10483</v>
      </c>
      <c r="C8970" t="s">
        <v>469</v>
      </c>
    </row>
    <row r="8971" spans="1:3" x14ac:dyDescent="0.25">
      <c r="A8971">
        <v>9024</v>
      </c>
      <c r="B8971" t="s">
        <v>10484</v>
      </c>
      <c r="C8971" t="s">
        <v>469</v>
      </c>
    </row>
    <row r="8972" spans="1:3" x14ac:dyDescent="0.25">
      <c r="A8972">
        <v>9025</v>
      </c>
      <c r="B8972" t="s">
        <v>10485</v>
      </c>
      <c r="C8972" t="s">
        <v>469</v>
      </c>
    </row>
    <row r="8973" spans="1:3" x14ac:dyDescent="0.25">
      <c r="A8973">
        <v>9026</v>
      </c>
      <c r="B8973" t="s">
        <v>10486</v>
      </c>
      <c r="C8973" t="s">
        <v>469</v>
      </c>
    </row>
    <row r="8974" spans="1:3" x14ac:dyDescent="0.25">
      <c r="A8974">
        <v>9027</v>
      </c>
      <c r="B8974" t="s">
        <v>10487</v>
      </c>
      <c r="C8974" t="s">
        <v>469</v>
      </c>
    </row>
    <row r="8975" spans="1:3" x14ac:dyDescent="0.25">
      <c r="A8975">
        <v>9028</v>
      </c>
      <c r="B8975" t="s">
        <v>10488</v>
      </c>
      <c r="C8975" t="s">
        <v>469</v>
      </c>
    </row>
    <row r="8976" spans="1:3" x14ac:dyDescent="0.25">
      <c r="A8976">
        <v>9029</v>
      </c>
      <c r="B8976" t="s">
        <v>10489</v>
      </c>
      <c r="C8976" t="s">
        <v>469</v>
      </c>
    </row>
    <row r="8977" spans="1:3" x14ac:dyDescent="0.25">
      <c r="A8977">
        <v>9030</v>
      </c>
      <c r="B8977" t="s">
        <v>10490</v>
      </c>
      <c r="C8977" t="s">
        <v>469</v>
      </c>
    </row>
    <row r="8978" spans="1:3" x14ac:dyDescent="0.25">
      <c r="A8978">
        <v>9031</v>
      </c>
      <c r="B8978" t="s">
        <v>10491</v>
      </c>
      <c r="C8978" t="s">
        <v>469</v>
      </c>
    </row>
    <row r="8979" spans="1:3" x14ac:dyDescent="0.25">
      <c r="A8979">
        <v>9032</v>
      </c>
      <c r="B8979" t="s">
        <v>10492</v>
      </c>
      <c r="C8979" t="s">
        <v>469</v>
      </c>
    </row>
    <row r="8980" spans="1:3" x14ac:dyDescent="0.25">
      <c r="A8980">
        <v>9033</v>
      </c>
      <c r="B8980" t="s">
        <v>10493</v>
      </c>
      <c r="C8980" t="s">
        <v>469</v>
      </c>
    </row>
    <row r="8981" spans="1:3" x14ac:dyDescent="0.25">
      <c r="A8981">
        <v>9034</v>
      </c>
      <c r="B8981" t="s">
        <v>10494</v>
      </c>
      <c r="C8981" t="s">
        <v>469</v>
      </c>
    </row>
    <row r="8982" spans="1:3" x14ac:dyDescent="0.25">
      <c r="A8982">
        <v>9035</v>
      </c>
      <c r="B8982" t="s">
        <v>10495</v>
      </c>
      <c r="C8982" t="s">
        <v>469</v>
      </c>
    </row>
    <row r="8983" spans="1:3" x14ac:dyDescent="0.25">
      <c r="A8983">
        <v>9036</v>
      </c>
      <c r="B8983" t="s">
        <v>10496</v>
      </c>
      <c r="C8983" t="s">
        <v>469</v>
      </c>
    </row>
    <row r="8984" spans="1:3" x14ac:dyDescent="0.25">
      <c r="A8984">
        <v>9037</v>
      </c>
      <c r="B8984" t="s">
        <v>10497</v>
      </c>
      <c r="C8984" t="s">
        <v>469</v>
      </c>
    </row>
    <row r="8985" spans="1:3" x14ac:dyDescent="0.25">
      <c r="A8985">
        <v>9038</v>
      </c>
      <c r="B8985" t="s">
        <v>10498</v>
      </c>
      <c r="C8985" t="s">
        <v>469</v>
      </c>
    </row>
    <row r="8986" spans="1:3" x14ac:dyDescent="0.25">
      <c r="A8986">
        <v>9039</v>
      </c>
      <c r="B8986" t="s">
        <v>10499</v>
      </c>
      <c r="C8986" t="s">
        <v>469</v>
      </c>
    </row>
    <row r="8987" spans="1:3" x14ac:dyDescent="0.25">
      <c r="A8987">
        <v>9040</v>
      </c>
      <c r="B8987" t="s">
        <v>10500</v>
      </c>
      <c r="C8987" t="s">
        <v>469</v>
      </c>
    </row>
    <row r="8988" spans="1:3" x14ac:dyDescent="0.25">
      <c r="A8988">
        <v>9041</v>
      </c>
      <c r="B8988" t="s">
        <v>10501</v>
      </c>
      <c r="C8988" t="s">
        <v>469</v>
      </c>
    </row>
    <row r="8989" spans="1:3" x14ac:dyDescent="0.25">
      <c r="A8989">
        <v>9042</v>
      </c>
      <c r="B8989" t="s">
        <v>10502</v>
      </c>
      <c r="C8989" t="s">
        <v>469</v>
      </c>
    </row>
    <row r="8990" spans="1:3" x14ac:dyDescent="0.25">
      <c r="A8990">
        <v>9043</v>
      </c>
      <c r="B8990" t="s">
        <v>10503</v>
      </c>
      <c r="C8990" t="s">
        <v>469</v>
      </c>
    </row>
    <row r="8991" spans="1:3" x14ac:dyDescent="0.25">
      <c r="A8991">
        <v>9044</v>
      </c>
      <c r="B8991" t="s">
        <v>10504</v>
      </c>
      <c r="C8991" t="s">
        <v>469</v>
      </c>
    </row>
    <row r="8992" spans="1:3" x14ac:dyDescent="0.25">
      <c r="A8992">
        <v>9045</v>
      </c>
      <c r="B8992" t="s">
        <v>10505</v>
      </c>
      <c r="C8992" t="s">
        <v>469</v>
      </c>
    </row>
    <row r="8993" spans="1:3" x14ac:dyDescent="0.25">
      <c r="A8993">
        <v>9046</v>
      </c>
      <c r="B8993" t="s">
        <v>10506</v>
      </c>
      <c r="C8993" t="s">
        <v>469</v>
      </c>
    </row>
    <row r="8994" spans="1:3" x14ac:dyDescent="0.25">
      <c r="A8994">
        <v>9047</v>
      </c>
      <c r="B8994" t="s">
        <v>10507</v>
      </c>
      <c r="C8994" t="s">
        <v>469</v>
      </c>
    </row>
    <row r="8995" spans="1:3" x14ac:dyDescent="0.25">
      <c r="A8995">
        <v>9048</v>
      </c>
      <c r="B8995" t="s">
        <v>10508</v>
      </c>
      <c r="C8995" t="s">
        <v>469</v>
      </c>
    </row>
    <row r="8996" spans="1:3" x14ac:dyDescent="0.25">
      <c r="A8996">
        <v>9049</v>
      </c>
      <c r="B8996" t="s">
        <v>10509</v>
      </c>
      <c r="C8996" t="s">
        <v>469</v>
      </c>
    </row>
    <row r="8997" spans="1:3" x14ac:dyDescent="0.25">
      <c r="A8997">
        <v>9050</v>
      </c>
      <c r="B8997" t="s">
        <v>10510</v>
      </c>
      <c r="C8997" t="s">
        <v>469</v>
      </c>
    </row>
    <row r="8998" spans="1:3" x14ac:dyDescent="0.25">
      <c r="A8998">
        <v>9051</v>
      </c>
      <c r="B8998" t="s">
        <v>10511</v>
      </c>
      <c r="C8998" t="s">
        <v>469</v>
      </c>
    </row>
    <row r="8999" spans="1:3" x14ac:dyDescent="0.25">
      <c r="A8999">
        <v>9052</v>
      </c>
      <c r="B8999" t="s">
        <v>10512</v>
      </c>
      <c r="C8999" t="s">
        <v>469</v>
      </c>
    </row>
    <row r="9000" spans="1:3" x14ac:dyDescent="0.25">
      <c r="A9000">
        <v>9053</v>
      </c>
      <c r="B9000" t="s">
        <v>10513</v>
      </c>
      <c r="C9000" t="s">
        <v>469</v>
      </c>
    </row>
    <row r="9001" spans="1:3" x14ac:dyDescent="0.25">
      <c r="A9001">
        <v>9054</v>
      </c>
      <c r="B9001" t="s">
        <v>10514</v>
      </c>
      <c r="C9001" t="s">
        <v>469</v>
      </c>
    </row>
    <row r="9002" spans="1:3" x14ac:dyDescent="0.25">
      <c r="A9002">
        <v>9055</v>
      </c>
      <c r="B9002" t="s">
        <v>10515</v>
      </c>
      <c r="C9002" t="s">
        <v>469</v>
      </c>
    </row>
    <row r="9003" spans="1:3" x14ac:dyDescent="0.25">
      <c r="A9003">
        <v>9056</v>
      </c>
      <c r="B9003" t="s">
        <v>10516</v>
      </c>
      <c r="C9003" t="s">
        <v>469</v>
      </c>
    </row>
    <row r="9004" spans="1:3" x14ac:dyDescent="0.25">
      <c r="A9004">
        <v>9057</v>
      </c>
      <c r="B9004" t="s">
        <v>10517</v>
      </c>
      <c r="C9004" t="s">
        <v>469</v>
      </c>
    </row>
    <row r="9005" spans="1:3" x14ac:dyDescent="0.25">
      <c r="A9005">
        <v>9058</v>
      </c>
      <c r="B9005" t="s">
        <v>10518</v>
      </c>
      <c r="C9005" t="s">
        <v>469</v>
      </c>
    </row>
    <row r="9006" spans="1:3" x14ac:dyDescent="0.25">
      <c r="A9006">
        <v>9059</v>
      </c>
      <c r="B9006" t="s">
        <v>10519</v>
      </c>
      <c r="C9006" t="s">
        <v>469</v>
      </c>
    </row>
    <row r="9007" spans="1:3" x14ac:dyDescent="0.25">
      <c r="A9007">
        <v>9060</v>
      </c>
      <c r="B9007" t="s">
        <v>10520</v>
      </c>
      <c r="C9007" t="s">
        <v>469</v>
      </c>
    </row>
    <row r="9008" spans="1:3" x14ac:dyDescent="0.25">
      <c r="A9008">
        <v>9061</v>
      </c>
      <c r="B9008" t="s">
        <v>10521</v>
      </c>
      <c r="C9008" t="s">
        <v>469</v>
      </c>
    </row>
    <row r="9009" spans="1:3" x14ac:dyDescent="0.25">
      <c r="A9009">
        <v>9062</v>
      </c>
      <c r="B9009" t="s">
        <v>10522</v>
      </c>
      <c r="C9009" t="s">
        <v>469</v>
      </c>
    </row>
    <row r="9010" spans="1:3" x14ac:dyDescent="0.25">
      <c r="A9010">
        <v>9063</v>
      </c>
      <c r="B9010" t="s">
        <v>10523</v>
      </c>
      <c r="C9010" t="s">
        <v>469</v>
      </c>
    </row>
    <row r="9011" spans="1:3" x14ac:dyDescent="0.25">
      <c r="A9011">
        <v>9064</v>
      </c>
      <c r="B9011" t="s">
        <v>10524</v>
      </c>
      <c r="C9011" t="s">
        <v>469</v>
      </c>
    </row>
    <row r="9012" spans="1:3" x14ac:dyDescent="0.25">
      <c r="A9012">
        <v>9065</v>
      </c>
      <c r="B9012" t="s">
        <v>10525</v>
      </c>
      <c r="C9012" t="s">
        <v>469</v>
      </c>
    </row>
    <row r="9013" spans="1:3" x14ac:dyDescent="0.25">
      <c r="A9013">
        <v>9066</v>
      </c>
      <c r="B9013" t="s">
        <v>10526</v>
      </c>
      <c r="C9013" t="s">
        <v>469</v>
      </c>
    </row>
    <row r="9014" spans="1:3" x14ac:dyDescent="0.25">
      <c r="A9014">
        <v>9067</v>
      </c>
      <c r="B9014" t="s">
        <v>10527</v>
      </c>
      <c r="C9014" t="s">
        <v>469</v>
      </c>
    </row>
    <row r="9015" spans="1:3" x14ac:dyDescent="0.25">
      <c r="A9015">
        <v>9068</v>
      </c>
      <c r="B9015" t="s">
        <v>10528</v>
      </c>
      <c r="C9015" t="s">
        <v>469</v>
      </c>
    </row>
    <row r="9016" spans="1:3" x14ac:dyDescent="0.25">
      <c r="A9016">
        <v>9069</v>
      </c>
      <c r="B9016" t="s">
        <v>10529</v>
      </c>
      <c r="C9016" t="s">
        <v>469</v>
      </c>
    </row>
    <row r="9017" spans="1:3" x14ac:dyDescent="0.25">
      <c r="A9017">
        <v>9070</v>
      </c>
      <c r="B9017" t="s">
        <v>10530</v>
      </c>
      <c r="C9017" t="s">
        <v>469</v>
      </c>
    </row>
    <row r="9018" spans="1:3" x14ac:dyDescent="0.25">
      <c r="A9018">
        <v>9071</v>
      </c>
      <c r="B9018" t="s">
        <v>10531</v>
      </c>
      <c r="C9018" t="s">
        <v>469</v>
      </c>
    </row>
    <row r="9019" spans="1:3" x14ac:dyDescent="0.25">
      <c r="A9019">
        <v>9072</v>
      </c>
      <c r="B9019" t="s">
        <v>10532</v>
      </c>
      <c r="C9019" t="s">
        <v>469</v>
      </c>
    </row>
    <row r="9020" spans="1:3" x14ac:dyDescent="0.25">
      <c r="A9020">
        <v>9073</v>
      </c>
      <c r="B9020" t="s">
        <v>10533</v>
      </c>
      <c r="C9020" t="s">
        <v>469</v>
      </c>
    </row>
    <row r="9021" spans="1:3" x14ac:dyDescent="0.25">
      <c r="A9021">
        <v>9074</v>
      </c>
      <c r="B9021" t="s">
        <v>10534</v>
      </c>
      <c r="C9021" t="s">
        <v>469</v>
      </c>
    </row>
    <row r="9022" spans="1:3" x14ac:dyDescent="0.25">
      <c r="A9022">
        <v>9075</v>
      </c>
      <c r="B9022" t="s">
        <v>10535</v>
      </c>
      <c r="C9022" t="s">
        <v>469</v>
      </c>
    </row>
    <row r="9023" spans="1:3" x14ac:dyDescent="0.25">
      <c r="A9023">
        <v>9076</v>
      </c>
      <c r="B9023" t="s">
        <v>10536</v>
      </c>
      <c r="C9023" t="s">
        <v>469</v>
      </c>
    </row>
    <row r="9024" spans="1:3" x14ac:dyDescent="0.25">
      <c r="A9024">
        <v>9077</v>
      </c>
      <c r="B9024" t="s">
        <v>10537</v>
      </c>
      <c r="C9024" t="s">
        <v>469</v>
      </c>
    </row>
    <row r="9025" spans="1:3" x14ac:dyDescent="0.25">
      <c r="A9025">
        <v>9078</v>
      </c>
      <c r="B9025" t="s">
        <v>10538</v>
      </c>
      <c r="C9025" t="s">
        <v>469</v>
      </c>
    </row>
    <row r="9026" spans="1:3" x14ac:dyDescent="0.25">
      <c r="A9026">
        <v>9079</v>
      </c>
      <c r="B9026" t="s">
        <v>10539</v>
      </c>
      <c r="C9026" t="s">
        <v>469</v>
      </c>
    </row>
    <row r="9027" spans="1:3" x14ac:dyDescent="0.25">
      <c r="A9027">
        <v>9080</v>
      </c>
      <c r="B9027" t="s">
        <v>10540</v>
      </c>
      <c r="C9027" t="s">
        <v>469</v>
      </c>
    </row>
    <row r="9028" spans="1:3" x14ac:dyDescent="0.25">
      <c r="A9028">
        <v>9081</v>
      </c>
      <c r="B9028" t="s">
        <v>10541</v>
      </c>
      <c r="C9028" t="s">
        <v>469</v>
      </c>
    </row>
    <row r="9029" spans="1:3" x14ac:dyDescent="0.25">
      <c r="A9029">
        <v>9082</v>
      </c>
      <c r="B9029" t="s">
        <v>10542</v>
      </c>
      <c r="C9029" t="s">
        <v>469</v>
      </c>
    </row>
    <row r="9030" spans="1:3" x14ac:dyDescent="0.25">
      <c r="A9030">
        <v>9083</v>
      </c>
      <c r="B9030" t="s">
        <v>10543</v>
      </c>
      <c r="C9030" t="s">
        <v>469</v>
      </c>
    </row>
    <row r="9031" spans="1:3" x14ac:dyDescent="0.25">
      <c r="A9031">
        <v>9084</v>
      </c>
      <c r="B9031" t="s">
        <v>10544</v>
      </c>
      <c r="C9031" t="s">
        <v>469</v>
      </c>
    </row>
    <row r="9032" spans="1:3" x14ac:dyDescent="0.25">
      <c r="A9032">
        <v>9085</v>
      </c>
      <c r="B9032" t="s">
        <v>10545</v>
      </c>
      <c r="C9032" t="s">
        <v>469</v>
      </c>
    </row>
    <row r="9033" spans="1:3" x14ac:dyDescent="0.25">
      <c r="A9033">
        <v>9086</v>
      </c>
      <c r="B9033" t="s">
        <v>10546</v>
      </c>
      <c r="C9033" t="s">
        <v>469</v>
      </c>
    </row>
    <row r="9034" spans="1:3" x14ac:dyDescent="0.25">
      <c r="A9034">
        <v>9087</v>
      </c>
      <c r="B9034" t="s">
        <v>10547</v>
      </c>
      <c r="C9034" t="s">
        <v>469</v>
      </c>
    </row>
    <row r="9035" spans="1:3" x14ac:dyDescent="0.25">
      <c r="A9035">
        <v>9088</v>
      </c>
      <c r="B9035" t="s">
        <v>10548</v>
      </c>
      <c r="C9035" t="s">
        <v>469</v>
      </c>
    </row>
    <row r="9036" spans="1:3" x14ac:dyDescent="0.25">
      <c r="A9036">
        <v>9089</v>
      </c>
      <c r="B9036" t="s">
        <v>10549</v>
      </c>
      <c r="C9036" t="s">
        <v>469</v>
      </c>
    </row>
    <row r="9037" spans="1:3" x14ac:dyDescent="0.25">
      <c r="A9037">
        <v>9090</v>
      </c>
      <c r="B9037" t="s">
        <v>10550</v>
      </c>
      <c r="C9037" t="s">
        <v>469</v>
      </c>
    </row>
    <row r="9038" spans="1:3" x14ac:dyDescent="0.25">
      <c r="A9038">
        <v>9091</v>
      </c>
      <c r="B9038" t="s">
        <v>10551</v>
      </c>
      <c r="C9038" t="s">
        <v>469</v>
      </c>
    </row>
    <row r="9039" spans="1:3" x14ac:dyDescent="0.25">
      <c r="A9039">
        <v>9092</v>
      </c>
      <c r="B9039" t="s">
        <v>10552</v>
      </c>
      <c r="C9039" t="s">
        <v>469</v>
      </c>
    </row>
    <row r="9040" spans="1:3" x14ac:dyDescent="0.25">
      <c r="A9040">
        <v>9093</v>
      </c>
      <c r="B9040" t="s">
        <v>10553</v>
      </c>
      <c r="C9040" t="s">
        <v>469</v>
      </c>
    </row>
    <row r="9041" spans="1:3" x14ac:dyDescent="0.25">
      <c r="A9041">
        <v>9094</v>
      </c>
      <c r="B9041" t="s">
        <v>10554</v>
      </c>
      <c r="C9041" t="s">
        <v>469</v>
      </c>
    </row>
    <row r="9042" spans="1:3" x14ac:dyDescent="0.25">
      <c r="A9042">
        <v>9095</v>
      </c>
      <c r="B9042" t="s">
        <v>10555</v>
      </c>
      <c r="C9042" t="s">
        <v>469</v>
      </c>
    </row>
    <row r="9043" spans="1:3" x14ac:dyDescent="0.25">
      <c r="A9043">
        <v>9096</v>
      </c>
      <c r="B9043" t="s">
        <v>10556</v>
      </c>
      <c r="C9043" t="s">
        <v>469</v>
      </c>
    </row>
    <row r="9044" spans="1:3" x14ac:dyDescent="0.25">
      <c r="A9044">
        <v>9097</v>
      </c>
      <c r="B9044" t="s">
        <v>10557</v>
      </c>
      <c r="C9044" t="s">
        <v>469</v>
      </c>
    </row>
    <row r="9045" spans="1:3" x14ac:dyDescent="0.25">
      <c r="A9045">
        <v>9098</v>
      </c>
      <c r="B9045" t="s">
        <v>10558</v>
      </c>
      <c r="C9045" t="s">
        <v>469</v>
      </c>
    </row>
    <row r="9046" spans="1:3" x14ac:dyDescent="0.25">
      <c r="A9046">
        <v>9099</v>
      </c>
      <c r="B9046" t="s">
        <v>10559</v>
      </c>
      <c r="C9046" t="s">
        <v>469</v>
      </c>
    </row>
    <row r="9047" spans="1:3" x14ac:dyDescent="0.25">
      <c r="A9047">
        <v>9100</v>
      </c>
      <c r="B9047" t="s">
        <v>10560</v>
      </c>
      <c r="C9047" t="s">
        <v>469</v>
      </c>
    </row>
    <row r="9048" spans="1:3" x14ac:dyDescent="0.25">
      <c r="A9048">
        <v>9101</v>
      </c>
      <c r="B9048" t="s">
        <v>10561</v>
      </c>
      <c r="C9048" t="s">
        <v>469</v>
      </c>
    </row>
    <row r="9049" spans="1:3" x14ac:dyDescent="0.25">
      <c r="A9049">
        <v>9102</v>
      </c>
      <c r="B9049" t="s">
        <v>10562</v>
      </c>
      <c r="C9049" t="s">
        <v>469</v>
      </c>
    </row>
    <row r="9050" spans="1:3" x14ac:dyDescent="0.25">
      <c r="A9050">
        <v>9103</v>
      </c>
      <c r="B9050" t="s">
        <v>10563</v>
      </c>
      <c r="C9050" t="s">
        <v>469</v>
      </c>
    </row>
    <row r="9051" spans="1:3" x14ac:dyDescent="0.25">
      <c r="A9051">
        <v>9104</v>
      </c>
      <c r="B9051" t="s">
        <v>10564</v>
      </c>
      <c r="C9051" t="s">
        <v>469</v>
      </c>
    </row>
    <row r="9052" spans="1:3" x14ac:dyDescent="0.25">
      <c r="A9052">
        <v>9105</v>
      </c>
      <c r="B9052" t="s">
        <v>10565</v>
      </c>
      <c r="C9052" t="s">
        <v>469</v>
      </c>
    </row>
    <row r="9053" spans="1:3" x14ac:dyDescent="0.25">
      <c r="A9053">
        <v>9106</v>
      </c>
      <c r="B9053" t="s">
        <v>10566</v>
      </c>
      <c r="C9053" t="s">
        <v>469</v>
      </c>
    </row>
    <row r="9054" spans="1:3" x14ac:dyDescent="0.25">
      <c r="A9054">
        <v>9107</v>
      </c>
      <c r="B9054" t="s">
        <v>10567</v>
      </c>
      <c r="C9054" t="s">
        <v>469</v>
      </c>
    </row>
    <row r="9055" spans="1:3" x14ac:dyDescent="0.25">
      <c r="A9055">
        <v>9108</v>
      </c>
      <c r="B9055" t="s">
        <v>10568</v>
      </c>
      <c r="C9055" t="s">
        <v>469</v>
      </c>
    </row>
    <row r="9056" spans="1:3" x14ac:dyDescent="0.25">
      <c r="A9056">
        <v>9109</v>
      </c>
      <c r="B9056" t="s">
        <v>10569</v>
      </c>
      <c r="C9056" t="s">
        <v>469</v>
      </c>
    </row>
    <row r="9057" spans="1:3" x14ac:dyDescent="0.25">
      <c r="A9057">
        <v>9110</v>
      </c>
      <c r="B9057" t="s">
        <v>10570</v>
      </c>
      <c r="C9057" t="s">
        <v>469</v>
      </c>
    </row>
    <row r="9058" spans="1:3" x14ac:dyDescent="0.25">
      <c r="A9058">
        <v>9111</v>
      </c>
      <c r="B9058" t="s">
        <v>10571</v>
      </c>
      <c r="C9058" t="s">
        <v>469</v>
      </c>
    </row>
    <row r="9059" spans="1:3" x14ac:dyDescent="0.25">
      <c r="A9059">
        <v>9112</v>
      </c>
      <c r="B9059" t="s">
        <v>10572</v>
      </c>
      <c r="C9059" t="s">
        <v>469</v>
      </c>
    </row>
    <row r="9060" spans="1:3" x14ac:dyDescent="0.25">
      <c r="A9060">
        <v>9113</v>
      </c>
      <c r="B9060" t="s">
        <v>10573</v>
      </c>
      <c r="C9060" t="s">
        <v>469</v>
      </c>
    </row>
    <row r="9061" spans="1:3" x14ac:dyDescent="0.25">
      <c r="A9061">
        <v>9114</v>
      </c>
      <c r="B9061" t="s">
        <v>10574</v>
      </c>
      <c r="C9061" t="s">
        <v>469</v>
      </c>
    </row>
    <row r="9062" spans="1:3" x14ac:dyDescent="0.25">
      <c r="A9062">
        <v>9115</v>
      </c>
      <c r="B9062" t="s">
        <v>10575</v>
      </c>
      <c r="C9062" t="s">
        <v>469</v>
      </c>
    </row>
    <row r="9063" spans="1:3" x14ac:dyDescent="0.25">
      <c r="A9063">
        <v>9116</v>
      </c>
      <c r="B9063" t="s">
        <v>10576</v>
      </c>
      <c r="C9063" t="s">
        <v>469</v>
      </c>
    </row>
    <row r="9064" spans="1:3" x14ac:dyDescent="0.25">
      <c r="A9064">
        <v>9117</v>
      </c>
      <c r="B9064" t="s">
        <v>10577</v>
      </c>
      <c r="C9064" t="s">
        <v>469</v>
      </c>
    </row>
    <row r="9065" spans="1:3" x14ac:dyDescent="0.25">
      <c r="A9065">
        <v>9118</v>
      </c>
      <c r="B9065" t="s">
        <v>10578</v>
      </c>
      <c r="C9065" t="s">
        <v>469</v>
      </c>
    </row>
    <row r="9066" spans="1:3" x14ac:dyDescent="0.25">
      <c r="A9066">
        <v>9119</v>
      </c>
      <c r="B9066" t="s">
        <v>10579</v>
      </c>
      <c r="C9066" t="s">
        <v>469</v>
      </c>
    </row>
    <row r="9067" spans="1:3" x14ac:dyDescent="0.25">
      <c r="A9067">
        <v>9120</v>
      </c>
      <c r="B9067" t="s">
        <v>10580</v>
      </c>
      <c r="C9067" t="s">
        <v>469</v>
      </c>
    </row>
    <row r="9068" spans="1:3" x14ac:dyDescent="0.25">
      <c r="A9068">
        <v>9121</v>
      </c>
      <c r="B9068" t="s">
        <v>10581</v>
      </c>
      <c r="C9068" t="s">
        <v>469</v>
      </c>
    </row>
    <row r="9069" spans="1:3" x14ac:dyDescent="0.25">
      <c r="A9069">
        <v>9122</v>
      </c>
      <c r="B9069" t="s">
        <v>10582</v>
      </c>
      <c r="C9069" t="s">
        <v>469</v>
      </c>
    </row>
    <row r="9070" spans="1:3" x14ac:dyDescent="0.25">
      <c r="A9070">
        <v>9123</v>
      </c>
      <c r="B9070" t="s">
        <v>10583</v>
      </c>
      <c r="C9070" t="s">
        <v>469</v>
      </c>
    </row>
    <row r="9071" spans="1:3" x14ac:dyDescent="0.25">
      <c r="A9071">
        <v>9124</v>
      </c>
      <c r="B9071" t="s">
        <v>10584</v>
      </c>
      <c r="C9071" t="s">
        <v>469</v>
      </c>
    </row>
    <row r="9072" spans="1:3" x14ac:dyDescent="0.25">
      <c r="A9072">
        <v>9125</v>
      </c>
      <c r="B9072" t="s">
        <v>10585</v>
      </c>
      <c r="C9072" t="s">
        <v>469</v>
      </c>
    </row>
    <row r="9073" spans="1:3" x14ac:dyDescent="0.25">
      <c r="A9073">
        <v>9126</v>
      </c>
      <c r="B9073" t="s">
        <v>10586</v>
      </c>
      <c r="C9073" t="s">
        <v>469</v>
      </c>
    </row>
    <row r="9074" spans="1:3" x14ac:dyDescent="0.25">
      <c r="A9074">
        <v>9127</v>
      </c>
      <c r="B9074" t="s">
        <v>10587</v>
      </c>
      <c r="C9074" t="s">
        <v>469</v>
      </c>
    </row>
    <row r="9075" spans="1:3" x14ac:dyDescent="0.25">
      <c r="A9075">
        <v>9128</v>
      </c>
      <c r="B9075" t="s">
        <v>10588</v>
      </c>
      <c r="C9075" t="s">
        <v>469</v>
      </c>
    </row>
    <row r="9076" spans="1:3" x14ac:dyDescent="0.25">
      <c r="A9076">
        <v>9129</v>
      </c>
      <c r="B9076" t="s">
        <v>10589</v>
      </c>
      <c r="C9076" t="s">
        <v>469</v>
      </c>
    </row>
    <row r="9077" spans="1:3" x14ac:dyDescent="0.25">
      <c r="A9077">
        <v>9130</v>
      </c>
      <c r="B9077" t="s">
        <v>10590</v>
      </c>
      <c r="C9077" t="s">
        <v>469</v>
      </c>
    </row>
    <row r="9078" spans="1:3" x14ac:dyDescent="0.25">
      <c r="A9078">
        <v>9131</v>
      </c>
      <c r="B9078" t="s">
        <v>10591</v>
      </c>
      <c r="C9078" t="s">
        <v>469</v>
      </c>
    </row>
    <row r="9079" spans="1:3" x14ac:dyDescent="0.25">
      <c r="A9079">
        <v>9132</v>
      </c>
      <c r="B9079" t="s">
        <v>10592</v>
      </c>
      <c r="C9079" t="s">
        <v>469</v>
      </c>
    </row>
    <row r="9080" spans="1:3" x14ac:dyDescent="0.25">
      <c r="A9080">
        <v>9133</v>
      </c>
      <c r="B9080" t="s">
        <v>10593</v>
      </c>
      <c r="C9080" t="s">
        <v>469</v>
      </c>
    </row>
    <row r="9081" spans="1:3" x14ac:dyDescent="0.25">
      <c r="A9081">
        <v>9134</v>
      </c>
      <c r="B9081" t="s">
        <v>10594</v>
      </c>
      <c r="C9081" t="s">
        <v>469</v>
      </c>
    </row>
    <row r="9082" spans="1:3" x14ac:dyDescent="0.25">
      <c r="A9082">
        <v>9135</v>
      </c>
      <c r="B9082" t="s">
        <v>10595</v>
      </c>
      <c r="C9082" t="s">
        <v>469</v>
      </c>
    </row>
    <row r="9083" spans="1:3" x14ac:dyDescent="0.25">
      <c r="A9083">
        <v>9136</v>
      </c>
      <c r="B9083" t="s">
        <v>10596</v>
      </c>
      <c r="C9083" t="s">
        <v>469</v>
      </c>
    </row>
    <row r="9084" spans="1:3" x14ac:dyDescent="0.25">
      <c r="A9084">
        <v>9137</v>
      </c>
      <c r="B9084" t="s">
        <v>10597</v>
      </c>
      <c r="C9084" t="s">
        <v>469</v>
      </c>
    </row>
    <row r="9085" spans="1:3" x14ac:dyDescent="0.25">
      <c r="A9085">
        <v>9138</v>
      </c>
      <c r="B9085" t="s">
        <v>10598</v>
      </c>
      <c r="C9085" t="s">
        <v>469</v>
      </c>
    </row>
    <row r="9086" spans="1:3" x14ac:dyDescent="0.25">
      <c r="A9086">
        <v>9139</v>
      </c>
      <c r="B9086" t="s">
        <v>10599</v>
      </c>
      <c r="C9086" t="s">
        <v>469</v>
      </c>
    </row>
    <row r="9087" spans="1:3" x14ac:dyDescent="0.25">
      <c r="A9087">
        <v>9140</v>
      </c>
      <c r="B9087" t="s">
        <v>10600</v>
      </c>
      <c r="C9087" t="s">
        <v>469</v>
      </c>
    </row>
    <row r="9088" spans="1:3" x14ac:dyDescent="0.25">
      <c r="A9088">
        <v>9141</v>
      </c>
      <c r="B9088" t="s">
        <v>10601</v>
      </c>
      <c r="C9088" t="s">
        <v>469</v>
      </c>
    </row>
    <row r="9089" spans="1:3" x14ac:dyDescent="0.25">
      <c r="A9089">
        <v>9142</v>
      </c>
      <c r="B9089" t="s">
        <v>10602</v>
      </c>
      <c r="C9089" t="s">
        <v>469</v>
      </c>
    </row>
    <row r="9090" spans="1:3" x14ac:dyDescent="0.25">
      <c r="A9090">
        <v>9143</v>
      </c>
      <c r="B9090" t="s">
        <v>10603</v>
      </c>
      <c r="C9090" t="s">
        <v>469</v>
      </c>
    </row>
    <row r="9091" spans="1:3" x14ac:dyDescent="0.25">
      <c r="A9091">
        <v>9144</v>
      </c>
      <c r="B9091" t="s">
        <v>10604</v>
      </c>
      <c r="C9091" t="s">
        <v>469</v>
      </c>
    </row>
    <row r="9092" spans="1:3" x14ac:dyDescent="0.25">
      <c r="A9092">
        <v>9145</v>
      </c>
      <c r="B9092" t="s">
        <v>10605</v>
      </c>
      <c r="C9092" t="s">
        <v>469</v>
      </c>
    </row>
    <row r="9093" spans="1:3" x14ac:dyDescent="0.25">
      <c r="A9093">
        <v>9146</v>
      </c>
      <c r="B9093" t="s">
        <v>10606</v>
      </c>
      <c r="C9093" t="s">
        <v>469</v>
      </c>
    </row>
    <row r="9094" spans="1:3" x14ac:dyDescent="0.25">
      <c r="A9094">
        <v>9147</v>
      </c>
      <c r="B9094" t="s">
        <v>10607</v>
      </c>
      <c r="C9094" t="s">
        <v>469</v>
      </c>
    </row>
    <row r="9095" spans="1:3" x14ac:dyDescent="0.25">
      <c r="A9095">
        <v>9148</v>
      </c>
      <c r="B9095" t="s">
        <v>10608</v>
      </c>
      <c r="C9095" t="s">
        <v>469</v>
      </c>
    </row>
    <row r="9096" spans="1:3" x14ac:dyDescent="0.25">
      <c r="A9096">
        <v>9149</v>
      </c>
      <c r="B9096" t="s">
        <v>10609</v>
      </c>
      <c r="C9096" t="s">
        <v>469</v>
      </c>
    </row>
    <row r="9097" spans="1:3" x14ac:dyDescent="0.25">
      <c r="A9097">
        <v>9150</v>
      </c>
      <c r="B9097" t="s">
        <v>10610</v>
      </c>
      <c r="C9097" t="s">
        <v>469</v>
      </c>
    </row>
    <row r="9098" spans="1:3" x14ac:dyDescent="0.25">
      <c r="A9098">
        <v>9151</v>
      </c>
      <c r="B9098" t="s">
        <v>10611</v>
      </c>
      <c r="C9098" t="s">
        <v>469</v>
      </c>
    </row>
    <row r="9099" spans="1:3" x14ac:dyDescent="0.25">
      <c r="A9099">
        <v>9152</v>
      </c>
      <c r="B9099" t="s">
        <v>10612</v>
      </c>
      <c r="C9099" t="s">
        <v>469</v>
      </c>
    </row>
    <row r="9100" spans="1:3" x14ac:dyDescent="0.25">
      <c r="A9100">
        <v>9153</v>
      </c>
      <c r="B9100" t="s">
        <v>10613</v>
      </c>
      <c r="C9100" t="s">
        <v>469</v>
      </c>
    </row>
    <row r="9101" spans="1:3" x14ac:dyDescent="0.25">
      <c r="A9101">
        <v>9154</v>
      </c>
      <c r="B9101" t="s">
        <v>10614</v>
      </c>
      <c r="C9101" t="s">
        <v>469</v>
      </c>
    </row>
    <row r="9102" spans="1:3" x14ac:dyDescent="0.25">
      <c r="A9102">
        <v>9155</v>
      </c>
      <c r="B9102" t="s">
        <v>10615</v>
      </c>
      <c r="C9102" t="s">
        <v>469</v>
      </c>
    </row>
    <row r="9103" spans="1:3" x14ac:dyDescent="0.25">
      <c r="A9103">
        <v>9156</v>
      </c>
      <c r="B9103" t="s">
        <v>10616</v>
      </c>
      <c r="C9103" t="s">
        <v>469</v>
      </c>
    </row>
    <row r="9104" spans="1:3" x14ac:dyDescent="0.25">
      <c r="A9104">
        <v>9157</v>
      </c>
      <c r="B9104" t="s">
        <v>10617</v>
      </c>
      <c r="C9104" t="s">
        <v>469</v>
      </c>
    </row>
    <row r="9105" spans="1:3" x14ac:dyDescent="0.25">
      <c r="A9105">
        <v>9158</v>
      </c>
      <c r="B9105" t="s">
        <v>10618</v>
      </c>
      <c r="C9105" t="s">
        <v>469</v>
      </c>
    </row>
    <row r="9106" spans="1:3" x14ac:dyDescent="0.25">
      <c r="A9106">
        <v>9159</v>
      </c>
      <c r="B9106" t="s">
        <v>10619</v>
      </c>
      <c r="C9106" t="s">
        <v>469</v>
      </c>
    </row>
    <row r="9107" spans="1:3" x14ac:dyDescent="0.25">
      <c r="A9107">
        <v>9160</v>
      </c>
      <c r="B9107" t="s">
        <v>10620</v>
      </c>
      <c r="C9107" t="s">
        <v>469</v>
      </c>
    </row>
    <row r="9108" spans="1:3" x14ac:dyDescent="0.25">
      <c r="A9108">
        <v>9161</v>
      </c>
      <c r="B9108" t="s">
        <v>10621</v>
      </c>
      <c r="C9108" t="s">
        <v>469</v>
      </c>
    </row>
    <row r="9109" spans="1:3" x14ac:dyDescent="0.25">
      <c r="A9109">
        <v>9162</v>
      </c>
      <c r="B9109" t="s">
        <v>10622</v>
      </c>
      <c r="C9109" t="s">
        <v>469</v>
      </c>
    </row>
    <row r="9110" spans="1:3" x14ac:dyDescent="0.25">
      <c r="A9110">
        <v>9163</v>
      </c>
      <c r="B9110" t="s">
        <v>10623</v>
      </c>
      <c r="C9110" t="s">
        <v>469</v>
      </c>
    </row>
    <row r="9111" spans="1:3" x14ac:dyDescent="0.25">
      <c r="A9111">
        <v>9164</v>
      </c>
      <c r="B9111" t="s">
        <v>10624</v>
      </c>
      <c r="C9111" t="s">
        <v>469</v>
      </c>
    </row>
    <row r="9112" spans="1:3" x14ac:dyDescent="0.25">
      <c r="A9112">
        <v>9165</v>
      </c>
      <c r="B9112" t="s">
        <v>10625</v>
      </c>
      <c r="C9112" t="s">
        <v>469</v>
      </c>
    </row>
    <row r="9113" spans="1:3" x14ac:dyDescent="0.25">
      <c r="A9113">
        <v>9166</v>
      </c>
      <c r="B9113" t="s">
        <v>10626</v>
      </c>
      <c r="C9113" t="s">
        <v>469</v>
      </c>
    </row>
    <row r="9114" spans="1:3" x14ac:dyDescent="0.25">
      <c r="A9114">
        <v>9167</v>
      </c>
      <c r="B9114" t="s">
        <v>10627</v>
      </c>
      <c r="C9114" t="s">
        <v>469</v>
      </c>
    </row>
    <row r="9115" spans="1:3" x14ac:dyDescent="0.25">
      <c r="A9115">
        <v>9168</v>
      </c>
      <c r="B9115" t="s">
        <v>10628</v>
      </c>
      <c r="C9115" t="s">
        <v>469</v>
      </c>
    </row>
    <row r="9116" spans="1:3" x14ac:dyDescent="0.25">
      <c r="A9116">
        <v>9169</v>
      </c>
      <c r="B9116" t="s">
        <v>10629</v>
      </c>
      <c r="C9116" t="s">
        <v>1457</v>
      </c>
    </row>
    <row r="9117" spans="1:3" x14ac:dyDescent="0.25">
      <c r="A9117">
        <v>9170</v>
      </c>
      <c r="B9117" t="s">
        <v>10630</v>
      </c>
      <c r="C9117" t="s">
        <v>41</v>
      </c>
    </row>
    <row r="9118" spans="1:3" x14ac:dyDescent="0.25">
      <c r="A9118">
        <v>9171</v>
      </c>
      <c r="B9118" t="s">
        <v>10631</v>
      </c>
      <c r="C9118" t="s">
        <v>1457</v>
      </c>
    </row>
    <row r="9119" spans="1:3" x14ac:dyDescent="0.25">
      <c r="A9119">
        <v>9172</v>
      </c>
      <c r="B9119" t="s">
        <v>10632</v>
      </c>
      <c r="C9119" t="s">
        <v>1457</v>
      </c>
    </row>
    <row r="9120" spans="1:3" x14ac:dyDescent="0.25">
      <c r="A9120">
        <v>9173</v>
      </c>
      <c r="B9120" t="s">
        <v>10633</v>
      </c>
      <c r="C9120" t="s">
        <v>1457</v>
      </c>
    </row>
    <row r="9121" spans="1:3" x14ac:dyDescent="0.25">
      <c r="A9121">
        <v>9174</v>
      </c>
      <c r="B9121" t="s">
        <v>10634</v>
      </c>
      <c r="C9121" t="s">
        <v>1457</v>
      </c>
    </row>
    <row r="9122" spans="1:3" x14ac:dyDescent="0.25">
      <c r="A9122">
        <v>9175</v>
      </c>
      <c r="B9122" t="s">
        <v>10635</v>
      </c>
      <c r="C9122" t="s">
        <v>1457</v>
      </c>
    </row>
    <row r="9123" spans="1:3" x14ac:dyDescent="0.25">
      <c r="A9123">
        <v>9176</v>
      </c>
      <c r="B9123" t="s">
        <v>10636</v>
      </c>
      <c r="C9123" t="s">
        <v>1457</v>
      </c>
    </row>
    <row r="9124" spans="1:3" x14ac:dyDescent="0.25">
      <c r="A9124">
        <v>9177</v>
      </c>
      <c r="B9124" t="s">
        <v>10637</v>
      </c>
      <c r="C9124" t="s">
        <v>1457</v>
      </c>
    </row>
    <row r="9125" spans="1:3" x14ac:dyDescent="0.25">
      <c r="A9125">
        <v>9178</v>
      </c>
      <c r="B9125" t="s">
        <v>10638</v>
      </c>
      <c r="C9125" t="s">
        <v>94</v>
      </c>
    </row>
    <row r="9126" spans="1:3" x14ac:dyDescent="0.25">
      <c r="A9126">
        <v>9179</v>
      </c>
      <c r="B9126" t="s">
        <v>10639</v>
      </c>
      <c r="C9126" t="s">
        <v>94</v>
      </c>
    </row>
    <row r="9127" spans="1:3" x14ac:dyDescent="0.25">
      <c r="A9127">
        <v>9180</v>
      </c>
      <c r="B9127" t="s">
        <v>10640</v>
      </c>
      <c r="C9127" t="s">
        <v>94</v>
      </c>
    </row>
    <row r="9128" spans="1:3" x14ac:dyDescent="0.25">
      <c r="A9128">
        <v>9181</v>
      </c>
      <c r="B9128" t="s">
        <v>10641</v>
      </c>
      <c r="C9128" t="s">
        <v>94</v>
      </c>
    </row>
    <row r="9129" spans="1:3" x14ac:dyDescent="0.25">
      <c r="A9129">
        <v>9182</v>
      </c>
      <c r="B9129" t="s">
        <v>10642</v>
      </c>
      <c r="C9129" t="s">
        <v>94</v>
      </c>
    </row>
    <row r="9130" spans="1:3" x14ac:dyDescent="0.25">
      <c r="A9130">
        <v>9183</v>
      </c>
      <c r="B9130" t="s">
        <v>10643</v>
      </c>
      <c r="C9130" t="s">
        <v>94</v>
      </c>
    </row>
    <row r="9131" spans="1:3" x14ac:dyDescent="0.25">
      <c r="A9131">
        <v>9184</v>
      </c>
      <c r="B9131" t="s">
        <v>10644</v>
      </c>
      <c r="C9131" t="s">
        <v>94</v>
      </c>
    </row>
    <row r="9132" spans="1:3" x14ac:dyDescent="0.25">
      <c r="A9132">
        <v>9185</v>
      </c>
      <c r="B9132" t="s">
        <v>10645</v>
      </c>
      <c r="C9132" t="s">
        <v>94</v>
      </c>
    </row>
    <row r="9133" spans="1:3" x14ac:dyDescent="0.25">
      <c r="A9133">
        <v>9186</v>
      </c>
      <c r="B9133" t="s">
        <v>10646</v>
      </c>
      <c r="C9133" t="s">
        <v>94</v>
      </c>
    </row>
    <row r="9134" spans="1:3" x14ac:dyDescent="0.25">
      <c r="A9134">
        <v>9187</v>
      </c>
      <c r="B9134" t="s">
        <v>10647</v>
      </c>
      <c r="C9134" t="s">
        <v>94</v>
      </c>
    </row>
    <row r="9135" spans="1:3" x14ac:dyDescent="0.25">
      <c r="A9135">
        <v>9188</v>
      </c>
      <c r="B9135" t="s">
        <v>10648</v>
      </c>
      <c r="C9135" t="s">
        <v>94</v>
      </c>
    </row>
    <row r="9136" spans="1:3" x14ac:dyDescent="0.25">
      <c r="A9136">
        <v>9189</v>
      </c>
      <c r="B9136" t="s">
        <v>10649</v>
      </c>
      <c r="C9136" t="s">
        <v>94</v>
      </c>
    </row>
    <row r="9137" spans="1:3" x14ac:dyDescent="0.25">
      <c r="A9137">
        <v>9190</v>
      </c>
      <c r="B9137" t="s">
        <v>10650</v>
      </c>
      <c r="C9137" t="s">
        <v>94</v>
      </c>
    </row>
    <row r="9138" spans="1:3" x14ac:dyDescent="0.25">
      <c r="A9138">
        <v>9191</v>
      </c>
      <c r="B9138" t="s">
        <v>10651</v>
      </c>
      <c r="C9138" t="s">
        <v>94</v>
      </c>
    </row>
    <row r="9139" spans="1:3" x14ac:dyDescent="0.25">
      <c r="A9139">
        <v>9192</v>
      </c>
      <c r="B9139" t="s">
        <v>10652</v>
      </c>
      <c r="C9139" t="s">
        <v>94</v>
      </c>
    </row>
    <row r="9140" spans="1:3" x14ac:dyDescent="0.25">
      <c r="A9140">
        <v>9193</v>
      </c>
      <c r="B9140" t="s">
        <v>10653</v>
      </c>
      <c r="C9140" t="s">
        <v>94</v>
      </c>
    </row>
    <row r="9141" spans="1:3" x14ac:dyDescent="0.25">
      <c r="A9141">
        <v>9194</v>
      </c>
      <c r="B9141" t="s">
        <v>10654</v>
      </c>
      <c r="C9141" t="s">
        <v>94</v>
      </c>
    </row>
    <row r="9142" spans="1:3" x14ac:dyDescent="0.25">
      <c r="A9142">
        <v>9195</v>
      </c>
      <c r="B9142" t="s">
        <v>10655</v>
      </c>
      <c r="C9142" t="s">
        <v>94</v>
      </c>
    </row>
    <row r="9143" spans="1:3" x14ac:dyDescent="0.25">
      <c r="A9143">
        <v>9196</v>
      </c>
      <c r="B9143" t="s">
        <v>10656</v>
      </c>
      <c r="C9143" t="s">
        <v>94</v>
      </c>
    </row>
    <row r="9144" spans="1:3" x14ac:dyDescent="0.25">
      <c r="A9144">
        <v>9197</v>
      </c>
      <c r="B9144" t="s">
        <v>10657</v>
      </c>
      <c r="C9144" t="s">
        <v>94</v>
      </c>
    </row>
    <row r="9145" spans="1:3" x14ac:dyDescent="0.25">
      <c r="A9145">
        <v>9198</v>
      </c>
      <c r="B9145" t="s">
        <v>10658</v>
      </c>
      <c r="C9145" t="s">
        <v>94</v>
      </c>
    </row>
    <row r="9146" spans="1:3" x14ac:dyDescent="0.25">
      <c r="A9146">
        <v>9199</v>
      </c>
      <c r="B9146" t="s">
        <v>10659</v>
      </c>
      <c r="C9146" t="s">
        <v>94</v>
      </c>
    </row>
    <row r="9147" spans="1:3" x14ac:dyDescent="0.25">
      <c r="A9147">
        <v>9200</v>
      </c>
      <c r="B9147" t="s">
        <v>10660</v>
      </c>
      <c r="C9147" t="s">
        <v>94</v>
      </c>
    </row>
    <row r="9148" spans="1:3" x14ac:dyDescent="0.25">
      <c r="A9148">
        <v>9201</v>
      </c>
      <c r="B9148" t="s">
        <v>10661</v>
      </c>
      <c r="C9148" t="s">
        <v>94</v>
      </c>
    </row>
    <row r="9149" spans="1:3" x14ac:dyDescent="0.25">
      <c r="A9149">
        <v>9202</v>
      </c>
      <c r="B9149" t="s">
        <v>10662</v>
      </c>
      <c r="C9149" t="s">
        <v>94</v>
      </c>
    </row>
    <row r="9150" spans="1:3" x14ac:dyDescent="0.25">
      <c r="A9150">
        <v>9203</v>
      </c>
      <c r="B9150" t="s">
        <v>10663</v>
      </c>
      <c r="C9150" t="s">
        <v>94</v>
      </c>
    </row>
    <row r="9151" spans="1:3" x14ac:dyDescent="0.25">
      <c r="A9151">
        <v>9204</v>
      </c>
      <c r="B9151" t="s">
        <v>10664</v>
      </c>
      <c r="C9151" t="s">
        <v>94</v>
      </c>
    </row>
    <row r="9152" spans="1:3" x14ac:dyDescent="0.25">
      <c r="A9152">
        <v>9205</v>
      </c>
      <c r="B9152" t="s">
        <v>10665</v>
      </c>
      <c r="C9152" t="s">
        <v>94</v>
      </c>
    </row>
    <row r="9153" spans="1:3" x14ac:dyDescent="0.25">
      <c r="A9153">
        <v>9206</v>
      </c>
      <c r="B9153" t="s">
        <v>10666</v>
      </c>
      <c r="C9153" t="s">
        <v>94</v>
      </c>
    </row>
    <row r="9154" spans="1:3" x14ac:dyDescent="0.25">
      <c r="A9154">
        <v>9207</v>
      </c>
      <c r="B9154" t="s">
        <v>10667</v>
      </c>
      <c r="C9154" t="s">
        <v>94</v>
      </c>
    </row>
    <row r="9155" spans="1:3" x14ac:dyDescent="0.25">
      <c r="A9155">
        <v>9208</v>
      </c>
      <c r="B9155" t="s">
        <v>10668</v>
      </c>
      <c r="C9155" t="s">
        <v>94</v>
      </c>
    </row>
    <row r="9156" spans="1:3" x14ac:dyDescent="0.25">
      <c r="A9156">
        <v>9209</v>
      </c>
      <c r="B9156" t="s">
        <v>10669</v>
      </c>
      <c r="C9156" t="s">
        <v>94</v>
      </c>
    </row>
    <row r="9157" spans="1:3" x14ac:dyDescent="0.25">
      <c r="A9157">
        <v>9210</v>
      </c>
      <c r="B9157" t="s">
        <v>10670</v>
      </c>
      <c r="C9157" t="s">
        <v>94</v>
      </c>
    </row>
    <row r="9158" spans="1:3" x14ac:dyDescent="0.25">
      <c r="A9158">
        <v>9211</v>
      </c>
      <c r="B9158" t="s">
        <v>10671</v>
      </c>
      <c r="C9158" t="s">
        <v>94</v>
      </c>
    </row>
    <row r="9159" spans="1:3" x14ac:dyDescent="0.25">
      <c r="A9159">
        <v>9212</v>
      </c>
      <c r="B9159" t="s">
        <v>10672</v>
      </c>
      <c r="C9159" t="s">
        <v>94</v>
      </c>
    </row>
    <row r="9160" spans="1:3" x14ac:dyDescent="0.25">
      <c r="A9160">
        <v>9213</v>
      </c>
      <c r="B9160" t="s">
        <v>10673</v>
      </c>
      <c r="C9160" t="s">
        <v>94</v>
      </c>
    </row>
    <row r="9161" spans="1:3" x14ac:dyDescent="0.25">
      <c r="A9161">
        <v>9214</v>
      </c>
      <c r="B9161" t="s">
        <v>10674</v>
      </c>
      <c r="C9161" t="s">
        <v>94</v>
      </c>
    </row>
    <row r="9162" spans="1:3" x14ac:dyDescent="0.25">
      <c r="A9162">
        <v>9215</v>
      </c>
      <c r="B9162" t="s">
        <v>10675</v>
      </c>
      <c r="C9162" t="s">
        <v>94</v>
      </c>
    </row>
    <row r="9163" spans="1:3" x14ac:dyDescent="0.25">
      <c r="A9163">
        <v>9216</v>
      </c>
      <c r="B9163" t="s">
        <v>10676</v>
      </c>
      <c r="C9163" t="s">
        <v>94</v>
      </c>
    </row>
    <row r="9164" spans="1:3" x14ac:dyDescent="0.25">
      <c r="A9164">
        <v>9217</v>
      </c>
      <c r="B9164" t="s">
        <v>10677</v>
      </c>
      <c r="C9164" t="s">
        <v>94</v>
      </c>
    </row>
    <row r="9165" spans="1:3" x14ac:dyDescent="0.25">
      <c r="A9165">
        <v>9218</v>
      </c>
      <c r="B9165" t="s">
        <v>10678</v>
      </c>
      <c r="C9165" t="s">
        <v>94</v>
      </c>
    </row>
    <row r="9166" spans="1:3" x14ac:dyDescent="0.25">
      <c r="A9166">
        <v>9219</v>
      </c>
      <c r="B9166" t="s">
        <v>10679</v>
      </c>
      <c r="C9166" t="s">
        <v>94</v>
      </c>
    </row>
    <row r="9167" spans="1:3" x14ac:dyDescent="0.25">
      <c r="A9167">
        <v>9220</v>
      </c>
      <c r="B9167" t="s">
        <v>10680</v>
      </c>
      <c r="C9167" t="s">
        <v>94</v>
      </c>
    </row>
    <row r="9168" spans="1:3" x14ac:dyDescent="0.25">
      <c r="A9168">
        <v>9221</v>
      </c>
      <c r="B9168" t="s">
        <v>10681</v>
      </c>
      <c r="C9168" t="s">
        <v>94</v>
      </c>
    </row>
    <row r="9169" spans="1:3" x14ac:dyDescent="0.25">
      <c r="A9169">
        <v>9222</v>
      </c>
      <c r="B9169" t="s">
        <v>10682</v>
      </c>
      <c r="C9169" t="s">
        <v>94</v>
      </c>
    </row>
    <row r="9170" spans="1:3" x14ac:dyDescent="0.25">
      <c r="A9170">
        <v>9223</v>
      </c>
      <c r="B9170" t="s">
        <v>10683</v>
      </c>
      <c r="C9170" t="s">
        <v>94</v>
      </c>
    </row>
    <row r="9171" spans="1:3" x14ac:dyDescent="0.25">
      <c r="A9171">
        <v>9224</v>
      </c>
      <c r="B9171" t="s">
        <v>10684</v>
      </c>
      <c r="C9171" t="s">
        <v>94</v>
      </c>
    </row>
    <row r="9172" spans="1:3" x14ac:dyDescent="0.25">
      <c r="A9172">
        <v>9225</v>
      </c>
      <c r="B9172" t="s">
        <v>10685</v>
      </c>
      <c r="C9172" t="s">
        <v>94</v>
      </c>
    </row>
    <row r="9173" spans="1:3" x14ac:dyDescent="0.25">
      <c r="A9173">
        <v>9226</v>
      </c>
      <c r="B9173" t="s">
        <v>10686</v>
      </c>
      <c r="C9173" t="s">
        <v>94</v>
      </c>
    </row>
    <row r="9174" spans="1:3" x14ac:dyDescent="0.25">
      <c r="A9174">
        <v>9227</v>
      </c>
      <c r="B9174" t="s">
        <v>10687</v>
      </c>
      <c r="C9174" t="s">
        <v>94</v>
      </c>
    </row>
    <row r="9175" spans="1:3" x14ac:dyDescent="0.25">
      <c r="A9175">
        <v>9228</v>
      </c>
      <c r="B9175" t="s">
        <v>10688</v>
      </c>
      <c r="C9175" t="s">
        <v>94</v>
      </c>
    </row>
    <row r="9176" spans="1:3" x14ac:dyDescent="0.25">
      <c r="A9176">
        <v>9229</v>
      </c>
      <c r="B9176" t="s">
        <v>10689</v>
      </c>
      <c r="C9176" t="s">
        <v>94</v>
      </c>
    </row>
    <row r="9177" spans="1:3" x14ac:dyDescent="0.25">
      <c r="A9177">
        <v>9230</v>
      </c>
      <c r="B9177" t="s">
        <v>10690</v>
      </c>
      <c r="C9177" t="s">
        <v>94</v>
      </c>
    </row>
    <row r="9178" spans="1:3" x14ac:dyDescent="0.25">
      <c r="A9178">
        <v>9231</v>
      </c>
      <c r="B9178" t="s">
        <v>10691</v>
      </c>
      <c r="C9178" t="s">
        <v>94</v>
      </c>
    </row>
    <row r="9179" spans="1:3" x14ac:dyDescent="0.25">
      <c r="A9179">
        <v>9232</v>
      </c>
      <c r="B9179" t="s">
        <v>10692</v>
      </c>
      <c r="C9179" t="s">
        <v>94</v>
      </c>
    </row>
    <row r="9180" spans="1:3" x14ac:dyDescent="0.25">
      <c r="A9180">
        <v>9233</v>
      </c>
      <c r="B9180" t="s">
        <v>10693</v>
      </c>
      <c r="C9180" t="s">
        <v>94</v>
      </c>
    </row>
    <row r="9181" spans="1:3" x14ac:dyDescent="0.25">
      <c r="A9181">
        <v>9234</v>
      </c>
      <c r="B9181" t="s">
        <v>10694</v>
      </c>
      <c r="C9181" t="s">
        <v>94</v>
      </c>
    </row>
    <row r="9182" spans="1:3" x14ac:dyDescent="0.25">
      <c r="A9182">
        <v>9235</v>
      </c>
      <c r="B9182" t="s">
        <v>10695</v>
      </c>
      <c r="C9182" t="s">
        <v>94</v>
      </c>
    </row>
    <row r="9183" spans="1:3" x14ac:dyDescent="0.25">
      <c r="A9183">
        <v>9236</v>
      </c>
      <c r="B9183" t="s">
        <v>10696</v>
      </c>
      <c r="C9183" t="s">
        <v>94</v>
      </c>
    </row>
    <row r="9184" spans="1:3" x14ac:dyDescent="0.25">
      <c r="A9184">
        <v>9237</v>
      </c>
      <c r="B9184" t="s">
        <v>10697</v>
      </c>
      <c r="C9184" t="s">
        <v>94</v>
      </c>
    </row>
    <row r="9185" spans="1:3" x14ac:dyDescent="0.25">
      <c r="A9185">
        <v>9238</v>
      </c>
      <c r="B9185" t="s">
        <v>10698</v>
      </c>
      <c r="C9185" t="s">
        <v>94</v>
      </c>
    </row>
    <row r="9186" spans="1:3" x14ac:dyDescent="0.25">
      <c r="A9186">
        <v>9239</v>
      </c>
      <c r="B9186" t="s">
        <v>10699</v>
      </c>
      <c r="C9186" t="s">
        <v>94</v>
      </c>
    </row>
    <row r="9187" spans="1:3" x14ac:dyDescent="0.25">
      <c r="A9187">
        <v>9240</v>
      </c>
      <c r="B9187" t="s">
        <v>10700</v>
      </c>
      <c r="C9187" t="s">
        <v>94</v>
      </c>
    </row>
    <row r="9188" spans="1:3" x14ac:dyDescent="0.25">
      <c r="A9188">
        <v>9241</v>
      </c>
      <c r="B9188" t="s">
        <v>10701</v>
      </c>
      <c r="C9188" t="s">
        <v>94</v>
      </c>
    </row>
    <row r="9189" spans="1:3" x14ac:dyDescent="0.25">
      <c r="A9189">
        <v>9242</v>
      </c>
      <c r="B9189" t="s">
        <v>10702</v>
      </c>
      <c r="C9189" t="s">
        <v>94</v>
      </c>
    </row>
    <row r="9190" spans="1:3" x14ac:dyDescent="0.25">
      <c r="A9190">
        <v>9243</v>
      </c>
      <c r="B9190" t="s">
        <v>10703</v>
      </c>
      <c r="C9190" t="s">
        <v>94</v>
      </c>
    </row>
    <row r="9191" spans="1:3" x14ac:dyDescent="0.25">
      <c r="A9191">
        <v>9244</v>
      </c>
      <c r="B9191" t="s">
        <v>10704</v>
      </c>
      <c r="C9191" t="s">
        <v>94</v>
      </c>
    </row>
    <row r="9192" spans="1:3" x14ac:dyDescent="0.25">
      <c r="A9192">
        <v>9245</v>
      </c>
      <c r="B9192" t="s">
        <v>10705</v>
      </c>
      <c r="C9192" t="s">
        <v>94</v>
      </c>
    </row>
    <row r="9193" spans="1:3" x14ac:dyDescent="0.25">
      <c r="A9193">
        <v>9246</v>
      </c>
      <c r="B9193" t="s">
        <v>10706</v>
      </c>
      <c r="C9193" t="s">
        <v>94</v>
      </c>
    </row>
    <row r="9194" spans="1:3" x14ac:dyDescent="0.25">
      <c r="A9194">
        <v>9247</v>
      </c>
      <c r="B9194" t="s">
        <v>10707</v>
      </c>
      <c r="C9194" t="s">
        <v>94</v>
      </c>
    </row>
    <row r="9195" spans="1:3" x14ac:dyDescent="0.25">
      <c r="A9195">
        <v>9248</v>
      </c>
      <c r="B9195" t="s">
        <v>10708</v>
      </c>
      <c r="C9195" t="s">
        <v>94</v>
      </c>
    </row>
    <row r="9196" spans="1:3" x14ac:dyDescent="0.25">
      <c r="A9196">
        <v>9249</v>
      </c>
      <c r="B9196" t="s">
        <v>10709</v>
      </c>
      <c r="C9196" t="s">
        <v>94</v>
      </c>
    </row>
    <row r="9197" spans="1:3" x14ac:dyDescent="0.25">
      <c r="A9197">
        <v>9250</v>
      </c>
      <c r="B9197" t="s">
        <v>10710</v>
      </c>
      <c r="C9197" t="s">
        <v>94</v>
      </c>
    </row>
    <row r="9198" spans="1:3" x14ac:dyDescent="0.25">
      <c r="A9198">
        <v>9251</v>
      </c>
      <c r="B9198" t="s">
        <v>10711</v>
      </c>
      <c r="C9198" t="s">
        <v>94</v>
      </c>
    </row>
    <row r="9199" spans="1:3" x14ac:dyDescent="0.25">
      <c r="A9199">
        <v>9252</v>
      </c>
      <c r="B9199" t="s">
        <v>10712</v>
      </c>
      <c r="C9199" t="s">
        <v>94</v>
      </c>
    </row>
    <row r="9200" spans="1:3" x14ac:dyDescent="0.25">
      <c r="A9200">
        <v>9253</v>
      </c>
      <c r="B9200" t="s">
        <v>10713</v>
      </c>
      <c r="C9200" t="s">
        <v>94</v>
      </c>
    </row>
    <row r="9201" spans="1:3" x14ac:dyDescent="0.25">
      <c r="A9201">
        <v>9254</v>
      </c>
      <c r="B9201" t="s">
        <v>10714</v>
      </c>
      <c r="C9201" t="s">
        <v>94</v>
      </c>
    </row>
    <row r="9202" spans="1:3" x14ac:dyDescent="0.25">
      <c r="A9202">
        <v>9255</v>
      </c>
      <c r="B9202" t="s">
        <v>10715</v>
      </c>
      <c r="C9202" t="s">
        <v>94</v>
      </c>
    </row>
    <row r="9203" spans="1:3" x14ac:dyDescent="0.25">
      <c r="A9203">
        <v>9256</v>
      </c>
      <c r="B9203" t="s">
        <v>10716</v>
      </c>
      <c r="C9203" t="s">
        <v>94</v>
      </c>
    </row>
    <row r="9204" spans="1:3" x14ac:dyDescent="0.25">
      <c r="A9204">
        <v>9257</v>
      </c>
      <c r="B9204" t="s">
        <v>10717</v>
      </c>
      <c r="C9204" t="s">
        <v>94</v>
      </c>
    </row>
    <row r="9205" spans="1:3" x14ac:dyDescent="0.25">
      <c r="A9205">
        <v>9258</v>
      </c>
      <c r="B9205" t="s">
        <v>10718</v>
      </c>
      <c r="C9205" t="s">
        <v>94</v>
      </c>
    </row>
    <row r="9206" spans="1:3" x14ac:dyDescent="0.25">
      <c r="A9206">
        <v>9259</v>
      </c>
      <c r="B9206" t="s">
        <v>10719</v>
      </c>
      <c r="C9206" t="s">
        <v>94</v>
      </c>
    </row>
    <row r="9207" spans="1:3" x14ac:dyDescent="0.25">
      <c r="A9207">
        <v>9260</v>
      </c>
      <c r="B9207" t="s">
        <v>10720</v>
      </c>
      <c r="C9207" t="s">
        <v>94</v>
      </c>
    </row>
    <row r="9208" spans="1:3" x14ac:dyDescent="0.25">
      <c r="A9208">
        <v>9261</v>
      </c>
      <c r="B9208" t="s">
        <v>10721</v>
      </c>
      <c r="C9208" t="s">
        <v>94</v>
      </c>
    </row>
    <row r="9209" spans="1:3" x14ac:dyDescent="0.25">
      <c r="A9209">
        <v>9262</v>
      </c>
      <c r="B9209" t="s">
        <v>10722</v>
      </c>
      <c r="C9209" t="s">
        <v>94</v>
      </c>
    </row>
    <row r="9210" spans="1:3" x14ac:dyDescent="0.25">
      <c r="A9210">
        <v>9263</v>
      </c>
      <c r="B9210" t="s">
        <v>10723</v>
      </c>
      <c r="C9210" t="s">
        <v>94</v>
      </c>
    </row>
    <row r="9211" spans="1:3" x14ac:dyDescent="0.25">
      <c r="A9211">
        <v>9264</v>
      </c>
      <c r="B9211" t="s">
        <v>10724</v>
      </c>
      <c r="C9211" t="s">
        <v>94</v>
      </c>
    </row>
    <row r="9212" spans="1:3" x14ac:dyDescent="0.25">
      <c r="A9212">
        <v>9265</v>
      </c>
      <c r="B9212" t="s">
        <v>10725</v>
      </c>
      <c r="C9212" t="s">
        <v>94</v>
      </c>
    </row>
    <row r="9213" spans="1:3" x14ac:dyDescent="0.25">
      <c r="A9213">
        <v>9266</v>
      </c>
      <c r="B9213" t="s">
        <v>10726</v>
      </c>
      <c r="C9213" t="s">
        <v>94</v>
      </c>
    </row>
    <row r="9214" spans="1:3" x14ac:dyDescent="0.25">
      <c r="A9214">
        <v>9267</v>
      </c>
      <c r="B9214" t="s">
        <v>10727</v>
      </c>
      <c r="C9214" t="s">
        <v>94</v>
      </c>
    </row>
    <row r="9215" spans="1:3" x14ac:dyDescent="0.25">
      <c r="A9215">
        <v>9268</v>
      </c>
      <c r="B9215" t="s">
        <v>10728</v>
      </c>
      <c r="C9215" t="s">
        <v>94</v>
      </c>
    </row>
    <row r="9216" spans="1:3" x14ac:dyDescent="0.25">
      <c r="A9216">
        <v>9269</v>
      </c>
      <c r="B9216" t="s">
        <v>10729</v>
      </c>
      <c r="C9216" t="s">
        <v>94</v>
      </c>
    </row>
    <row r="9217" spans="1:3" x14ac:dyDescent="0.25">
      <c r="A9217">
        <v>9270</v>
      </c>
      <c r="B9217" t="s">
        <v>10730</v>
      </c>
      <c r="C9217" t="s">
        <v>94</v>
      </c>
    </row>
    <row r="9218" spans="1:3" x14ac:dyDescent="0.25">
      <c r="A9218">
        <v>9271</v>
      </c>
      <c r="B9218" t="s">
        <v>10731</v>
      </c>
      <c r="C9218" t="s">
        <v>94</v>
      </c>
    </row>
    <row r="9219" spans="1:3" x14ac:dyDescent="0.25">
      <c r="A9219">
        <v>9272</v>
      </c>
      <c r="B9219" t="s">
        <v>10732</v>
      </c>
      <c r="C9219" t="s">
        <v>94</v>
      </c>
    </row>
    <row r="9220" spans="1:3" x14ac:dyDescent="0.25">
      <c r="A9220">
        <v>9273</v>
      </c>
      <c r="B9220" t="s">
        <v>10733</v>
      </c>
      <c r="C9220" t="s">
        <v>94</v>
      </c>
    </row>
    <row r="9221" spans="1:3" x14ac:dyDescent="0.25">
      <c r="A9221">
        <v>9274</v>
      </c>
      <c r="B9221" t="s">
        <v>10734</v>
      </c>
      <c r="C9221" t="s">
        <v>94</v>
      </c>
    </row>
    <row r="9222" spans="1:3" x14ac:dyDescent="0.25">
      <c r="A9222">
        <v>9275</v>
      </c>
      <c r="B9222" t="s">
        <v>10735</v>
      </c>
      <c r="C9222" t="s">
        <v>94</v>
      </c>
    </row>
    <row r="9223" spans="1:3" x14ac:dyDescent="0.25">
      <c r="A9223">
        <v>9276</v>
      </c>
      <c r="B9223" t="s">
        <v>10736</v>
      </c>
      <c r="C9223" t="s">
        <v>94</v>
      </c>
    </row>
    <row r="9224" spans="1:3" x14ac:dyDescent="0.25">
      <c r="A9224">
        <v>9277</v>
      </c>
      <c r="B9224" t="s">
        <v>10737</v>
      </c>
      <c r="C9224" t="s">
        <v>94</v>
      </c>
    </row>
    <row r="9225" spans="1:3" x14ac:dyDescent="0.25">
      <c r="A9225">
        <v>9278</v>
      </c>
      <c r="B9225" t="s">
        <v>10738</v>
      </c>
      <c r="C9225" t="s">
        <v>94</v>
      </c>
    </row>
    <row r="9226" spans="1:3" x14ac:dyDescent="0.25">
      <c r="A9226">
        <v>9279</v>
      </c>
      <c r="B9226" t="s">
        <v>10739</v>
      </c>
      <c r="C9226" t="s">
        <v>94</v>
      </c>
    </row>
    <row r="9227" spans="1:3" x14ac:dyDescent="0.25">
      <c r="A9227">
        <v>9280</v>
      </c>
      <c r="B9227" t="s">
        <v>10740</v>
      </c>
      <c r="C9227" t="s">
        <v>94</v>
      </c>
    </row>
    <row r="9228" spans="1:3" x14ac:dyDescent="0.25">
      <c r="A9228">
        <v>9281</v>
      </c>
      <c r="B9228" t="s">
        <v>10741</v>
      </c>
      <c r="C9228" t="s">
        <v>94</v>
      </c>
    </row>
    <row r="9229" spans="1:3" x14ac:dyDescent="0.25">
      <c r="A9229">
        <v>9282</v>
      </c>
      <c r="B9229" t="s">
        <v>10742</v>
      </c>
      <c r="C9229" t="s">
        <v>94</v>
      </c>
    </row>
    <row r="9230" spans="1:3" x14ac:dyDescent="0.25">
      <c r="A9230">
        <v>9283</v>
      </c>
      <c r="B9230" t="s">
        <v>10743</v>
      </c>
      <c r="C9230" t="s">
        <v>94</v>
      </c>
    </row>
    <row r="9231" spans="1:3" x14ac:dyDescent="0.25">
      <c r="A9231">
        <v>9284</v>
      </c>
      <c r="B9231" t="s">
        <v>10744</v>
      </c>
      <c r="C9231" t="s">
        <v>94</v>
      </c>
    </row>
    <row r="9232" spans="1:3" x14ac:dyDescent="0.25">
      <c r="A9232">
        <v>9285</v>
      </c>
      <c r="B9232" t="s">
        <v>10745</v>
      </c>
      <c r="C9232" t="s">
        <v>94</v>
      </c>
    </row>
    <row r="9233" spans="1:3" x14ac:dyDescent="0.25">
      <c r="A9233">
        <v>9286</v>
      </c>
      <c r="B9233" t="s">
        <v>10746</v>
      </c>
      <c r="C9233" t="s">
        <v>94</v>
      </c>
    </row>
    <row r="9234" spans="1:3" x14ac:dyDescent="0.25">
      <c r="A9234">
        <v>9287</v>
      </c>
      <c r="B9234" t="s">
        <v>10747</v>
      </c>
      <c r="C9234" t="s">
        <v>94</v>
      </c>
    </row>
    <row r="9235" spans="1:3" x14ac:dyDescent="0.25">
      <c r="A9235">
        <v>9288</v>
      </c>
      <c r="B9235" t="s">
        <v>10748</v>
      </c>
      <c r="C9235" t="s">
        <v>94</v>
      </c>
    </row>
    <row r="9236" spans="1:3" x14ac:dyDescent="0.25">
      <c r="A9236">
        <v>9289</v>
      </c>
      <c r="B9236" t="s">
        <v>10749</v>
      </c>
      <c r="C9236" t="s">
        <v>94</v>
      </c>
    </row>
    <row r="9237" spans="1:3" x14ac:dyDescent="0.25">
      <c r="A9237">
        <v>9290</v>
      </c>
      <c r="B9237" t="s">
        <v>10750</v>
      </c>
      <c r="C9237" t="s">
        <v>94</v>
      </c>
    </row>
    <row r="9238" spans="1:3" x14ac:dyDescent="0.25">
      <c r="A9238">
        <v>9291</v>
      </c>
      <c r="B9238" t="s">
        <v>10751</v>
      </c>
      <c r="C9238" t="s">
        <v>94</v>
      </c>
    </row>
    <row r="9239" spans="1:3" x14ac:dyDescent="0.25">
      <c r="A9239">
        <v>9292</v>
      </c>
      <c r="B9239" t="s">
        <v>10752</v>
      </c>
      <c r="C9239" t="s">
        <v>94</v>
      </c>
    </row>
    <row r="9240" spans="1:3" x14ac:dyDescent="0.25">
      <c r="A9240">
        <v>9293</v>
      </c>
      <c r="B9240" t="s">
        <v>10753</v>
      </c>
      <c r="C9240" t="s">
        <v>94</v>
      </c>
    </row>
    <row r="9241" spans="1:3" x14ac:dyDescent="0.25">
      <c r="A9241">
        <v>9294</v>
      </c>
      <c r="B9241" t="s">
        <v>10754</v>
      </c>
      <c r="C9241" t="s">
        <v>94</v>
      </c>
    </row>
    <row r="9242" spans="1:3" x14ac:dyDescent="0.25">
      <c r="A9242">
        <v>9295</v>
      </c>
      <c r="B9242" t="s">
        <v>10755</v>
      </c>
      <c r="C9242" t="s">
        <v>94</v>
      </c>
    </row>
    <row r="9243" spans="1:3" x14ac:dyDescent="0.25">
      <c r="A9243">
        <v>9296</v>
      </c>
      <c r="B9243" t="s">
        <v>10756</v>
      </c>
      <c r="C9243" t="s">
        <v>94</v>
      </c>
    </row>
    <row r="9244" spans="1:3" x14ac:dyDescent="0.25">
      <c r="A9244">
        <v>9297</v>
      </c>
      <c r="B9244" t="s">
        <v>10757</v>
      </c>
      <c r="C9244" t="s">
        <v>94</v>
      </c>
    </row>
    <row r="9245" spans="1:3" x14ac:dyDescent="0.25">
      <c r="A9245">
        <v>9298</v>
      </c>
      <c r="B9245" t="s">
        <v>10758</v>
      </c>
      <c r="C9245" t="s">
        <v>94</v>
      </c>
    </row>
    <row r="9246" spans="1:3" x14ac:dyDescent="0.25">
      <c r="A9246">
        <v>9299</v>
      </c>
      <c r="B9246" t="s">
        <v>10759</v>
      </c>
      <c r="C9246" t="s">
        <v>94</v>
      </c>
    </row>
    <row r="9247" spans="1:3" x14ac:dyDescent="0.25">
      <c r="A9247">
        <v>9300</v>
      </c>
      <c r="B9247" t="s">
        <v>10760</v>
      </c>
      <c r="C9247" t="s">
        <v>94</v>
      </c>
    </row>
    <row r="9248" spans="1:3" x14ac:dyDescent="0.25">
      <c r="A9248">
        <v>9301</v>
      </c>
      <c r="B9248" t="s">
        <v>10761</v>
      </c>
      <c r="C9248" t="s">
        <v>94</v>
      </c>
    </row>
    <row r="9249" spans="1:3" x14ac:dyDescent="0.25">
      <c r="A9249">
        <v>9302</v>
      </c>
      <c r="B9249" t="s">
        <v>10762</v>
      </c>
      <c r="C9249" t="s">
        <v>94</v>
      </c>
    </row>
    <row r="9250" spans="1:3" x14ac:dyDescent="0.25">
      <c r="A9250">
        <v>9303</v>
      </c>
      <c r="B9250" t="s">
        <v>10763</v>
      </c>
      <c r="C9250" t="s">
        <v>94</v>
      </c>
    </row>
    <row r="9251" spans="1:3" x14ac:dyDescent="0.25">
      <c r="A9251">
        <v>9304</v>
      </c>
      <c r="B9251" t="s">
        <v>10764</v>
      </c>
      <c r="C9251" t="s">
        <v>94</v>
      </c>
    </row>
    <row r="9252" spans="1:3" x14ac:dyDescent="0.25">
      <c r="A9252">
        <v>9305</v>
      </c>
      <c r="B9252" t="s">
        <v>10765</v>
      </c>
      <c r="C9252" t="s">
        <v>94</v>
      </c>
    </row>
    <row r="9253" spans="1:3" x14ac:dyDescent="0.25">
      <c r="A9253">
        <v>9306</v>
      </c>
      <c r="B9253" t="s">
        <v>10766</v>
      </c>
      <c r="C9253" t="s">
        <v>94</v>
      </c>
    </row>
    <row r="9254" spans="1:3" x14ac:dyDescent="0.25">
      <c r="A9254">
        <v>9307</v>
      </c>
      <c r="B9254" t="s">
        <v>10767</v>
      </c>
      <c r="C9254" t="s">
        <v>94</v>
      </c>
    </row>
    <row r="9255" spans="1:3" x14ac:dyDescent="0.25">
      <c r="A9255">
        <v>9308</v>
      </c>
      <c r="B9255" t="s">
        <v>10768</v>
      </c>
      <c r="C9255" t="s">
        <v>94</v>
      </c>
    </row>
    <row r="9256" spans="1:3" x14ac:dyDescent="0.25">
      <c r="A9256">
        <v>9309</v>
      </c>
      <c r="B9256" t="s">
        <v>10769</v>
      </c>
      <c r="C9256" t="s">
        <v>94</v>
      </c>
    </row>
    <row r="9257" spans="1:3" x14ac:dyDescent="0.25">
      <c r="A9257">
        <v>9310</v>
      </c>
      <c r="B9257" t="s">
        <v>10770</v>
      </c>
      <c r="C9257" t="s">
        <v>94</v>
      </c>
    </row>
    <row r="9258" spans="1:3" x14ac:dyDescent="0.25">
      <c r="A9258">
        <v>9311</v>
      </c>
      <c r="B9258" t="s">
        <v>10771</v>
      </c>
      <c r="C9258" t="s">
        <v>94</v>
      </c>
    </row>
    <row r="9259" spans="1:3" x14ac:dyDescent="0.25">
      <c r="A9259">
        <v>9312</v>
      </c>
      <c r="B9259" t="s">
        <v>10772</v>
      </c>
      <c r="C9259" t="s">
        <v>94</v>
      </c>
    </row>
    <row r="9260" spans="1:3" x14ac:dyDescent="0.25">
      <c r="A9260">
        <v>9313</v>
      </c>
      <c r="B9260" t="s">
        <v>10773</v>
      </c>
      <c r="C9260" t="s">
        <v>94</v>
      </c>
    </row>
    <row r="9261" spans="1:3" x14ac:dyDescent="0.25">
      <c r="A9261">
        <v>9314</v>
      </c>
      <c r="B9261" t="s">
        <v>10774</v>
      </c>
      <c r="C9261" t="s">
        <v>94</v>
      </c>
    </row>
    <row r="9262" spans="1:3" x14ac:dyDescent="0.25">
      <c r="A9262">
        <v>9315</v>
      </c>
      <c r="B9262" t="s">
        <v>10775</v>
      </c>
      <c r="C9262" t="s">
        <v>94</v>
      </c>
    </row>
    <row r="9263" spans="1:3" x14ac:dyDescent="0.25">
      <c r="A9263">
        <v>9316</v>
      </c>
      <c r="B9263" t="s">
        <v>10776</v>
      </c>
      <c r="C9263" t="s">
        <v>94</v>
      </c>
    </row>
    <row r="9264" spans="1:3" x14ac:dyDescent="0.25">
      <c r="A9264">
        <v>9317</v>
      </c>
      <c r="B9264" t="s">
        <v>10777</v>
      </c>
      <c r="C9264" t="s">
        <v>94</v>
      </c>
    </row>
    <row r="9265" spans="1:3" x14ac:dyDescent="0.25">
      <c r="A9265">
        <v>9318</v>
      </c>
      <c r="B9265" t="s">
        <v>10778</v>
      </c>
      <c r="C9265" t="s">
        <v>94</v>
      </c>
    </row>
    <row r="9266" spans="1:3" x14ac:dyDescent="0.25">
      <c r="A9266">
        <v>9319</v>
      </c>
      <c r="B9266" t="s">
        <v>10779</v>
      </c>
      <c r="C9266" t="s">
        <v>94</v>
      </c>
    </row>
    <row r="9267" spans="1:3" x14ac:dyDescent="0.25">
      <c r="A9267">
        <v>9320</v>
      </c>
      <c r="B9267" t="s">
        <v>10780</v>
      </c>
      <c r="C9267" t="s">
        <v>94</v>
      </c>
    </row>
    <row r="9268" spans="1:3" x14ac:dyDescent="0.25">
      <c r="A9268">
        <v>9321</v>
      </c>
      <c r="B9268" t="s">
        <v>10781</v>
      </c>
      <c r="C9268" t="s">
        <v>94</v>
      </c>
    </row>
    <row r="9269" spans="1:3" x14ac:dyDescent="0.25">
      <c r="A9269">
        <v>9322</v>
      </c>
      <c r="B9269" t="s">
        <v>10782</v>
      </c>
      <c r="C9269" t="s">
        <v>94</v>
      </c>
    </row>
    <row r="9270" spans="1:3" x14ac:dyDescent="0.25">
      <c r="A9270">
        <v>9323</v>
      </c>
      <c r="B9270" t="s">
        <v>10783</v>
      </c>
      <c r="C9270" t="s">
        <v>94</v>
      </c>
    </row>
    <row r="9271" spans="1:3" x14ac:dyDescent="0.25">
      <c r="A9271">
        <v>9324</v>
      </c>
      <c r="B9271" t="s">
        <v>10784</v>
      </c>
      <c r="C9271" t="s">
        <v>94</v>
      </c>
    </row>
    <row r="9272" spans="1:3" x14ac:dyDescent="0.25">
      <c r="A9272">
        <v>9325</v>
      </c>
      <c r="B9272" t="s">
        <v>10785</v>
      </c>
      <c r="C9272" t="s">
        <v>94</v>
      </c>
    </row>
    <row r="9273" spans="1:3" x14ac:dyDescent="0.25">
      <c r="A9273">
        <v>9326</v>
      </c>
      <c r="B9273" t="s">
        <v>10786</v>
      </c>
      <c r="C9273" t="s">
        <v>94</v>
      </c>
    </row>
    <row r="9274" spans="1:3" x14ac:dyDescent="0.25">
      <c r="A9274">
        <v>9327</v>
      </c>
      <c r="B9274" t="s">
        <v>10787</v>
      </c>
      <c r="C9274" t="s">
        <v>94</v>
      </c>
    </row>
    <row r="9275" spans="1:3" x14ac:dyDescent="0.25">
      <c r="A9275">
        <v>9328</v>
      </c>
      <c r="B9275" t="s">
        <v>10788</v>
      </c>
      <c r="C9275" t="s">
        <v>94</v>
      </c>
    </row>
    <row r="9276" spans="1:3" x14ac:dyDescent="0.25">
      <c r="A9276">
        <v>9329</v>
      </c>
      <c r="B9276" t="s">
        <v>10789</v>
      </c>
      <c r="C9276" t="s">
        <v>94</v>
      </c>
    </row>
    <row r="9277" spans="1:3" x14ac:dyDescent="0.25">
      <c r="A9277">
        <v>9330</v>
      </c>
      <c r="B9277" t="s">
        <v>10790</v>
      </c>
      <c r="C9277" t="s">
        <v>94</v>
      </c>
    </row>
    <row r="9278" spans="1:3" x14ac:dyDescent="0.25">
      <c r="A9278">
        <v>9331</v>
      </c>
      <c r="B9278" t="s">
        <v>10791</v>
      </c>
      <c r="C9278" t="s">
        <v>94</v>
      </c>
    </row>
    <row r="9279" spans="1:3" x14ac:dyDescent="0.25">
      <c r="A9279">
        <v>9332</v>
      </c>
      <c r="B9279" t="s">
        <v>10792</v>
      </c>
      <c r="C9279" t="s">
        <v>94</v>
      </c>
    </row>
    <row r="9280" spans="1:3" x14ac:dyDescent="0.25">
      <c r="A9280">
        <v>9333</v>
      </c>
      <c r="B9280" t="s">
        <v>10793</v>
      </c>
      <c r="C9280" t="s">
        <v>94</v>
      </c>
    </row>
    <row r="9281" spans="1:3" x14ac:dyDescent="0.25">
      <c r="A9281">
        <v>9334</v>
      </c>
      <c r="B9281" t="s">
        <v>10794</v>
      </c>
      <c r="C9281" t="s">
        <v>94</v>
      </c>
    </row>
    <row r="9282" spans="1:3" x14ac:dyDescent="0.25">
      <c r="A9282">
        <v>9335</v>
      </c>
      <c r="B9282" t="s">
        <v>10795</v>
      </c>
      <c r="C9282" t="s">
        <v>94</v>
      </c>
    </row>
    <row r="9283" spans="1:3" x14ac:dyDescent="0.25">
      <c r="A9283">
        <v>9336</v>
      </c>
      <c r="B9283" t="s">
        <v>10796</v>
      </c>
      <c r="C9283" t="s">
        <v>94</v>
      </c>
    </row>
    <row r="9284" spans="1:3" x14ac:dyDescent="0.25">
      <c r="A9284">
        <v>9337</v>
      </c>
      <c r="B9284" t="s">
        <v>10797</v>
      </c>
      <c r="C9284" t="s">
        <v>94</v>
      </c>
    </row>
    <row r="9285" spans="1:3" x14ac:dyDescent="0.25">
      <c r="A9285">
        <v>9338</v>
      </c>
      <c r="B9285" t="s">
        <v>10798</v>
      </c>
      <c r="C9285" t="s">
        <v>94</v>
      </c>
    </row>
    <row r="9286" spans="1:3" x14ac:dyDescent="0.25">
      <c r="A9286">
        <v>9339</v>
      </c>
      <c r="B9286" t="s">
        <v>10799</v>
      </c>
      <c r="C9286" t="s">
        <v>94</v>
      </c>
    </row>
    <row r="9287" spans="1:3" x14ac:dyDescent="0.25">
      <c r="A9287">
        <v>9340</v>
      </c>
      <c r="B9287" t="s">
        <v>10800</v>
      </c>
      <c r="C9287" t="s">
        <v>94</v>
      </c>
    </row>
    <row r="9288" spans="1:3" x14ac:dyDescent="0.25">
      <c r="A9288">
        <v>9341</v>
      </c>
      <c r="B9288" t="s">
        <v>10801</v>
      </c>
      <c r="C9288" t="s">
        <v>94</v>
      </c>
    </row>
    <row r="9289" spans="1:3" x14ac:dyDescent="0.25">
      <c r="A9289">
        <v>9342</v>
      </c>
      <c r="B9289" t="s">
        <v>10802</v>
      </c>
      <c r="C9289" t="s">
        <v>94</v>
      </c>
    </row>
    <row r="9290" spans="1:3" x14ac:dyDescent="0.25">
      <c r="A9290">
        <v>9343</v>
      </c>
      <c r="B9290" t="s">
        <v>10803</v>
      </c>
      <c r="C9290" t="s">
        <v>94</v>
      </c>
    </row>
    <row r="9291" spans="1:3" x14ac:dyDescent="0.25">
      <c r="A9291">
        <v>9344</v>
      </c>
      <c r="B9291" t="s">
        <v>10804</v>
      </c>
      <c r="C9291" t="s">
        <v>94</v>
      </c>
    </row>
    <row r="9292" spans="1:3" x14ac:dyDescent="0.25">
      <c r="A9292">
        <v>9345</v>
      </c>
      <c r="B9292" t="s">
        <v>10805</v>
      </c>
      <c r="C9292" t="s">
        <v>94</v>
      </c>
    </row>
    <row r="9293" spans="1:3" x14ac:dyDescent="0.25">
      <c r="A9293">
        <v>9346</v>
      </c>
      <c r="B9293" t="s">
        <v>10806</v>
      </c>
      <c r="C9293" t="s">
        <v>94</v>
      </c>
    </row>
    <row r="9294" spans="1:3" x14ac:dyDescent="0.25">
      <c r="A9294">
        <v>9347</v>
      </c>
      <c r="B9294" t="s">
        <v>10807</v>
      </c>
      <c r="C9294" t="s">
        <v>94</v>
      </c>
    </row>
    <row r="9295" spans="1:3" x14ac:dyDescent="0.25">
      <c r="A9295">
        <v>9348</v>
      </c>
      <c r="B9295" t="s">
        <v>10808</v>
      </c>
      <c r="C9295" t="s">
        <v>94</v>
      </c>
    </row>
    <row r="9296" spans="1:3" x14ac:dyDescent="0.25">
      <c r="A9296">
        <v>9349</v>
      </c>
      <c r="B9296" t="s">
        <v>10809</v>
      </c>
      <c r="C9296" t="s">
        <v>94</v>
      </c>
    </row>
    <row r="9297" spans="1:3" x14ac:dyDescent="0.25">
      <c r="A9297">
        <v>9350</v>
      </c>
      <c r="B9297" t="s">
        <v>10810</v>
      </c>
      <c r="C9297" t="s">
        <v>94</v>
      </c>
    </row>
    <row r="9298" spans="1:3" x14ac:dyDescent="0.25">
      <c r="A9298">
        <v>9351</v>
      </c>
      <c r="B9298" t="s">
        <v>10811</v>
      </c>
      <c r="C9298" t="s">
        <v>94</v>
      </c>
    </row>
    <row r="9299" spans="1:3" x14ac:dyDescent="0.25">
      <c r="A9299">
        <v>9352</v>
      </c>
      <c r="B9299" t="s">
        <v>10812</v>
      </c>
      <c r="C9299" t="s">
        <v>94</v>
      </c>
    </row>
    <row r="9300" spans="1:3" x14ac:dyDescent="0.25">
      <c r="A9300">
        <v>9353</v>
      </c>
      <c r="B9300" t="s">
        <v>10813</v>
      </c>
      <c r="C9300" t="s">
        <v>94</v>
      </c>
    </row>
    <row r="9301" spans="1:3" x14ac:dyDescent="0.25">
      <c r="A9301">
        <v>9354</v>
      </c>
      <c r="B9301" t="s">
        <v>10814</v>
      </c>
      <c r="C9301" t="s">
        <v>94</v>
      </c>
    </row>
    <row r="9302" spans="1:3" x14ac:dyDescent="0.25">
      <c r="A9302">
        <v>9355</v>
      </c>
      <c r="B9302" t="s">
        <v>10815</v>
      </c>
      <c r="C9302" t="s">
        <v>94</v>
      </c>
    </row>
    <row r="9303" spans="1:3" x14ac:dyDescent="0.25">
      <c r="A9303">
        <v>9356</v>
      </c>
      <c r="B9303" t="s">
        <v>10816</v>
      </c>
      <c r="C9303" t="s">
        <v>94</v>
      </c>
    </row>
    <row r="9304" spans="1:3" x14ac:dyDescent="0.25">
      <c r="A9304">
        <v>9357</v>
      </c>
      <c r="B9304" t="s">
        <v>10817</v>
      </c>
      <c r="C9304" t="s">
        <v>94</v>
      </c>
    </row>
    <row r="9305" spans="1:3" x14ac:dyDescent="0.25">
      <c r="A9305">
        <v>9358</v>
      </c>
      <c r="B9305" t="s">
        <v>10818</v>
      </c>
      <c r="C9305" t="s">
        <v>94</v>
      </c>
    </row>
    <row r="9306" spans="1:3" x14ac:dyDescent="0.25">
      <c r="A9306">
        <v>9359</v>
      </c>
      <c r="B9306" t="s">
        <v>10819</v>
      </c>
      <c r="C9306" t="s">
        <v>94</v>
      </c>
    </row>
    <row r="9307" spans="1:3" x14ac:dyDescent="0.25">
      <c r="A9307">
        <v>9360</v>
      </c>
      <c r="B9307" t="s">
        <v>10820</v>
      </c>
      <c r="C9307" t="s">
        <v>94</v>
      </c>
    </row>
    <row r="9308" spans="1:3" x14ac:dyDescent="0.25">
      <c r="A9308">
        <v>9361</v>
      </c>
      <c r="B9308" t="s">
        <v>10821</v>
      </c>
      <c r="C9308" t="s">
        <v>94</v>
      </c>
    </row>
    <row r="9309" spans="1:3" x14ac:dyDescent="0.25">
      <c r="A9309">
        <v>9362</v>
      </c>
      <c r="B9309" t="s">
        <v>10822</v>
      </c>
      <c r="C9309" t="s">
        <v>94</v>
      </c>
    </row>
    <row r="9310" spans="1:3" x14ac:dyDescent="0.25">
      <c r="A9310">
        <v>9363</v>
      </c>
      <c r="B9310" t="s">
        <v>10823</v>
      </c>
      <c r="C9310" t="s">
        <v>94</v>
      </c>
    </row>
    <row r="9311" spans="1:3" x14ac:dyDescent="0.25">
      <c r="A9311">
        <v>9364</v>
      </c>
      <c r="B9311" t="s">
        <v>10824</v>
      </c>
      <c r="C9311" t="s">
        <v>94</v>
      </c>
    </row>
    <row r="9312" spans="1:3" x14ac:dyDescent="0.25">
      <c r="A9312">
        <v>9365</v>
      </c>
      <c r="B9312" t="s">
        <v>10825</v>
      </c>
      <c r="C9312" t="s">
        <v>94</v>
      </c>
    </row>
    <row r="9313" spans="1:3" x14ac:dyDescent="0.25">
      <c r="A9313">
        <v>9366</v>
      </c>
      <c r="B9313" t="s">
        <v>10826</v>
      </c>
      <c r="C9313" t="s">
        <v>94</v>
      </c>
    </row>
    <row r="9314" spans="1:3" x14ac:dyDescent="0.25">
      <c r="A9314">
        <v>9367</v>
      </c>
      <c r="B9314" t="s">
        <v>10827</v>
      </c>
      <c r="C9314" t="s">
        <v>94</v>
      </c>
    </row>
    <row r="9315" spans="1:3" x14ac:dyDescent="0.25">
      <c r="A9315">
        <v>9368</v>
      </c>
      <c r="B9315" t="s">
        <v>10828</v>
      </c>
      <c r="C9315" t="s">
        <v>94</v>
      </c>
    </row>
    <row r="9316" spans="1:3" x14ac:dyDescent="0.25">
      <c r="A9316">
        <v>9369</v>
      </c>
      <c r="B9316" t="s">
        <v>10829</v>
      </c>
      <c r="C9316" t="s">
        <v>94</v>
      </c>
    </row>
    <row r="9317" spans="1:3" x14ac:dyDescent="0.25">
      <c r="A9317">
        <v>9370</v>
      </c>
      <c r="B9317" t="s">
        <v>10830</v>
      </c>
      <c r="C9317" t="s">
        <v>94</v>
      </c>
    </row>
    <row r="9318" spans="1:3" x14ac:dyDescent="0.25">
      <c r="A9318">
        <v>9371</v>
      </c>
      <c r="B9318" t="s">
        <v>10831</v>
      </c>
      <c r="C9318" t="s">
        <v>94</v>
      </c>
    </row>
    <row r="9319" spans="1:3" x14ac:dyDescent="0.25">
      <c r="A9319">
        <v>9372</v>
      </c>
      <c r="B9319" t="s">
        <v>10832</v>
      </c>
      <c r="C9319" t="s">
        <v>94</v>
      </c>
    </row>
    <row r="9320" spans="1:3" x14ac:dyDescent="0.25">
      <c r="A9320">
        <v>9373</v>
      </c>
      <c r="B9320" t="s">
        <v>10833</v>
      </c>
      <c r="C9320" t="s">
        <v>94</v>
      </c>
    </row>
    <row r="9321" spans="1:3" x14ac:dyDescent="0.25">
      <c r="A9321">
        <v>9374</v>
      </c>
      <c r="B9321" t="s">
        <v>10834</v>
      </c>
      <c r="C9321" t="s">
        <v>94</v>
      </c>
    </row>
    <row r="9322" spans="1:3" x14ac:dyDescent="0.25">
      <c r="A9322">
        <v>9375</v>
      </c>
      <c r="B9322" t="s">
        <v>10835</v>
      </c>
      <c r="C9322" t="s">
        <v>94</v>
      </c>
    </row>
    <row r="9323" spans="1:3" x14ac:dyDescent="0.25">
      <c r="A9323">
        <v>9376</v>
      </c>
      <c r="B9323" t="s">
        <v>10836</v>
      </c>
      <c r="C9323" t="s">
        <v>94</v>
      </c>
    </row>
    <row r="9324" spans="1:3" x14ac:dyDescent="0.25">
      <c r="A9324">
        <v>9377</v>
      </c>
      <c r="B9324" t="s">
        <v>10837</v>
      </c>
      <c r="C9324" t="s">
        <v>94</v>
      </c>
    </row>
    <row r="9325" spans="1:3" x14ac:dyDescent="0.25">
      <c r="A9325">
        <v>9378</v>
      </c>
      <c r="B9325" t="s">
        <v>10838</v>
      </c>
      <c r="C9325" t="s">
        <v>94</v>
      </c>
    </row>
    <row r="9326" spans="1:3" x14ac:dyDescent="0.25">
      <c r="A9326">
        <v>9379</v>
      </c>
      <c r="B9326" t="s">
        <v>10839</v>
      </c>
      <c r="C9326" t="s">
        <v>94</v>
      </c>
    </row>
    <row r="9327" spans="1:3" x14ac:dyDescent="0.25">
      <c r="A9327">
        <v>9380</v>
      </c>
      <c r="B9327" t="s">
        <v>10840</v>
      </c>
      <c r="C9327" t="s">
        <v>94</v>
      </c>
    </row>
    <row r="9328" spans="1:3" x14ac:dyDescent="0.25">
      <c r="A9328">
        <v>9381</v>
      </c>
      <c r="B9328" t="s">
        <v>10841</v>
      </c>
      <c r="C9328" t="s">
        <v>94</v>
      </c>
    </row>
    <row r="9329" spans="1:3" x14ac:dyDescent="0.25">
      <c r="A9329">
        <v>9382</v>
      </c>
      <c r="B9329" t="s">
        <v>10842</v>
      </c>
      <c r="C9329" t="s">
        <v>94</v>
      </c>
    </row>
    <row r="9330" spans="1:3" x14ac:dyDescent="0.25">
      <c r="A9330">
        <v>9383</v>
      </c>
      <c r="B9330" t="s">
        <v>10843</v>
      </c>
      <c r="C9330" t="s">
        <v>94</v>
      </c>
    </row>
    <row r="9331" spans="1:3" x14ac:dyDescent="0.25">
      <c r="A9331">
        <v>9384</v>
      </c>
      <c r="B9331" t="s">
        <v>10844</v>
      </c>
      <c r="C9331" t="s">
        <v>94</v>
      </c>
    </row>
    <row r="9332" spans="1:3" x14ac:dyDescent="0.25">
      <c r="A9332">
        <v>9385</v>
      </c>
      <c r="B9332" t="s">
        <v>10845</v>
      </c>
      <c r="C9332" t="s">
        <v>94</v>
      </c>
    </row>
    <row r="9333" spans="1:3" x14ac:dyDescent="0.25">
      <c r="A9333">
        <v>9386</v>
      </c>
      <c r="B9333" t="s">
        <v>10846</v>
      </c>
      <c r="C9333" t="s">
        <v>94</v>
      </c>
    </row>
    <row r="9334" spans="1:3" x14ac:dyDescent="0.25">
      <c r="A9334">
        <v>9387</v>
      </c>
      <c r="B9334" t="s">
        <v>10847</v>
      </c>
      <c r="C9334" t="s">
        <v>94</v>
      </c>
    </row>
    <row r="9335" spans="1:3" x14ac:dyDescent="0.25">
      <c r="A9335">
        <v>9388</v>
      </c>
      <c r="B9335" t="s">
        <v>10848</v>
      </c>
      <c r="C9335" t="s">
        <v>94</v>
      </c>
    </row>
    <row r="9336" spans="1:3" x14ac:dyDescent="0.25">
      <c r="A9336">
        <v>9389</v>
      </c>
      <c r="B9336" t="s">
        <v>10849</v>
      </c>
      <c r="C9336" t="s">
        <v>94</v>
      </c>
    </row>
    <row r="9337" spans="1:3" x14ac:dyDescent="0.25">
      <c r="A9337">
        <v>9390</v>
      </c>
      <c r="B9337" t="s">
        <v>10850</v>
      </c>
      <c r="C9337" t="s">
        <v>94</v>
      </c>
    </row>
    <row r="9338" spans="1:3" x14ac:dyDescent="0.25">
      <c r="A9338">
        <v>9391</v>
      </c>
      <c r="B9338" t="s">
        <v>10851</v>
      </c>
      <c r="C9338" t="s">
        <v>94</v>
      </c>
    </row>
    <row r="9339" spans="1:3" x14ac:dyDescent="0.25">
      <c r="A9339">
        <v>9392</v>
      </c>
      <c r="B9339" t="s">
        <v>10852</v>
      </c>
      <c r="C9339" t="s">
        <v>94</v>
      </c>
    </row>
    <row r="9340" spans="1:3" x14ac:dyDescent="0.25">
      <c r="A9340">
        <v>9393</v>
      </c>
      <c r="B9340" t="s">
        <v>10853</v>
      </c>
      <c r="C9340" t="s">
        <v>94</v>
      </c>
    </row>
    <row r="9341" spans="1:3" x14ac:dyDescent="0.25">
      <c r="A9341">
        <v>9394</v>
      </c>
      <c r="B9341" t="s">
        <v>10854</v>
      </c>
      <c r="C9341" t="s">
        <v>94</v>
      </c>
    </row>
    <row r="9342" spans="1:3" x14ac:dyDescent="0.25">
      <c r="A9342">
        <v>9395</v>
      </c>
      <c r="B9342" t="s">
        <v>10855</v>
      </c>
      <c r="C9342" t="s">
        <v>94</v>
      </c>
    </row>
    <row r="9343" spans="1:3" x14ac:dyDescent="0.25">
      <c r="A9343">
        <v>9396</v>
      </c>
      <c r="B9343" t="s">
        <v>10856</v>
      </c>
      <c r="C9343" t="s">
        <v>94</v>
      </c>
    </row>
    <row r="9344" spans="1:3" x14ac:dyDescent="0.25">
      <c r="A9344">
        <v>9397</v>
      </c>
      <c r="B9344" t="s">
        <v>10857</v>
      </c>
      <c r="C9344" t="s">
        <v>94</v>
      </c>
    </row>
    <row r="9345" spans="1:3" x14ac:dyDescent="0.25">
      <c r="A9345">
        <v>9398</v>
      </c>
      <c r="B9345" t="s">
        <v>10858</v>
      </c>
      <c r="C9345" t="s">
        <v>94</v>
      </c>
    </row>
    <row r="9346" spans="1:3" x14ac:dyDescent="0.25">
      <c r="A9346">
        <v>9399</v>
      </c>
      <c r="B9346" t="s">
        <v>10859</v>
      </c>
      <c r="C9346" t="s">
        <v>94</v>
      </c>
    </row>
    <row r="9347" spans="1:3" x14ac:dyDescent="0.25">
      <c r="A9347">
        <v>9400</v>
      </c>
      <c r="B9347" t="s">
        <v>10860</v>
      </c>
      <c r="C9347" t="s">
        <v>94</v>
      </c>
    </row>
    <row r="9348" spans="1:3" x14ac:dyDescent="0.25">
      <c r="A9348">
        <v>9401</v>
      </c>
      <c r="B9348" t="s">
        <v>10861</v>
      </c>
      <c r="C9348" t="s">
        <v>94</v>
      </c>
    </row>
    <row r="9349" spans="1:3" x14ac:dyDescent="0.25">
      <c r="A9349">
        <v>9402</v>
      </c>
      <c r="B9349" t="s">
        <v>10862</v>
      </c>
      <c r="C9349" t="s">
        <v>94</v>
      </c>
    </row>
    <row r="9350" spans="1:3" x14ac:dyDescent="0.25">
      <c r="A9350">
        <v>9403</v>
      </c>
      <c r="B9350" t="s">
        <v>10863</v>
      </c>
      <c r="C9350" t="s">
        <v>94</v>
      </c>
    </row>
    <row r="9351" spans="1:3" x14ac:dyDescent="0.25">
      <c r="A9351">
        <v>9404</v>
      </c>
      <c r="B9351" t="s">
        <v>10864</v>
      </c>
      <c r="C9351" t="s">
        <v>94</v>
      </c>
    </row>
    <row r="9352" spans="1:3" x14ac:dyDescent="0.25">
      <c r="A9352">
        <v>9405</v>
      </c>
      <c r="B9352" t="s">
        <v>10865</v>
      </c>
      <c r="C9352" t="s">
        <v>94</v>
      </c>
    </row>
    <row r="9353" spans="1:3" x14ac:dyDescent="0.25">
      <c r="A9353">
        <v>9406</v>
      </c>
      <c r="B9353" t="s">
        <v>10866</v>
      </c>
      <c r="C9353" t="s">
        <v>94</v>
      </c>
    </row>
    <row r="9354" spans="1:3" x14ac:dyDescent="0.25">
      <c r="A9354">
        <v>9407</v>
      </c>
      <c r="B9354" t="s">
        <v>10867</v>
      </c>
      <c r="C9354" t="s">
        <v>94</v>
      </c>
    </row>
    <row r="9355" spans="1:3" x14ac:dyDescent="0.25">
      <c r="A9355">
        <v>9408</v>
      </c>
      <c r="B9355" t="s">
        <v>10868</v>
      </c>
      <c r="C9355" t="s">
        <v>94</v>
      </c>
    </row>
    <row r="9356" spans="1:3" x14ac:dyDescent="0.25">
      <c r="A9356">
        <v>9409</v>
      </c>
      <c r="B9356" t="s">
        <v>10869</v>
      </c>
      <c r="C9356" t="s">
        <v>94</v>
      </c>
    </row>
    <row r="9357" spans="1:3" x14ac:dyDescent="0.25">
      <c r="A9357">
        <v>9410</v>
      </c>
      <c r="B9357" t="s">
        <v>10870</v>
      </c>
      <c r="C9357" t="s">
        <v>94</v>
      </c>
    </row>
    <row r="9358" spans="1:3" x14ac:dyDescent="0.25">
      <c r="A9358">
        <v>9411</v>
      </c>
      <c r="B9358" t="s">
        <v>10871</v>
      </c>
      <c r="C9358" t="s">
        <v>94</v>
      </c>
    </row>
    <row r="9359" spans="1:3" x14ac:dyDescent="0.25">
      <c r="A9359">
        <v>9412</v>
      </c>
      <c r="B9359" t="s">
        <v>10872</v>
      </c>
      <c r="C9359" t="s">
        <v>94</v>
      </c>
    </row>
    <row r="9360" spans="1:3" x14ac:dyDescent="0.25">
      <c r="A9360">
        <v>9413</v>
      </c>
      <c r="B9360" t="s">
        <v>10873</v>
      </c>
      <c r="C9360" t="s">
        <v>94</v>
      </c>
    </row>
    <row r="9361" spans="1:3" x14ac:dyDescent="0.25">
      <c r="A9361">
        <v>9414</v>
      </c>
      <c r="B9361" t="s">
        <v>10874</v>
      </c>
      <c r="C9361" t="s">
        <v>94</v>
      </c>
    </row>
    <row r="9362" spans="1:3" x14ac:dyDescent="0.25">
      <c r="A9362">
        <v>9415</v>
      </c>
      <c r="B9362" t="s">
        <v>10875</v>
      </c>
      <c r="C9362" t="s">
        <v>94</v>
      </c>
    </row>
    <row r="9363" spans="1:3" x14ac:dyDescent="0.25">
      <c r="A9363">
        <v>9416</v>
      </c>
      <c r="B9363" t="s">
        <v>10876</v>
      </c>
      <c r="C9363" t="s">
        <v>94</v>
      </c>
    </row>
    <row r="9364" spans="1:3" x14ac:dyDescent="0.25">
      <c r="A9364">
        <v>9417</v>
      </c>
      <c r="B9364" t="s">
        <v>10877</v>
      </c>
      <c r="C9364" t="s">
        <v>94</v>
      </c>
    </row>
    <row r="9365" spans="1:3" x14ac:dyDescent="0.25">
      <c r="A9365">
        <v>9418</v>
      </c>
      <c r="B9365" t="s">
        <v>10878</v>
      </c>
      <c r="C9365" t="s">
        <v>94</v>
      </c>
    </row>
    <row r="9366" spans="1:3" x14ac:dyDescent="0.25">
      <c r="A9366">
        <v>9419</v>
      </c>
      <c r="B9366" t="s">
        <v>10879</v>
      </c>
      <c r="C9366" t="s">
        <v>94</v>
      </c>
    </row>
    <row r="9367" spans="1:3" x14ac:dyDescent="0.25">
      <c r="A9367">
        <v>9420</v>
      </c>
      <c r="B9367" t="s">
        <v>10880</v>
      </c>
      <c r="C9367" t="s">
        <v>94</v>
      </c>
    </row>
    <row r="9368" spans="1:3" x14ac:dyDescent="0.25">
      <c r="A9368">
        <v>9421</v>
      </c>
      <c r="B9368" t="s">
        <v>10881</v>
      </c>
      <c r="C9368" t="s">
        <v>94</v>
      </c>
    </row>
    <row r="9369" spans="1:3" x14ac:dyDescent="0.25">
      <c r="A9369">
        <v>9422</v>
      </c>
      <c r="B9369" t="s">
        <v>10882</v>
      </c>
      <c r="C9369" t="s">
        <v>94</v>
      </c>
    </row>
    <row r="9370" spans="1:3" x14ac:dyDescent="0.25">
      <c r="A9370">
        <v>9423</v>
      </c>
      <c r="B9370" t="s">
        <v>10883</v>
      </c>
      <c r="C9370" t="s">
        <v>94</v>
      </c>
    </row>
    <row r="9371" spans="1:3" x14ac:dyDescent="0.25">
      <c r="A9371">
        <v>9424</v>
      </c>
      <c r="B9371" t="s">
        <v>10884</v>
      </c>
      <c r="C9371" t="s">
        <v>94</v>
      </c>
    </row>
    <row r="9372" spans="1:3" x14ac:dyDescent="0.25">
      <c r="A9372">
        <v>9425</v>
      </c>
      <c r="B9372" t="s">
        <v>10885</v>
      </c>
      <c r="C9372" t="s">
        <v>94</v>
      </c>
    </row>
    <row r="9373" spans="1:3" x14ac:dyDescent="0.25">
      <c r="A9373">
        <v>9426</v>
      </c>
      <c r="B9373" t="s">
        <v>10886</v>
      </c>
      <c r="C9373" t="s">
        <v>94</v>
      </c>
    </row>
    <row r="9374" spans="1:3" x14ac:dyDescent="0.25">
      <c r="A9374">
        <v>9427</v>
      </c>
      <c r="B9374" t="s">
        <v>10887</v>
      </c>
      <c r="C9374" t="s">
        <v>94</v>
      </c>
    </row>
    <row r="9375" spans="1:3" x14ac:dyDescent="0.25">
      <c r="A9375">
        <v>9428</v>
      </c>
      <c r="B9375" t="s">
        <v>10888</v>
      </c>
      <c r="C9375" t="s">
        <v>94</v>
      </c>
    </row>
    <row r="9376" spans="1:3" x14ac:dyDescent="0.25">
      <c r="A9376">
        <v>9429</v>
      </c>
      <c r="B9376" t="s">
        <v>10889</v>
      </c>
      <c r="C9376" t="s">
        <v>94</v>
      </c>
    </row>
    <row r="9377" spans="1:3" x14ac:dyDescent="0.25">
      <c r="A9377">
        <v>9430</v>
      </c>
      <c r="B9377" t="s">
        <v>10890</v>
      </c>
      <c r="C9377" t="s">
        <v>94</v>
      </c>
    </row>
    <row r="9378" spans="1:3" x14ac:dyDescent="0.25">
      <c r="A9378">
        <v>9431</v>
      </c>
      <c r="B9378" t="s">
        <v>10891</v>
      </c>
      <c r="C9378" t="s">
        <v>94</v>
      </c>
    </row>
    <row r="9379" spans="1:3" x14ac:dyDescent="0.25">
      <c r="A9379">
        <v>9432</v>
      </c>
      <c r="B9379" t="s">
        <v>10892</v>
      </c>
      <c r="C9379" t="s">
        <v>94</v>
      </c>
    </row>
    <row r="9380" spans="1:3" x14ac:dyDescent="0.25">
      <c r="A9380">
        <v>9433</v>
      </c>
      <c r="B9380" t="s">
        <v>10893</v>
      </c>
      <c r="C9380" t="s">
        <v>94</v>
      </c>
    </row>
    <row r="9381" spans="1:3" x14ac:dyDescent="0.25">
      <c r="A9381">
        <v>9434</v>
      </c>
      <c r="B9381" t="s">
        <v>10894</v>
      </c>
      <c r="C9381" t="s">
        <v>94</v>
      </c>
    </row>
    <row r="9382" spans="1:3" x14ac:dyDescent="0.25">
      <c r="A9382">
        <v>9435</v>
      </c>
      <c r="B9382" t="s">
        <v>10895</v>
      </c>
      <c r="C9382" t="s">
        <v>94</v>
      </c>
    </row>
    <row r="9383" spans="1:3" x14ac:dyDescent="0.25">
      <c r="A9383">
        <v>9436</v>
      </c>
      <c r="B9383" t="s">
        <v>10896</v>
      </c>
      <c r="C9383" t="s">
        <v>94</v>
      </c>
    </row>
    <row r="9384" spans="1:3" x14ac:dyDescent="0.25">
      <c r="A9384">
        <v>9437</v>
      </c>
      <c r="B9384" t="s">
        <v>10897</v>
      </c>
      <c r="C9384" t="s">
        <v>94</v>
      </c>
    </row>
    <row r="9385" spans="1:3" x14ac:dyDescent="0.25">
      <c r="A9385">
        <v>9438</v>
      </c>
      <c r="B9385" t="s">
        <v>10898</v>
      </c>
      <c r="C9385" t="s">
        <v>94</v>
      </c>
    </row>
    <row r="9386" spans="1:3" x14ac:dyDescent="0.25">
      <c r="A9386">
        <v>9439</v>
      </c>
      <c r="B9386" t="s">
        <v>10899</v>
      </c>
      <c r="C9386" t="s">
        <v>94</v>
      </c>
    </row>
    <row r="9387" spans="1:3" x14ac:dyDescent="0.25">
      <c r="A9387">
        <v>9440</v>
      </c>
      <c r="B9387" t="s">
        <v>10900</v>
      </c>
      <c r="C9387" t="s">
        <v>94</v>
      </c>
    </row>
    <row r="9388" spans="1:3" x14ac:dyDescent="0.25">
      <c r="A9388">
        <v>9441</v>
      </c>
      <c r="B9388" t="s">
        <v>10901</v>
      </c>
      <c r="C9388" t="s">
        <v>94</v>
      </c>
    </row>
    <row r="9389" spans="1:3" x14ac:dyDescent="0.25">
      <c r="A9389">
        <v>9442</v>
      </c>
      <c r="B9389" t="s">
        <v>10902</v>
      </c>
      <c r="C9389" t="s">
        <v>94</v>
      </c>
    </row>
    <row r="9390" spans="1:3" x14ac:dyDescent="0.25">
      <c r="A9390">
        <v>9443</v>
      </c>
      <c r="B9390" t="s">
        <v>10903</v>
      </c>
      <c r="C9390" t="s">
        <v>94</v>
      </c>
    </row>
    <row r="9391" spans="1:3" x14ac:dyDescent="0.25">
      <c r="A9391">
        <v>9444</v>
      </c>
      <c r="B9391" t="s">
        <v>10904</v>
      </c>
      <c r="C9391" t="s">
        <v>94</v>
      </c>
    </row>
    <row r="9392" spans="1:3" x14ac:dyDescent="0.25">
      <c r="A9392">
        <v>9445</v>
      </c>
      <c r="B9392" t="s">
        <v>10905</v>
      </c>
      <c r="C9392" t="s">
        <v>94</v>
      </c>
    </row>
    <row r="9393" spans="1:3" x14ac:dyDescent="0.25">
      <c r="A9393">
        <v>9446</v>
      </c>
      <c r="B9393" t="s">
        <v>10906</v>
      </c>
      <c r="C9393" t="s">
        <v>94</v>
      </c>
    </row>
    <row r="9394" spans="1:3" x14ac:dyDescent="0.25">
      <c r="A9394">
        <v>9447</v>
      </c>
      <c r="B9394" t="s">
        <v>10907</v>
      </c>
      <c r="C9394" t="s">
        <v>94</v>
      </c>
    </row>
    <row r="9395" spans="1:3" x14ac:dyDescent="0.25">
      <c r="A9395">
        <v>9448</v>
      </c>
      <c r="B9395" t="s">
        <v>10908</v>
      </c>
      <c r="C9395" t="s">
        <v>94</v>
      </c>
    </row>
    <row r="9396" spans="1:3" x14ac:dyDescent="0.25">
      <c r="A9396">
        <v>9449</v>
      </c>
      <c r="B9396" t="s">
        <v>10909</v>
      </c>
      <c r="C9396" t="s">
        <v>94</v>
      </c>
    </row>
    <row r="9397" spans="1:3" x14ac:dyDescent="0.25">
      <c r="A9397">
        <v>9450</v>
      </c>
      <c r="B9397" t="s">
        <v>10910</v>
      </c>
      <c r="C9397" t="s">
        <v>94</v>
      </c>
    </row>
    <row r="9398" spans="1:3" x14ac:dyDescent="0.25">
      <c r="A9398">
        <v>9451</v>
      </c>
      <c r="B9398" t="s">
        <v>10911</v>
      </c>
      <c r="C9398" t="s">
        <v>94</v>
      </c>
    </row>
    <row r="9399" spans="1:3" x14ac:dyDescent="0.25">
      <c r="A9399">
        <v>9452</v>
      </c>
      <c r="B9399" t="s">
        <v>10912</v>
      </c>
      <c r="C9399" t="s">
        <v>94</v>
      </c>
    </row>
    <row r="9400" spans="1:3" x14ac:dyDescent="0.25">
      <c r="A9400">
        <v>9453</v>
      </c>
      <c r="B9400" t="s">
        <v>10913</v>
      </c>
      <c r="C9400" t="s">
        <v>94</v>
      </c>
    </row>
    <row r="9401" spans="1:3" x14ac:dyDescent="0.25">
      <c r="A9401">
        <v>9454</v>
      </c>
      <c r="B9401" t="s">
        <v>10914</v>
      </c>
      <c r="C9401" t="s">
        <v>94</v>
      </c>
    </row>
    <row r="9402" spans="1:3" x14ac:dyDescent="0.25">
      <c r="A9402">
        <v>9455</v>
      </c>
      <c r="B9402" t="s">
        <v>10915</v>
      </c>
      <c r="C9402" t="s">
        <v>94</v>
      </c>
    </row>
    <row r="9403" spans="1:3" x14ac:dyDescent="0.25">
      <c r="A9403">
        <v>9456</v>
      </c>
      <c r="B9403" t="s">
        <v>10916</v>
      </c>
      <c r="C9403" t="s">
        <v>94</v>
      </c>
    </row>
    <row r="9404" spans="1:3" x14ac:dyDescent="0.25">
      <c r="A9404">
        <v>9457</v>
      </c>
      <c r="B9404" t="s">
        <v>10917</v>
      </c>
      <c r="C9404" t="s">
        <v>94</v>
      </c>
    </row>
    <row r="9405" spans="1:3" x14ac:dyDescent="0.25">
      <c r="A9405">
        <v>9458</v>
      </c>
      <c r="B9405" t="s">
        <v>10918</v>
      </c>
      <c r="C9405" t="s">
        <v>94</v>
      </c>
    </row>
    <row r="9406" spans="1:3" x14ac:dyDescent="0.25">
      <c r="A9406">
        <v>9459</v>
      </c>
      <c r="B9406" t="s">
        <v>10919</v>
      </c>
      <c r="C9406" t="s">
        <v>94</v>
      </c>
    </row>
    <row r="9407" spans="1:3" x14ac:dyDescent="0.25">
      <c r="A9407">
        <v>9460</v>
      </c>
      <c r="B9407" t="s">
        <v>10920</v>
      </c>
      <c r="C9407" t="s">
        <v>94</v>
      </c>
    </row>
    <row r="9408" spans="1:3" x14ac:dyDescent="0.25">
      <c r="A9408">
        <v>9461</v>
      </c>
      <c r="B9408" t="s">
        <v>10921</v>
      </c>
      <c r="C9408" t="s">
        <v>94</v>
      </c>
    </row>
    <row r="9409" spans="1:3" x14ac:dyDescent="0.25">
      <c r="A9409">
        <v>9462</v>
      </c>
      <c r="B9409" t="s">
        <v>10922</v>
      </c>
      <c r="C9409" t="s">
        <v>94</v>
      </c>
    </row>
    <row r="9410" spans="1:3" x14ac:dyDescent="0.25">
      <c r="A9410">
        <v>9463</v>
      </c>
      <c r="B9410" t="s">
        <v>10923</v>
      </c>
      <c r="C9410" t="s">
        <v>94</v>
      </c>
    </row>
    <row r="9411" spans="1:3" x14ac:dyDescent="0.25">
      <c r="A9411">
        <v>9464</v>
      </c>
      <c r="B9411" t="s">
        <v>10924</v>
      </c>
      <c r="C9411" t="s">
        <v>94</v>
      </c>
    </row>
    <row r="9412" spans="1:3" x14ac:dyDescent="0.25">
      <c r="A9412">
        <v>9465</v>
      </c>
      <c r="B9412" t="s">
        <v>10925</v>
      </c>
      <c r="C9412" t="s">
        <v>94</v>
      </c>
    </row>
    <row r="9413" spans="1:3" x14ac:dyDescent="0.25">
      <c r="A9413">
        <v>9466</v>
      </c>
      <c r="B9413" t="s">
        <v>10926</v>
      </c>
      <c r="C9413" t="s">
        <v>94</v>
      </c>
    </row>
    <row r="9414" spans="1:3" x14ac:dyDescent="0.25">
      <c r="A9414">
        <v>9467</v>
      </c>
      <c r="B9414" t="s">
        <v>10927</v>
      </c>
      <c r="C9414" t="s">
        <v>94</v>
      </c>
    </row>
    <row r="9415" spans="1:3" x14ac:dyDescent="0.25">
      <c r="A9415">
        <v>9468</v>
      </c>
      <c r="B9415" t="s">
        <v>10928</v>
      </c>
      <c r="C9415" t="s">
        <v>94</v>
      </c>
    </row>
    <row r="9416" spans="1:3" x14ac:dyDescent="0.25">
      <c r="A9416">
        <v>9469</v>
      </c>
      <c r="B9416" t="s">
        <v>10929</v>
      </c>
      <c r="C9416" t="s">
        <v>94</v>
      </c>
    </row>
    <row r="9417" spans="1:3" x14ac:dyDescent="0.25">
      <c r="A9417">
        <v>9470</v>
      </c>
      <c r="B9417" t="s">
        <v>10930</v>
      </c>
      <c r="C9417" t="s">
        <v>94</v>
      </c>
    </row>
    <row r="9418" spans="1:3" x14ac:dyDescent="0.25">
      <c r="A9418">
        <v>9471</v>
      </c>
      <c r="B9418" t="s">
        <v>10931</v>
      </c>
      <c r="C9418" t="s">
        <v>94</v>
      </c>
    </row>
    <row r="9419" spans="1:3" x14ac:dyDescent="0.25">
      <c r="A9419">
        <v>9472</v>
      </c>
      <c r="B9419" t="s">
        <v>10932</v>
      </c>
      <c r="C9419" t="s">
        <v>94</v>
      </c>
    </row>
    <row r="9420" spans="1:3" x14ac:dyDescent="0.25">
      <c r="A9420">
        <v>9473</v>
      </c>
      <c r="B9420" t="s">
        <v>10933</v>
      </c>
      <c r="C9420" t="s">
        <v>94</v>
      </c>
    </row>
    <row r="9421" spans="1:3" x14ac:dyDescent="0.25">
      <c r="A9421">
        <v>9474</v>
      </c>
      <c r="B9421" t="s">
        <v>10934</v>
      </c>
      <c r="C9421" t="s">
        <v>94</v>
      </c>
    </row>
    <row r="9422" spans="1:3" x14ac:dyDescent="0.25">
      <c r="A9422">
        <v>9475</v>
      </c>
      <c r="B9422" t="s">
        <v>10935</v>
      </c>
      <c r="C9422" t="s">
        <v>94</v>
      </c>
    </row>
    <row r="9423" spans="1:3" x14ac:dyDescent="0.25">
      <c r="A9423">
        <v>9476</v>
      </c>
      <c r="B9423" t="s">
        <v>10936</v>
      </c>
      <c r="C9423" t="s">
        <v>94</v>
      </c>
    </row>
    <row r="9424" spans="1:3" x14ac:dyDescent="0.25">
      <c r="A9424">
        <v>9477</v>
      </c>
      <c r="B9424" t="s">
        <v>10937</v>
      </c>
      <c r="C9424" t="s">
        <v>94</v>
      </c>
    </row>
    <row r="9425" spans="1:3" x14ac:dyDescent="0.25">
      <c r="A9425">
        <v>9478</v>
      </c>
      <c r="B9425" t="s">
        <v>10938</v>
      </c>
      <c r="C9425" t="s">
        <v>94</v>
      </c>
    </row>
    <row r="9426" spans="1:3" x14ac:dyDescent="0.25">
      <c r="A9426">
        <v>9479</v>
      </c>
      <c r="B9426" t="s">
        <v>10939</v>
      </c>
      <c r="C9426" t="s">
        <v>94</v>
      </c>
    </row>
    <row r="9427" spans="1:3" x14ac:dyDescent="0.25">
      <c r="A9427">
        <v>9480</v>
      </c>
      <c r="B9427" t="s">
        <v>10940</v>
      </c>
      <c r="C9427" t="s">
        <v>94</v>
      </c>
    </row>
    <row r="9428" spans="1:3" x14ac:dyDescent="0.25">
      <c r="A9428">
        <v>9481</v>
      </c>
      <c r="B9428" t="s">
        <v>10941</v>
      </c>
      <c r="C9428" t="s">
        <v>94</v>
      </c>
    </row>
    <row r="9429" spans="1:3" x14ac:dyDescent="0.25">
      <c r="A9429">
        <v>9482</v>
      </c>
      <c r="B9429" t="s">
        <v>10942</v>
      </c>
      <c r="C9429" t="s">
        <v>94</v>
      </c>
    </row>
    <row r="9430" spans="1:3" x14ac:dyDescent="0.25">
      <c r="A9430">
        <v>9483</v>
      </c>
      <c r="B9430" t="s">
        <v>10943</v>
      </c>
      <c r="C9430" t="s">
        <v>94</v>
      </c>
    </row>
    <row r="9431" spans="1:3" x14ac:dyDescent="0.25">
      <c r="A9431">
        <v>9484</v>
      </c>
      <c r="B9431" t="s">
        <v>10944</v>
      </c>
      <c r="C9431" t="s">
        <v>94</v>
      </c>
    </row>
    <row r="9432" spans="1:3" x14ac:dyDescent="0.25">
      <c r="A9432">
        <v>9485</v>
      </c>
      <c r="B9432" t="s">
        <v>10945</v>
      </c>
      <c r="C9432" t="s">
        <v>94</v>
      </c>
    </row>
    <row r="9433" spans="1:3" x14ac:dyDescent="0.25">
      <c r="A9433">
        <v>9486</v>
      </c>
      <c r="B9433" t="s">
        <v>10946</v>
      </c>
      <c r="C9433" t="s">
        <v>94</v>
      </c>
    </row>
    <row r="9434" spans="1:3" x14ac:dyDescent="0.25">
      <c r="A9434">
        <v>9487</v>
      </c>
      <c r="B9434" t="s">
        <v>10947</v>
      </c>
      <c r="C9434" t="s">
        <v>94</v>
      </c>
    </row>
    <row r="9435" spans="1:3" x14ac:dyDescent="0.25">
      <c r="A9435">
        <v>9488</v>
      </c>
      <c r="B9435" t="s">
        <v>10948</v>
      </c>
      <c r="C9435" t="s">
        <v>94</v>
      </c>
    </row>
    <row r="9436" spans="1:3" x14ac:dyDescent="0.25">
      <c r="A9436">
        <v>9489</v>
      </c>
      <c r="B9436" t="s">
        <v>10949</v>
      </c>
      <c r="C9436" t="s">
        <v>94</v>
      </c>
    </row>
    <row r="9437" spans="1:3" x14ac:dyDescent="0.25">
      <c r="A9437">
        <v>9490</v>
      </c>
      <c r="B9437" t="s">
        <v>10950</v>
      </c>
      <c r="C9437" t="s">
        <v>94</v>
      </c>
    </row>
    <row r="9438" spans="1:3" x14ac:dyDescent="0.25">
      <c r="A9438">
        <v>9491</v>
      </c>
      <c r="B9438" t="s">
        <v>10951</v>
      </c>
      <c r="C9438" t="s">
        <v>94</v>
      </c>
    </row>
    <row r="9439" spans="1:3" x14ac:dyDescent="0.25">
      <c r="A9439">
        <v>9492</v>
      </c>
      <c r="B9439" t="s">
        <v>10952</v>
      </c>
      <c r="C9439" t="s">
        <v>94</v>
      </c>
    </row>
    <row r="9440" spans="1:3" x14ac:dyDescent="0.25">
      <c r="A9440">
        <v>9493</v>
      </c>
      <c r="B9440" t="s">
        <v>10953</v>
      </c>
      <c r="C9440" t="s">
        <v>94</v>
      </c>
    </row>
    <row r="9441" spans="1:3" x14ac:dyDescent="0.25">
      <c r="A9441">
        <v>9494</v>
      </c>
      <c r="B9441" t="s">
        <v>10954</v>
      </c>
      <c r="C9441" t="s">
        <v>94</v>
      </c>
    </row>
    <row r="9442" spans="1:3" x14ac:dyDescent="0.25">
      <c r="A9442">
        <v>9495</v>
      </c>
      <c r="B9442" t="s">
        <v>10955</v>
      </c>
      <c r="C9442" t="s">
        <v>94</v>
      </c>
    </row>
    <row r="9443" spans="1:3" x14ac:dyDescent="0.25">
      <c r="A9443">
        <v>9496</v>
      </c>
      <c r="B9443" t="s">
        <v>10956</v>
      </c>
      <c r="C9443" t="s">
        <v>94</v>
      </c>
    </row>
    <row r="9444" spans="1:3" x14ac:dyDescent="0.25">
      <c r="A9444">
        <v>9497</v>
      </c>
      <c r="B9444" t="s">
        <v>10957</v>
      </c>
      <c r="C9444" t="s">
        <v>94</v>
      </c>
    </row>
    <row r="9445" spans="1:3" x14ac:dyDescent="0.25">
      <c r="A9445">
        <v>9498</v>
      </c>
      <c r="B9445" t="s">
        <v>10958</v>
      </c>
      <c r="C9445" t="s">
        <v>94</v>
      </c>
    </row>
    <row r="9446" spans="1:3" x14ac:dyDescent="0.25">
      <c r="A9446">
        <v>9499</v>
      </c>
      <c r="B9446" t="s">
        <v>10959</v>
      </c>
      <c r="C9446" t="s">
        <v>94</v>
      </c>
    </row>
    <row r="9447" spans="1:3" x14ac:dyDescent="0.25">
      <c r="A9447">
        <v>9500</v>
      </c>
      <c r="B9447" t="s">
        <v>10960</v>
      </c>
      <c r="C9447" t="s">
        <v>94</v>
      </c>
    </row>
    <row r="9448" spans="1:3" x14ac:dyDescent="0.25">
      <c r="A9448">
        <v>9501</v>
      </c>
      <c r="B9448" t="s">
        <v>10961</v>
      </c>
      <c r="C9448" t="s">
        <v>94</v>
      </c>
    </row>
    <row r="9449" spans="1:3" x14ac:dyDescent="0.25">
      <c r="A9449">
        <v>9502</v>
      </c>
      <c r="B9449" t="s">
        <v>10962</v>
      </c>
      <c r="C9449" t="s">
        <v>94</v>
      </c>
    </row>
    <row r="9450" spans="1:3" x14ac:dyDescent="0.25">
      <c r="A9450">
        <v>9503</v>
      </c>
      <c r="B9450" t="s">
        <v>10963</v>
      </c>
      <c r="C9450" t="s">
        <v>94</v>
      </c>
    </row>
    <row r="9451" spans="1:3" x14ac:dyDescent="0.25">
      <c r="A9451">
        <v>9504</v>
      </c>
      <c r="B9451" t="s">
        <v>10964</v>
      </c>
      <c r="C9451" t="s">
        <v>94</v>
      </c>
    </row>
    <row r="9452" spans="1:3" x14ac:dyDescent="0.25">
      <c r="A9452">
        <v>9505</v>
      </c>
      <c r="B9452" t="s">
        <v>10965</v>
      </c>
      <c r="C9452" t="s">
        <v>94</v>
      </c>
    </row>
    <row r="9453" spans="1:3" x14ac:dyDescent="0.25">
      <c r="A9453">
        <v>9506</v>
      </c>
      <c r="B9453" t="s">
        <v>10966</v>
      </c>
      <c r="C9453" t="s">
        <v>94</v>
      </c>
    </row>
    <row r="9454" spans="1:3" x14ac:dyDescent="0.25">
      <c r="A9454">
        <v>9507</v>
      </c>
      <c r="B9454" t="s">
        <v>10967</v>
      </c>
      <c r="C9454" t="s">
        <v>94</v>
      </c>
    </row>
    <row r="9455" spans="1:3" x14ac:dyDescent="0.25">
      <c r="A9455">
        <v>9508</v>
      </c>
      <c r="B9455" t="s">
        <v>10968</v>
      </c>
      <c r="C9455" t="s">
        <v>94</v>
      </c>
    </row>
    <row r="9456" spans="1:3" x14ac:dyDescent="0.25">
      <c r="A9456">
        <v>9509</v>
      </c>
      <c r="B9456" t="s">
        <v>10969</v>
      </c>
      <c r="C9456" t="s">
        <v>94</v>
      </c>
    </row>
    <row r="9457" spans="1:3" x14ac:dyDescent="0.25">
      <c r="A9457">
        <v>9510</v>
      </c>
      <c r="B9457" t="s">
        <v>10970</v>
      </c>
      <c r="C9457" t="s">
        <v>94</v>
      </c>
    </row>
    <row r="9458" spans="1:3" x14ac:dyDescent="0.25">
      <c r="A9458">
        <v>9511</v>
      </c>
      <c r="B9458" t="s">
        <v>10971</v>
      </c>
      <c r="C9458" t="s">
        <v>94</v>
      </c>
    </row>
    <row r="9459" spans="1:3" x14ac:dyDescent="0.25">
      <c r="A9459">
        <v>9512</v>
      </c>
      <c r="B9459" t="s">
        <v>10972</v>
      </c>
      <c r="C9459" t="s">
        <v>94</v>
      </c>
    </row>
    <row r="9460" spans="1:3" x14ac:dyDescent="0.25">
      <c r="A9460">
        <v>9513</v>
      </c>
      <c r="B9460" t="s">
        <v>10973</v>
      </c>
      <c r="C9460" t="s">
        <v>94</v>
      </c>
    </row>
    <row r="9461" spans="1:3" x14ac:dyDescent="0.25">
      <c r="A9461">
        <v>9514</v>
      </c>
      <c r="B9461" t="s">
        <v>10974</v>
      </c>
      <c r="C9461" t="s">
        <v>94</v>
      </c>
    </row>
    <row r="9462" spans="1:3" x14ac:dyDescent="0.25">
      <c r="A9462">
        <v>9515</v>
      </c>
      <c r="B9462" t="s">
        <v>10975</v>
      </c>
      <c r="C9462" t="s">
        <v>94</v>
      </c>
    </row>
    <row r="9463" spans="1:3" x14ac:dyDescent="0.25">
      <c r="A9463">
        <v>9516</v>
      </c>
      <c r="B9463" t="s">
        <v>10976</v>
      </c>
      <c r="C9463" t="s">
        <v>94</v>
      </c>
    </row>
    <row r="9464" spans="1:3" x14ac:dyDescent="0.25">
      <c r="A9464">
        <v>9517</v>
      </c>
      <c r="B9464" t="s">
        <v>10977</v>
      </c>
      <c r="C9464" t="s">
        <v>94</v>
      </c>
    </row>
    <row r="9465" spans="1:3" x14ac:dyDescent="0.25">
      <c r="A9465">
        <v>9518</v>
      </c>
      <c r="B9465" t="s">
        <v>10978</v>
      </c>
      <c r="C9465" t="s">
        <v>94</v>
      </c>
    </row>
    <row r="9466" spans="1:3" x14ac:dyDescent="0.25">
      <c r="A9466">
        <v>9519</v>
      </c>
      <c r="B9466" t="s">
        <v>10979</v>
      </c>
      <c r="C9466" t="s">
        <v>94</v>
      </c>
    </row>
    <row r="9467" spans="1:3" x14ac:dyDescent="0.25">
      <c r="A9467">
        <v>9520</v>
      </c>
      <c r="B9467" t="s">
        <v>10980</v>
      </c>
      <c r="C9467" t="s">
        <v>94</v>
      </c>
    </row>
    <row r="9468" spans="1:3" x14ac:dyDescent="0.25">
      <c r="A9468">
        <v>9521</v>
      </c>
      <c r="B9468" t="s">
        <v>10981</v>
      </c>
      <c r="C9468" t="s">
        <v>94</v>
      </c>
    </row>
    <row r="9469" spans="1:3" x14ac:dyDescent="0.25">
      <c r="A9469">
        <v>9522</v>
      </c>
      <c r="B9469" t="s">
        <v>10982</v>
      </c>
      <c r="C9469" t="s">
        <v>94</v>
      </c>
    </row>
    <row r="9470" spans="1:3" x14ac:dyDescent="0.25">
      <c r="A9470">
        <v>9523</v>
      </c>
      <c r="B9470" t="s">
        <v>10983</v>
      </c>
      <c r="C9470" t="s">
        <v>94</v>
      </c>
    </row>
    <row r="9471" spans="1:3" x14ac:dyDescent="0.25">
      <c r="A9471">
        <v>9524</v>
      </c>
      <c r="B9471" t="s">
        <v>10984</v>
      </c>
      <c r="C9471" t="s">
        <v>94</v>
      </c>
    </row>
    <row r="9472" spans="1:3" x14ac:dyDescent="0.25">
      <c r="A9472">
        <v>9525</v>
      </c>
      <c r="B9472" t="s">
        <v>10985</v>
      </c>
      <c r="C9472" t="s">
        <v>94</v>
      </c>
    </row>
    <row r="9473" spans="1:3" x14ac:dyDescent="0.25">
      <c r="A9473">
        <v>9526</v>
      </c>
      <c r="B9473" t="s">
        <v>10986</v>
      </c>
      <c r="C9473" t="s">
        <v>94</v>
      </c>
    </row>
    <row r="9474" spans="1:3" x14ac:dyDescent="0.25">
      <c r="A9474">
        <v>9527</v>
      </c>
      <c r="B9474" t="s">
        <v>10987</v>
      </c>
      <c r="C9474" t="s">
        <v>94</v>
      </c>
    </row>
    <row r="9475" spans="1:3" x14ac:dyDescent="0.25">
      <c r="A9475">
        <v>9528</v>
      </c>
      <c r="B9475" t="s">
        <v>10988</v>
      </c>
      <c r="C9475" t="s">
        <v>94</v>
      </c>
    </row>
    <row r="9476" spans="1:3" x14ac:dyDescent="0.25">
      <c r="A9476">
        <v>9529</v>
      </c>
      <c r="B9476" t="s">
        <v>10989</v>
      </c>
      <c r="C9476" t="s">
        <v>94</v>
      </c>
    </row>
    <row r="9477" spans="1:3" x14ac:dyDescent="0.25">
      <c r="A9477">
        <v>9530</v>
      </c>
      <c r="B9477" t="s">
        <v>10990</v>
      </c>
      <c r="C9477" t="s">
        <v>94</v>
      </c>
    </row>
    <row r="9478" spans="1:3" x14ac:dyDescent="0.25">
      <c r="A9478">
        <v>9531</v>
      </c>
      <c r="B9478" t="s">
        <v>10991</v>
      </c>
      <c r="C9478" t="s">
        <v>94</v>
      </c>
    </row>
    <row r="9479" spans="1:3" x14ac:dyDescent="0.25">
      <c r="A9479">
        <v>9532</v>
      </c>
      <c r="B9479" t="s">
        <v>10992</v>
      </c>
      <c r="C9479" t="s">
        <v>94</v>
      </c>
    </row>
    <row r="9480" spans="1:3" x14ac:dyDescent="0.25">
      <c r="A9480">
        <v>9533</v>
      </c>
      <c r="B9480" t="s">
        <v>10993</v>
      </c>
      <c r="C9480" t="s">
        <v>94</v>
      </c>
    </row>
    <row r="9481" spans="1:3" x14ac:dyDescent="0.25">
      <c r="A9481">
        <v>9534</v>
      </c>
      <c r="B9481" t="s">
        <v>10994</v>
      </c>
      <c r="C9481" t="s">
        <v>94</v>
      </c>
    </row>
    <row r="9482" spans="1:3" x14ac:dyDescent="0.25">
      <c r="A9482">
        <v>9535</v>
      </c>
      <c r="B9482" t="s">
        <v>10995</v>
      </c>
      <c r="C9482" t="s">
        <v>94</v>
      </c>
    </row>
    <row r="9483" spans="1:3" x14ac:dyDescent="0.25">
      <c r="A9483">
        <v>9536</v>
      </c>
      <c r="B9483" t="s">
        <v>10996</v>
      </c>
      <c r="C9483" t="s">
        <v>94</v>
      </c>
    </row>
    <row r="9484" spans="1:3" x14ac:dyDescent="0.25">
      <c r="A9484">
        <v>9537</v>
      </c>
      <c r="B9484" t="s">
        <v>10997</v>
      </c>
      <c r="C9484" t="s">
        <v>94</v>
      </c>
    </row>
    <row r="9485" spans="1:3" x14ac:dyDescent="0.25">
      <c r="A9485">
        <v>9538</v>
      </c>
      <c r="B9485" t="s">
        <v>10998</v>
      </c>
      <c r="C9485" t="s">
        <v>94</v>
      </c>
    </row>
    <row r="9486" spans="1:3" x14ac:dyDescent="0.25">
      <c r="A9486">
        <v>9539</v>
      </c>
      <c r="B9486" t="s">
        <v>10999</v>
      </c>
      <c r="C9486" t="s">
        <v>94</v>
      </c>
    </row>
    <row r="9487" spans="1:3" x14ac:dyDescent="0.25">
      <c r="A9487">
        <v>9540</v>
      </c>
      <c r="B9487" t="s">
        <v>11000</v>
      </c>
      <c r="C9487" t="s">
        <v>94</v>
      </c>
    </row>
    <row r="9488" spans="1:3" x14ac:dyDescent="0.25">
      <c r="A9488">
        <v>9541</v>
      </c>
      <c r="B9488" t="s">
        <v>11001</v>
      </c>
      <c r="C9488" t="s">
        <v>94</v>
      </c>
    </row>
    <row r="9489" spans="1:3" x14ac:dyDescent="0.25">
      <c r="A9489">
        <v>9542</v>
      </c>
      <c r="B9489" t="s">
        <v>11002</v>
      </c>
      <c r="C9489" t="s">
        <v>94</v>
      </c>
    </row>
    <row r="9490" spans="1:3" x14ac:dyDescent="0.25">
      <c r="A9490">
        <v>9543</v>
      </c>
      <c r="B9490" t="s">
        <v>11003</v>
      </c>
      <c r="C9490" t="s">
        <v>94</v>
      </c>
    </row>
    <row r="9491" spans="1:3" x14ac:dyDescent="0.25">
      <c r="A9491">
        <v>9544</v>
      </c>
      <c r="B9491" t="s">
        <v>11004</v>
      </c>
      <c r="C9491" t="s">
        <v>94</v>
      </c>
    </row>
    <row r="9492" spans="1:3" x14ac:dyDescent="0.25">
      <c r="A9492">
        <v>9545</v>
      </c>
      <c r="B9492" t="s">
        <v>11005</v>
      </c>
      <c r="C9492" t="s">
        <v>94</v>
      </c>
    </row>
    <row r="9493" spans="1:3" x14ac:dyDescent="0.25">
      <c r="A9493">
        <v>9546</v>
      </c>
      <c r="B9493" t="s">
        <v>11006</v>
      </c>
      <c r="C9493" t="s">
        <v>94</v>
      </c>
    </row>
    <row r="9494" spans="1:3" x14ac:dyDescent="0.25">
      <c r="A9494">
        <v>9547</v>
      </c>
      <c r="B9494" t="s">
        <v>11007</v>
      </c>
      <c r="C9494" t="s">
        <v>94</v>
      </c>
    </row>
    <row r="9495" spans="1:3" x14ac:dyDescent="0.25">
      <c r="A9495">
        <v>9548</v>
      </c>
      <c r="B9495" t="s">
        <v>11008</v>
      </c>
      <c r="C9495" t="s">
        <v>94</v>
      </c>
    </row>
    <row r="9496" spans="1:3" x14ac:dyDescent="0.25">
      <c r="A9496">
        <v>9549</v>
      </c>
      <c r="B9496" t="s">
        <v>11009</v>
      </c>
      <c r="C9496" t="s">
        <v>94</v>
      </c>
    </row>
    <row r="9497" spans="1:3" x14ac:dyDescent="0.25">
      <c r="A9497">
        <v>9550</v>
      </c>
      <c r="B9497" t="s">
        <v>11010</v>
      </c>
      <c r="C9497" t="s">
        <v>94</v>
      </c>
    </row>
    <row r="9498" spans="1:3" x14ac:dyDescent="0.25">
      <c r="A9498">
        <v>9551</v>
      </c>
      <c r="B9498" t="s">
        <v>11011</v>
      </c>
      <c r="C9498" t="s">
        <v>94</v>
      </c>
    </row>
    <row r="9499" spans="1:3" x14ac:dyDescent="0.25">
      <c r="A9499">
        <v>9552</v>
      </c>
      <c r="B9499" t="s">
        <v>11012</v>
      </c>
      <c r="C9499" t="s">
        <v>94</v>
      </c>
    </row>
    <row r="9500" spans="1:3" x14ac:dyDescent="0.25">
      <c r="A9500">
        <v>9553</v>
      </c>
      <c r="B9500" t="s">
        <v>11013</v>
      </c>
      <c r="C9500" t="s">
        <v>94</v>
      </c>
    </row>
    <row r="9501" spans="1:3" x14ac:dyDescent="0.25">
      <c r="A9501">
        <v>9554</v>
      </c>
      <c r="B9501" t="s">
        <v>11014</v>
      </c>
      <c r="C9501" t="s">
        <v>94</v>
      </c>
    </row>
    <row r="9502" spans="1:3" x14ac:dyDescent="0.25">
      <c r="A9502">
        <v>9555</v>
      </c>
      <c r="B9502" t="s">
        <v>11015</v>
      </c>
      <c r="C9502" t="s">
        <v>94</v>
      </c>
    </row>
    <row r="9503" spans="1:3" x14ac:dyDescent="0.25">
      <c r="A9503">
        <v>9556</v>
      </c>
      <c r="B9503" t="s">
        <v>11016</v>
      </c>
      <c r="C9503" t="s">
        <v>94</v>
      </c>
    </row>
    <row r="9504" spans="1:3" x14ac:dyDescent="0.25">
      <c r="A9504">
        <v>9557</v>
      </c>
      <c r="B9504" t="s">
        <v>11017</v>
      </c>
      <c r="C9504" t="s">
        <v>94</v>
      </c>
    </row>
    <row r="9505" spans="1:3" x14ac:dyDescent="0.25">
      <c r="A9505">
        <v>9558</v>
      </c>
      <c r="B9505" t="s">
        <v>11018</v>
      </c>
      <c r="C9505" t="s">
        <v>94</v>
      </c>
    </row>
    <row r="9506" spans="1:3" x14ac:dyDescent="0.25">
      <c r="A9506">
        <v>9559</v>
      </c>
      <c r="B9506" t="s">
        <v>11019</v>
      </c>
      <c r="C9506" t="s">
        <v>94</v>
      </c>
    </row>
    <row r="9507" spans="1:3" x14ac:dyDescent="0.25">
      <c r="A9507">
        <v>9560</v>
      </c>
      <c r="B9507" t="s">
        <v>11020</v>
      </c>
      <c r="C9507" t="s">
        <v>94</v>
      </c>
    </row>
    <row r="9508" spans="1:3" x14ac:dyDescent="0.25">
      <c r="A9508">
        <v>9561</v>
      </c>
      <c r="B9508" t="s">
        <v>11021</v>
      </c>
      <c r="C9508" t="s">
        <v>94</v>
      </c>
    </row>
    <row r="9509" spans="1:3" x14ac:dyDescent="0.25">
      <c r="A9509">
        <v>9562</v>
      </c>
      <c r="B9509" t="s">
        <v>11022</v>
      </c>
      <c r="C9509" t="s">
        <v>94</v>
      </c>
    </row>
    <row r="9510" spans="1:3" x14ac:dyDescent="0.25">
      <c r="A9510">
        <v>9563</v>
      </c>
      <c r="B9510" t="s">
        <v>11023</v>
      </c>
      <c r="C9510" t="s">
        <v>94</v>
      </c>
    </row>
    <row r="9511" spans="1:3" x14ac:dyDescent="0.25">
      <c r="A9511">
        <v>9564</v>
      </c>
      <c r="B9511" t="s">
        <v>11024</v>
      </c>
      <c r="C9511" t="s">
        <v>94</v>
      </c>
    </row>
    <row r="9512" spans="1:3" x14ac:dyDescent="0.25">
      <c r="A9512">
        <v>9565</v>
      </c>
      <c r="B9512" t="s">
        <v>11025</v>
      </c>
      <c r="C9512" t="s">
        <v>94</v>
      </c>
    </row>
    <row r="9513" spans="1:3" x14ac:dyDescent="0.25">
      <c r="A9513">
        <v>9566</v>
      </c>
      <c r="B9513" t="s">
        <v>11026</v>
      </c>
      <c r="C9513" t="s">
        <v>94</v>
      </c>
    </row>
    <row r="9514" spans="1:3" x14ac:dyDescent="0.25">
      <c r="A9514">
        <v>9567</v>
      </c>
      <c r="B9514" t="s">
        <v>11027</v>
      </c>
      <c r="C9514" t="s">
        <v>94</v>
      </c>
    </row>
    <row r="9515" spans="1:3" x14ac:dyDescent="0.25">
      <c r="A9515">
        <v>9568</v>
      </c>
      <c r="B9515" t="s">
        <v>11028</v>
      </c>
      <c r="C9515" t="s">
        <v>94</v>
      </c>
    </row>
    <row r="9516" spans="1:3" x14ac:dyDescent="0.25">
      <c r="A9516">
        <v>9569</v>
      </c>
      <c r="B9516" t="s">
        <v>11029</v>
      </c>
      <c r="C9516" t="s">
        <v>94</v>
      </c>
    </row>
    <row r="9517" spans="1:3" x14ac:dyDescent="0.25">
      <c r="A9517">
        <v>9570</v>
      </c>
      <c r="B9517" t="s">
        <v>11030</v>
      </c>
      <c r="C9517" t="s">
        <v>94</v>
      </c>
    </row>
    <row r="9518" spans="1:3" x14ac:dyDescent="0.25">
      <c r="A9518">
        <v>9571</v>
      </c>
      <c r="B9518" t="s">
        <v>11031</v>
      </c>
      <c r="C9518" t="s">
        <v>94</v>
      </c>
    </row>
    <row r="9519" spans="1:3" x14ac:dyDescent="0.25">
      <c r="A9519">
        <v>9572</v>
      </c>
      <c r="B9519" t="s">
        <v>11032</v>
      </c>
      <c r="C9519" t="s">
        <v>94</v>
      </c>
    </row>
    <row r="9520" spans="1:3" x14ac:dyDescent="0.25">
      <c r="A9520">
        <v>9573</v>
      </c>
      <c r="B9520" t="s">
        <v>11033</v>
      </c>
      <c r="C9520" t="s">
        <v>94</v>
      </c>
    </row>
    <row r="9521" spans="1:3" x14ac:dyDescent="0.25">
      <c r="A9521">
        <v>9574</v>
      </c>
      <c r="B9521" t="s">
        <v>11034</v>
      </c>
      <c r="C9521" t="s">
        <v>94</v>
      </c>
    </row>
    <row r="9522" spans="1:3" x14ac:dyDescent="0.25">
      <c r="A9522">
        <v>9575</v>
      </c>
      <c r="B9522" t="s">
        <v>11035</v>
      </c>
      <c r="C9522" t="s">
        <v>94</v>
      </c>
    </row>
    <row r="9523" spans="1:3" x14ac:dyDescent="0.25">
      <c r="A9523">
        <v>9576</v>
      </c>
      <c r="B9523" t="s">
        <v>11036</v>
      </c>
      <c r="C9523" t="s">
        <v>94</v>
      </c>
    </row>
    <row r="9524" spans="1:3" x14ac:dyDescent="0.25">
      <c r="A9524">
        <v>9577</v>
      </c>
      <c r="B9524" t="s">
        <v>11037</v>
      </c>
      <c r="C9524" t="s">
        <v>94</v>
      </c>
    </row>
    <row r="9525" spans="1:3" x14ac:dyDescent="0.25">
      <c r="A9525">
        <v>9578</v>
      </c>
      <c r="B9525" t="s">
        <v>11038</v>
      </c>
      <c r="C9525" t="s">
        <v>94</v>
      </c>
    </row>
    <row r="9526" spans="1:3" x14ac:dyDescent="0.25">
      <c r="A9526">
        <v>9579</v>
      </c>
      <c r="B9526" t="s">
        <v>11039</v>
      </c>
      <c r="C9526" t="s">
        <v>94</v>
      </c>
    </row>
    <row r="9527" spans="1:3" x14ac:dyDescent="0.25">
      <c r="A9527">
        <v>9580</v>
      </c>
      <c r="B9527" t="s">
        <v>11040</v>
      </c>
      <c r="C9527" t="s">
        <v>94</v>
      </c>
    </row>
    <row r="9528" spans="1:3" x14ac:dyDescent="0.25">
      <c r="A9528">
        <v>9581</v>
      </c>
      <c r="B9528" t="s">
        <v>11041</v>
      </c>
      <c r="C9528" t="s">
        <v>94</v>
      </c>
    </row>
    <row r="9529" spans="1:3" x14ac:dyDescent="0.25">
      <c r="A9529">
        <v>9582</v>
      </c>
      <c r="B9529" t="s">
        <v>11042</v>
      </c>
      <c r="C9529" t="s">
        <v>94</v>
      </c>
    </row>
    <row r="9530" spans="1:3" x14ac:dyDescent="0.25">
      <c r="A9530">
        <v>9583</v>
      </c>
      <c r="B9530" t="s">
        <v>11043</v>
      </c>
      <c r="C9530" t="s">
        <v>94</v>
      </c>
    </row>
    <row r="9531" spans="1:3" x14ac:dyDescent="0.25">
      <c r="A9531">
        <v>9584</v>
      </c>
      <c r="B9531" t="s">
        <v>11044</v>
      </c>
      <c r="C9531" t="s">
        <v>94</v>
      </c>
    </row>
    <row r="9532" spans="1:3" x14ac:dyDescent="0.25">
      <c r="A9532">
        <v>9585</v>
      </c>
      <c r="B9532" t="s">
        <v>11045</v>
      </c>
      <c r="C9532" t="s">
        <v>94</v>
      </c>
    </row>
    <row r="9533" spans="1:3" x14ac:dyDescent="0.25">
      <c r="A9533">
        <v>9586</v>
      </c>
      <c r="B9533" t="s">
        <v>11046</v>
      </c>
      <c r="C9533" t="s">
        <v>94</v>
      </c>
    </row>
    <row r="9534" spans="1:3" x14ac:dyDescent="0.25">
      <c r="A9534">
        <v>9587</v>
      </c>
      <c r="B9534" t="s">
        <v>11047</v>
      </c>
      <c r="C9534" t="s">
        <v>94</v>
      </c>
    </row>
    <row r="9535" spans="1:3" x14ac:dyDescent="0.25">
      <c r="A9535">
        <v>9588</v>
      </c>
      <c r="B9535" t="s">
        <v>11048</v>
      </c>
      <c r="C9535" t="s">
        <v>94</v>
      </c>
    </row>
    <row r="9536" spans="1:3" x14ac:dyDescent="0.25">
      <c r="A9536">
        <v>9589</v>
      </c>
      <c r="B9536" t="s">
        <v>11049</v>
      </c>
      <c r="C9536" t="s">
        <v>94</v>
      </c>
    </row>
    <row r="9537" spans="1:3" x14ac:dyDescent="0.25">
      <c r="A9537">
        <v>9590</v>
      </c>
      <c r="B9537" t="s">
        <v>11050</v>
      </c>
      <c r="C9537" t="s">
        <v>94</v>
      </c>
    </row>
    <row r="9538" spans="1:3" x14ac:dyDescent="0.25">
      <c r="A9538">
        <v>9591</v>
      </c>
      <c r="B9538" t="s">
        <v>11051</v>
      </c>
      <c r="C9538" t="s">
        <v>94</v>
      </c>
    </row>
    <row r="9539" spans="1:3" x14ac:dyDescent="0.25">
      <c r="A9539">
        <v>9592</v>
      </c>
      <c r="B9539" t="s">
        <v>11052</v>
      </c>
      <c r="C9539" t="s">
        <v>94</v>
      </c>
    </row>
    <row r="9540" spans="1:3" x14ac:dyDescent="0.25">
      <c r="A9540">
        <v>9593</v>
      </c>
      <c r="B9540" t="s">
        <v>11053</v>
      </c>
      <c r="C9540" t="s">
        <v>94</v>
      </c>
    </row>
    <row r="9541" spans="1:3" x14ac:dyDescent="0.25">
      <c r="A9541">
        <v>9594</v>
      </c>
      <c r="B9541" t="s">
        <v>11054</v>
      </c>
      <c r="C9541" t="s">
        <v>94</v>
      </c>
    </row>
    <row r="9542" spans="1:3" x14ac:dyDescent="0.25">
      <c r="A9542">
        <v>9595</v>
      </c>
      <c r="B9542" t="s">
        <v>11055</v>
      </c>
      <c r="C9542" t="s">
        <v>94</v>
      </c>
    </row>
    <row r="9543" spans="1:3" x14ac:dyDescent="0.25">
      <c r="A9543">
        <v>9596</v>
      </c>
      <c r="B9543" t="s">
        <v>11056</v>
      </c>
      <c r="C9543" t="s">
        <v>94</v>
      </c>
    </row>
    <row r="9544" spans="1:3" x14ac:dyDescent="0.25">
      <c r="A9544">
        <v>9597</v>
      </c>
      <c r="B9544" t="s">
        <v>11057</v>
      </c>
      <c r="C9544" t="s">
        <v>94</v>
      </c>
    </row>
    <row r="9545" spans="1:3" x14ac:dyDescent="0.25">
      <c r="A9545">
        <v>9598</v>
      </c>
      <c r="B9545" t="s">
        <v>11058</v>
      </c>
      <c r="C9545" t="s">
        <v>94</v>
      </c>
    </row>
    <row r="9546" spans="1:3" x14ac:dyDescent="0.25">
      <c r="A9546">
        <v>9599</v>
      </c>
      <c r="B9546" t="s">
        <v>11059</v>
      </c>
      <c r="C9546" t="s">
        <v>94</v>
      </c>
    </row>
    <row r="9547" spans="1:3" x14ac:dyDescent="0.25">
      <c r="A9547">
        <v>9600</v>
      </c>
      <c r="B9547" t="s">
        <v>11060</v>
      </c>
      <c r="C9547" t="s">
        <v>94</v>
      </c>
    </row>
    <row r="9548" spans="1:3" x14ac:dyDescent="0.25">
      <c r="A9548">
        <v>9601</v>
      </c>
      <c r="B9548" t="s">
        <v>11061</v>
      </c>
      <c r="C9548" t="s">
        <v>94</v>
      </c>
    </row>
    <row r="9549" spans="1:3" x14ac:dyDescent="0.25">
      <c r="A9549">
        <v>9602</v>
      </c>
      <c r="B9549" t="s">
        <v>11062</v>
      </c>
      <c r="C9549" t="s">
        <v>94</v>
      </c>
    </row>
    <row r="9550" spans="1:3" x14ac:dyDescent="0.25">
      <c r="A9550">
        <v>9603</v>
      </c>
      <c r="B9550" t="s">
        <v>11063</v>
      </c>
      <c r="C9550" t="s">
        <v>94</v>
      </c>
    </row>
    <row r="9551" spans="1:3" x14ac:dyDescent="0.25">
      <c r="A9551">
        <v>9604</v>
      </c>
      <c r="B9551" t="s">
        <v>11064</v>
      </c>
      <c r="C9551" t="s">
        <v>94</v>
      </c>
    </row>
    <row r="9552" spans="1:3" x14ac:dyDescent="0.25">
      <c r="A9552">
        <v>9605</v>
      </c>
      <c r="B9552" t="s">
        <v>11065</v>
      </c>
      <c r="C9552" t="s">
        <v>94</v>
      </c>
    </row>
    <row r="9553" spans="1:3" x14ac:dyDescent="0.25">
      <c r="A9553">
        <v>9606</v>
      </c>
      <c r="B9553" t="s">
        <v>11066</v>
      </c>
      <c r="C9553" t="s">
        <v>94</v>
      </c>
    </row>
    <row r="9554" spans="1:3" x14ac:dyDescent="0.25">
      <c r="A9554">
        <v>9607</v>
      </c>
      <c r="B9554" t="s">
        <v>11067</v>
      </c>
      <c r="C9554" t="s">
        <v>94</v>
      </c>
    </row>
    <row r="9555" spans="1:3" x14ac:dyDescent="0.25">
      <c r="A9555">
        <v>9608</v>
      </c>
      <c r="B9555" t="s">
        <v>11068</v>
      </c>
      <c r="C9555" t="s">
        <v>94</v>
      </c>
    </row>
    <row r="9556" spans="1:3" x14ac:dyDescent="0.25">
      <c r="A9556">
        <v>9609</v>
      </c>
      <c r="B9556" t="s">
        <v>11069</v>
      </c>
      <c r="C9556" t="s">
        <v>94</v>
      </c>
    </row>
    <row r="9557" spans="1:3" x14ac:dyDescent="0.25">
      <c r="A9557">
        <v>9610</v>
      </c>
      <c r="B9557" t="s">
        <v>11070</v>
      </c>
      <c r="C9557" t="s">
        <v>94</v>
      </c>
    </row>
    <row r="9558" spans="1:3" x14ac:dyDescent="0.25">
      <c r="A9558">
        <v>9611</v>
      </c>
      <c r="B9558" t="s">
        <v>11071</v>
      </c>
      <c r="C9558" t="s">
        <v>94</v>
      </c>
    </row>
    <row r="9559" spans="1:3" x14ac:dyDescent="0.25">
      <c r="A9559">
        <v>9612</v>
      </c>
      <c r="B9559" t="s">
        <v>11072</v>
      </c>
      <c r="C9559" t="s">
        <v>94</v>
      </c>
    </row>
    <row r="9560" spans="1:3" x14ac:dyDescent="0.25">
      <c r="A9560">
        <v>9613</v>
      </c>
      <c r="B9560" t="s">
        <v>11073</v>
      </c>
      <c r="C9560" t="s">
        <v>94</v>
      </c>
    </row>
    <row r="9561" spans="1:3" x14ac:dyDescent="0.25">
      <c r="A9561">
        <v>9614</v>
      </c>
      <c r="B9561" t="s">
        <v>11074</v>
      </c>
      <c r="C9561" t="s">
        <v>94</v>
      </c>
    </row>
    <row r="9562" spans="1:3" x14ac:dyDescent="0.25">
      <c r="A9562">
        <v>9615</v>
      </c>
      <c r="B9562" t="s">
        <v>11075</v>
      </c>
      <c r="C9562" t="s">
        <v>94</v>
      </c>
    </row>
    <row r="9563" spans="1:3" x14ac:dyDescent="0.25">
      <c r="A9563">
        <v>9616</v>
      </c>
      <c r="B9563" t="s">
        <v>11076</v>
      </c>
      <c r="C9563" t="s">
        <v>94</v>
      </c>
    </row>
    <row r="9564" spans="1:3" x14ac:dyDescent="0.25">
      <c r="A9564">
        <v>9617</v>
      </c>
      <c r="B9564" t="s">
        <v>11077</v>
      </c>
      <c r="C9564" t="s">
        <v>94</v>
      </c>
    </row>
    <row r="9565" spans="1:3" x14ac:dyDescent="0.25">
      <c r="A9565">
        <v>9618</v>
      </c>
      <c r="B9565" t="s">
        <v>11078</v>
      </c>
      <c r="C9565" t="s">
        <v>94</v>
      </c>
    </row>
    <row r="9566" spans="1:3" x14ac:dyDescent="0.25">
      <c r="A9566">
        <v>9619</v>
      </c>
      <c r="B9566" t="s">
        <v>11079</v>
      </c>
      <c r="C9566" t="s">
        <v>94</v>
      </c>
    </row>
    <row r="9567" spans="1:3" x14ac:dyDescent="0.25">
      <c r="A9567">
        <v>9620</v>
      </c>
      <c r="B9567" t="s">
        <v>11080</v>
      </c>
      <c r="C9567" t="s">
        <v>94</v>
      </c>
    </row>
    <row r="9568" spans="1:3" x14ac:dyDescent="0.25">
      <c r="A9568">
        <v>9621</v>
      </c>
      <c r="B9568" t="s">
        <v>11081</v>
      </c>
      <c r="C9568" t="s">
        <v>94</v>
      </c>
    </row>
    <row r="9569" spans="1:3" x14ac:dyDescent="0.25">
      <c r="A9569">
        <v>9622</v>
      </c>
      <c r="B9569" t="s">
        <v>11082</v>
      </c>
      <c r="C9569" t="s">
        <v>94</v>
      </c>
    </row>
    <row r="9570" spans="1:3" x14ac:dyDescent="0.25">
      <c r="A9570">
        <v>9623</v>
      </c>
      <c r="B9570" t="s">
        <v>11083</v>
      </c>
      <c r="C9570" t="s">
        <v>94</v>
      </c>
    </row>
    <row r="9571" spans="1:3" x14ac:dyDescent="0.25">
      <c r="A9571">
        <v>9624</v>
      </c>
      <c r="B9571" t="s">
        <v>11084</v>
      </c>
      <c r="C9571" t="s">
        <v>94</v>
      </c>
    </row>
    <row r="9572" spans="1:3" x14ac:dyDescent="0.25">
      <c r="A9572">
        <v>9625</v>
      </c>
      <c r="B9572" t="s">
        <v>11085</v>
      </c>
      <c r="C9572" t="s">
        <v>94</v>
      </c>
    </row>
    <row r="9573" spans="1:3" x14ac:dyDescent="0.25">
      <c r="A9573">
        <v>9626</v>
      </c>
      <c r="B9573" t="s">
        <v>11086</v>
      </c>
      <c r="C9573" t="s">
        <v>94</v>
      </c>
    </row>
    <row r="9574" spans="1:3" x14ac:dyDescent="0.25">
      <c r="A9574">
        <v>9627</v>
      </c>
      <c r="B9574" t="s">
        <v>11087</v>
      </c>
      <c r="C9574" t="s">
        <v>94</v>
      </c>
    </row>
    <row r="9575" spans="1:3" x14ac:dyDescent="0.25">
      <c r="A9575">
        <v>9628</v>
      </c>
      <c r="B9575" t="s">
        <v>11088</v>
      </c>
      <c r="C9575" t="s">
        <v>94</v>
      </c>
    </row>
    <row r="9576" spans="1:3" x14ac:dyDescent="0.25">
      <c r="A9576">
        <v>9629</v>
      </c>
      <c r="B9576" t="s">
        <v>11089</v>
      </c>
      <c r="C9576" t="s">
        <v>94</v>
      </c>
    </row>
    <row r="9577" spans="1:3" x14ac:dyDescent="0.25">
      <c r="A9577">
        <v>9630</v>
      </c>
      <c r="B9577" t="s">
        <v>11090</v>
      </c>
      <c r="C9577" t="s">
        <v>94</v>
      </c>
    </row>
    <row r="9578" spans="1:3" x14ac:dyDescent="0.25">
      <c r="A9578">
        <v>9631</v>
      </c>
      <c r="B9578" t="s">
        <v>11091</v>
      </c>
      <c r="C9578" t="s">
        <v>94</v>
      </c>
    </row>
    <row r="9579" spans="1:3" x14ac:dyDescent="0.25">
      <c r="A9579">
        <v>9632</v>
      </c>
      <c r="B9579" t="s">
        <v>11092</v>
      </c>
      <c r="C9579" t="s">
        <v>94</v>
      </c>
    </row>
    <row r="9580" spans="1:3" x14ac:dyDescent="0.25">
      <c r="A9580">
        <v>9633</v>
      </c>
      <c r="B9580" t="s">
        <v>11093</v>
      </c>
      <c r="C9580" t="s">
        <v>94</v>
      </c>
    </row>
    <row r="9581" spans="1:3" x14ac:dyDescent="0.25">
      <c r="A9581">
        <v>9634</v>
      </c>
      <c r="B9581" t="s">
        <v>11094</v>
      </c>
      <c r="C9581" t="s">
        <v>94</v>
      </c>
    </row>
    <row r="9582" spans="1:3" x14ac:dyDescent="0.25">
      <c r="A9582">
        <v>9635</v>
      </c>
      <c r="B9582" t="s">
        <v>11095</v>
      </c>
      <c r="C9582" t="s">
        <v>94</v>
      </c>
    </row>
    <row r="9583" spans="1:3" x14ac:dyDescent="0.25">
      <c r="A9583">
        <v>9636</v>
      </c>
      <c r="B9583" t="s">
        <v>11096</v>
      </c>
      <c r="C9583" t="s">
        <v>94</v>
      </c>
    </row>
    <row r="9584" spans="1:3" x14ac:dyDescent="0.25">
      <c r="A9584">
        <v>9637</v>
      </c>
      <c r="B9584" t="s">
        <v>11097</v>
      </c>
      <c r="C9584" t="s">
        <v>94</v>
      </c>
    </row>
    <row r="9585" spans="1:3" x14ac:dyDescent="0.25">
      <c r="A9585">
        <v>9638</v>
      </c>
      <c r="B9585" t="s">
        <v>11098</v>
      </c>
      <c r="C9585" t="s">
        <v>94</v>
      </c>
    </row>
    <row r="9586" spans="1:3" x14ac:dyDescent="0.25">
      <c r="A9586">
        <v>9639</v>
      </c>
      <c r="B9586" t="s">
        <v>11099</v>
      </c>
      <c r="C9586" t="s">
        <v>94</v>
      </c>
    </row>
    <row r="9587" spans="1:3" x14ac:dyDescent="0.25">
      <c r="A9587">
        <v>9640</v>
      </c>
      <c r="B9587" t="s">
        <v>11100</v>
      </c>
      <c r="C9587" t="s">
        <v>94</v>
      </c>
    </row>
    <row r="9588" spans="1:3" x14ac:dyDescent="0.25">
      <c r="A9588">
        <v>9641</v>
      </c>
      <c r="B9588" t="s">
        <v>11101</v>
      </c>
      <c r="C9588" t="s">
        <v>94</v>
      </c>
    </row>
    <row r="9589" spans="1:3" x14ac:dyDescent="0.25">
      <c r="A9589">
        <v>9642</v>
      </c>
      <c r="B9589" t="s">
        <v>11102</v>
      </c>
      <c r="C9589" t="s">
        <v>94</v>
      </c>
    </row>
    <row r="9590" spans="1:3" x14ac:dyDescent="0.25">
      <c r="A9590">
        <v>9643</v>
      </c>
      <c r="B9590" t="s">
        <v>11103</v>
      </c>
      <c r="C9590" t="s">
        <v>94</v>
      </c>
    </row>
    <row r="9591" spans="1:3" x14ac:dyDescent="0.25">
      <c r="A9591">
        <v>9644</v>
      </c>
      <c r="B9591" t="s">
        <v>11104</v>
      </c>
      <c r="C9591" t="s">
        <v>94</v>
      </c>
    </row>
    <row r="9592" spans="1:3" x14ac:dyDescent="0.25">
      <c r="A9592">
        <v>9645</v>
      </c>
      <c r="B9592" t="s">
        <v>11105</v>
      </c>
      <c r="C9592" t="s">
        <v>94</v>
      </c>
    </row>
    <row r="9593" spans="1:3" x14ac:dyDescent="0.25">
      <c r="A9593">
        <v>9646</v>
      </c>
      <c r="B9593" t="s">
        <v>11106</v>
      </c>
      <c r="C9593" t="s">
        <v>94</v>
      </c>
    </row>
    <row r="9594" spans="1:3" x14ac:dyDescent="0.25">
      <c r="A9594">
        <v>9647</v>
      </c>
      <c r="B9594" t="s">
        <v>11107</v>
      </c>
      <c r="C9594" t="s">
        <v>94</v>
      </c>
    </row>
    <row r="9595" spans="1:3" x14ac:dyDescent="0.25">
      <c r="A9595">
        <v>9648</v>
      </c>
      <c r="B9595" t="s">
        <v>11108</v>
      </c>
      <c r="C9595" t="s">
        <v>94</v>
      </c>
    </row>
    <row r="9596" spans="1:3" x14ac:dyDescent="0.25">
      <c r="A9596">
        <v>9649</v>
      </c>
      <c r="B9596" t="s">
        <v>11109</v>
      </c>
      <c r="C9596" t="s">
        <v>94</v>
      </c>
    </row>
    <row r="9597" spans="1:3" x14ac:dyDescent="0.25">
      <c r="A9597">
        <v>9650</v>
      </c>
      <c r="B9597" t="s">
        <v>11110</v>
      </c>
      <c r="C9597" t="s">
        <v>94</v>
      </c>
    </row>
    <row r="9598" spans="1:3" x14ac:dyDescent="0.25">
      <c r="A9598">
        <v>9651</v>
      </c>
      <c r="B9598" t="s">
        <v>11111</v>
      </c>
      <c r="C9598" t="s">
        <v>94</v>
      </c>
    </row>
    <row r="9599" spans="1:3" x14ac:dyDescent="0.25">
      <c r="A9599">
        <v>9652</v>
      </c>
      <c r="B9599" t="s">
        <v>11112</v>
      </c>
      <c r="C9599" t="s">
        <v>94</v>
      </c>
    </row>
    <row r="9600" spans="1:3" x14ac:dyDescent="0.25">
      <c r="A9600">
        <v>9653</v>
      </c>
      <c r="B9600" t="s">
        <v>11113</v>
      </c>
      <c r="C9600" t="s">
        <v>94</v>
      </c>
    </row>
    <row r="9601" spans="1:3" x14ac:dyDescent="0.25">
      <c r="A9601">
        <v>9654</v>
      </c>
      <c r="B9601" t="s">
        <v>11114</v>
      </c>
      <c r="C9601" t="s">
        <v>94</v>
      </c>
    </row>
    <row r="9602" spans="1:3" x14ac:dyDescent="0.25">
      <c r="A9602">
        <v>9655</v>
      </c>
      <c r="B9602" t="s">
        <v>11115</v>
      </c>
      <c r="C9602" t="s">
        <v>94</v>
      </c>
    </row>
    <row r="9603" spans="1:3" x14ac:dyDescent="0.25">
      <c r="A9603">
        <v>9656</v>
      </c>
      <c r="B9603" t="s">
        <v>11116</v>
      </c>
      <c r="C9603" t="s">
        <v>94</v>
      </c>
    </row>
    <row r="9604" spans="1:3" x14ac:dyDescent="0.25">
      <c r="A9604">
        <v>9657</v>
      </c>
      <c r="B9604" t="s">
        <v>11117</v>
      </c>
      <c r="C9604" t="s">
        <v>94</v>
      </c>
    </row>
    <row r="9605" spans="1:3" x14ac:dyDescent="0.25">
      <c r="A9605">
        <v>9658</v>
      </c>
      <c r="B9605" t="s">
        <v>11118</v>
      </c>
      <c r="C9605" t="s">
        <v>94</v>
      </c>
    </row>
    <row r="9606" spans="1:3" x14ac:dyDescent="0.25">
      <c r="A9606">
        <v>9659</v>
      </c>
      <c r="B9606" t="s">
        <v>11119</v>
      </c>
      <c r="C9606" t="s">
        <v>94</v>
      </c>
    </row>
    <row r="9607" spans="1:3" x14ac:dyDescent="0.25">
      <c r="A9607">
        <v>9660</v>
      </c>
      <c r="B9607" t="s">
        <v>11120</v>
      </c>
      <c r="C9607" t="s">
        <v>94</v>
      </c>
    </row>
    <row r="9608" spans="1:3" x14ac:dyDescent="0.25">
      <c r="A9608">
        <v>9661</v>
      </c>
      <c r="B9608" t="s">
        <v>11121</v>
      </c>
      <c r="C9608" t="s">
        <v>94</v>
      </c>
    </row>
    <row r="9609" spans="1:3" x14ac:dyDescent="0.25">
      <c r="A9609">
        <v>9662</v>
      </c>
      <c r="B9609" t="s">
        <v>11122</v>
      </c>
      <c r="C9609" t="s">
        <v>94</v>
      </c>
    </row>
    <row r="9610" spans="1:3" x14ac:dyDescent="0.25">
      <c r="A9610">
        <v>9663</v>
      </c>
      <c r="B9610" t="s">
        <v>11123</v>
      </c>
      <c r="C9610" t="s">
        <v>94</v>
      </c>
    </row>
    <row r="9611" spans="1:3" x14ac:dyDescent="0.25">
      <c r="A9611">
        <v>9664</v>
      </c>
      <c r="B9611" t="s">
        <v>11124</v>
      </c>
      <c r="C9611" t="s">
        <v>94</v>
      </c>
    </row>
    <row r="9612" spans="1:3" x14ac:dyDescent="0.25">
      <c r="A9612">
        <v>9665</v>
      </c>
      <c r="B9612" t="s">
        <v>11125</v>
      </c>
      <c r="C9612" t="s">
        <v>94</v>
      </c>
    </row>
    <row r="9613" spans="1:3" x14ac:dyDescent="0.25">
      <c r="A9613">
        <v>9666</v>
      </c>
      <c r="B9613" t="s">
        <v>11126</v>
      </c>
      <c r="C9613" t="s">
        <v>94</v>
      </c>
    </row>
    <row r="9614" spans="1:3" x14ac:dyDescent="0.25">
      <c r="A9614">
        <v>9667</v>
      </c>
      <c r="B9614" t="s">
        <v>11127</v>
      </c>
      <c r="C9614" t="s">
        <v>94</v>
      </c>
    </row>
    <row r="9615" spans="1:3" x14ac:dyDescent="0.25">
      <c r="A9615">
        <v>9668</v>
      </c>
      <c r="B9615" t="s">
        <v>11128</v>
      </c>
      <c r="C9615" t="s">
        <v>94</v>
      </c>
    </row>
    <row r="9616" spans="1:3" x14ac:dyDescent="0.25">
      <c r="A9616">
        <v>9669</v>
      </c>
      <c r="B9616" t="s">
        <v>11129</v>
      </c>
      <c r="C9616" t="s">
        <v>94</v>
      </c>
    </row>
    <row r="9617" spans="1:3" x14ac:dyDescent="0.25">
      <c r="A9617">
        <v>9670</v>
      </c>
      <c r="B9617" t="s">
        <v>11130</v>
      </c>
      <c r="C9617" t="s">
        <v>94</v>
      </c>
    </row>
    <row r="9618" spans="1:3" x14ac:dyDescent="0.25">
      <c r="A9618">
        <v>9671</v>
      </c>
      <c r="B9618" t="s">
        <v>11131</v>
      </c>
      <c r="C9618" t="s">
        <v>94</v>
      </c>
    </row>
    <row r="9619" spans="1:3" x14ac:dyDescent="0.25">
      <c r="A9619">
        <v>9672</v>
      </c>
      <c r="B9619" t="s">
        <v>11132</v>
      </c>
      <c r="C9619" t="s">
        <v>94</v>
      </c>
    </row>
    <row r="9620" spans="1:3" x14ac:dyDescent="0.25">
      <c r="A9620">
        <v>9673</v>
      </c>
      <c r="B9620" t="s">
        <v>11133</v>
      </c>
      <c r="C9620" t="s">
        <v>94</v>
      </c>
    </row>
    <row r="9621" spans="1:3" x14ac:dyDescent="0.25">
      <c r="A9621">
        <v>9674</v>
      </c>
      <c r="B9621" t="s">
        <v>11134</v>
      </c>
      <c r="C9621" t="s">
        <v>94</v>
      </c>
    </row>
    <row r="9622" spans="1:3" x14ac:dyDescent="0.25">
      <c r="A9622">
        <v>9675</v>
      </c>
      <c r="B9622" t="s">
        <v>11135</v>
      </c>
      <c r="C9622" t="s">
        <v>94</v>
      </c>
    </row>
    <row r="9623" spans="1:3" x14ac:dyDescent="0.25">
      <c r="A9623">
        <v>9676</v>
      </c>
      <c r="B9623" t="s">
        <v>11136</v>
      </c>
      <c r="C9623" t="s">
        <v>94</v>
      </c>
    </row>
    <row r="9624" spans="1:3" x14ac:dyDescent="0.25">
      <c r="A9624">
        <v>9677</v>
      </c>
      <c r="B9624" t="s">
        <v>11137</v>
      </c>
      <c r="C9624" t="s">
        <v>94</v>
      </c>
    </row>
    <row r="9625" spans="1:3" x14ac:dyDescent="0.25">
      <c r="A9625">
        <v>9678</v>
      </c>
      <c r="B9625" t="s">
        <v>11138</v>
      </c>
      <c r="C9625" t="s">
        <v>94</v>
      </c>
    </row>
    <row r="9626" spans="1:3" x14ac:dyDescent="0.25">
      <c r="A9626">
        <v>9679</v>
      </c>
      <c r="B9626" t="s">
        <v>11139</v>
      </c>
      <c r="C9626" t="s">
        <v>94</v>
      </c>
    </row>
    <row r="9627" spans="1:3" x14ac:dyDescent="0.25">
      <c r="A9627">
        <v>9680</v>
      </c>
      <c r="B9627" t="s">
        <v>11140</v>
      </c>
      <c r="C9627" t="s">
        <v>94</v>
      </c>
    </row>
    <row r="9628" spans="1:3" x14ac:dyDescent="0.25">
      <c r="A9628">
        <v>9681</v>
      </c>
      <c r="B9628" t="s">
        <v>11141</v>
      </c>
      <c r="C9628" t="s">
        <v>94</v>
      </c>
    </row>
    <row r="9629" spans="1:3" x14ac:dyDescent="0.25">
      <c r="A9629">
        <v>9682</v>
      </c>
      <c r="B9629" t="s">
        <v>11142</v>
      </c>
      <c r="C9629" t="s">
        <v>94</v>
      </c>
    </row>
    <row r="9630" spans="1:3" x14ac:dyDescent="0.25">
      <c r="A9630">
        <v>9683</v>
      </c>
      <c r="B9630" t="s">
        <v>11143</v>
      </c>
      <c r="C9630" t="s">
        <v>94</v>
      </c>
    </row>
    <row r="9631" spans="1:3" x14ac:dyDescent="0.25">
      <c r="A9631">
        <v>9684</v>
      </c>
      <c r="B9631" t="s">
        <v>11144</v>
      </c>
      <c r="C9631" t="s">
        <v>94</v>
      </c>
    </row>
    <row r="9632" spans="1:3" x14ac:dyDescent="0.25">
      <c r="A9632">
        <v>9685</v>
      </c>
      <c r="B9632" t="s">
        <v>11145</v>
      </c>
      <c r="C9632" t="s">
        <v>94</v>
      </c>
    </row>
    <row r="9633" spans="1:3" x14ac:dyDescent="0.25">
      <c r="A9633">
        <v>9686</v>
      </c>
      <c r="B9633" t="s">
        <v>11146</v>
      </c>
      <c r="C9633" t="s">
        <v>94</v>
      </c>
    </row>
    <row r="9634" spans="1:3" x14ac:dyDescent="0.25">
      <c r="A9634">
        <v>9687</v>
      </c>
      <c r="B9634" t="s">
        <v>11147</v>
      </c>
      <c r="C9634" t="s">
        <v>94</v>
      </c>
    </row>
    <row r="9635" spans="1:3" x14ac:dyDescent="0.25">
      <c r="A9635">
        <v>9688</v>
      </c>
      <c r="B9635" t="s">
        <v>11148</v>
      </c>
      <c r="C9635" t="s">
        <v>94</v>
      </c>
    </row>
    <row r="9636" spans="1:3" x14ac:dyDescent="0.25">
      <c r="A9636">
        <v>9689</v>
      </c>
      <c r="B9636" t="s">
        <v>11149</v>
      </c>
      <c r="C9636" t="s">
        <v>94</v>
      </c>
    </row>
    <row r="9637" spans="1:3" x14ac:dyDescent="0.25">
      <c r="A9637">
        <v>9690</v>
      </c>
      <c r="B9637" t="s">
        <v>11150</v>
      </c>
      <c r="C9637" t="s">
        <v>94</v>
      </c>
    </row>
    <row r="9638" spans="1:3" x14ac:dyDescent="0.25">
      <c r="A9638">
        <v>9691</v>
      </c>
      <c r="B9638" t="s">
        <v>11151</v>
      </c>
      <c r="C9638" t="s">
        <v>94</v>
      </c>
    </row>
    <row r="9639" spans="1:3" x14ac:dyDescent="0.25">
      <c r="A9639">
        <v>9692</v>
      </c>
      <c r="B9639" t="s">
        <v>11152</v>
      </c>
      <c r="C9639" t="s">
        <v>94</v>
      </c>
    </row>
    <row r="9640" spans="1:3" x14ac:dyDescent="0.25">
      <c r="A9640">
        <v>9693</v>
      </c>
      <c r="B9640" t="s">
        <v>11153</v>
      </c>
      <c r="C9640" t="s">
        <v>94</v>
      </c>
    </row>
    <row r="9641" spans="1:3" x14ac:dyDescent="0.25">
      <c r="A9641">
        <v>9694</v>
      </c>
      <c r="B9641" t="s">
        <v>11154</v>
      </c>
      <c r="C9641" t="s">
        <v>94</v>
      </c>
    </row>
    <row r="9642" spans="1:3" x14ac:dyDescent="0.25">
      <c r="A9642">
        <v>9695</v>
      </c>
      <c r="B9642" t="s">
        <v>11155</v>
      </c>
      <c r="C9642" t="s">
        <v>94</v>
      </c>
    </row>
    <row r="9643" spans="1:3" x14ac:dyDescent="0.25">
      <c r="A9643">
        <v>9696</v>
      </c>
      <c r="B9643" t="s">
        <v>11156</v>
      </c>
      <c r="C9643" t="s">
        <v>94</v>
      </c>
    </row>
    <row r="9644" spans="1:3" x14ac:dyDescent="0.25">
      <c r="A9644">
        <v>9697</v>
      </c>
      <c r="B9644" t="s">
        <v>11157</v>
      </c>
      <c r="C9644" t="s">
        <v>94</v>
      </c>
    </row>
    <row r="9645" spans="1:3" x14ac:dyDescent="0.25">
      <c r="A9645">
        <v>9698</v>
      </c>
      <c r="B9645" t="s">
        <v>11158</v>
      </c>
      <c r="C9645" t="s">
        <v>94</v>
      </c>
    </row>
    <row r="9646" spans="1:3" x14ac:dyDescent="0.25">
      <c r="A9646">
        <v>9699</v>
      </c>
      <c r="B9646" t="s">
        <v>11159</v>
      </c>
      <c r="C9646" t="s">
        <v>94</v>
      </c>
    </row>
    <row r="9647" spans="1:3" x14ac:dyDescent="0.25">
      <c r="A9647">
        <v>9700</v>
      </c>
      <c r="B9647" t="s">
        <v>11160</v>
      </c>
      <c r="C9647" t="s">
        <v>94</v>
      </c>
    </row>
    <row r="9648" spans="1:3" x14ac:dyDescent="0.25">
      <c r="A9648">
        <v>9701</v>
      </c>
      <c r="B9648" t="s">
        <v>11161</v>
      </c>
      <c r="C9648" t="s">
        <v>94</v>
      </c>
    </row>
    <row r="9649" spans="1:3" x14ac:dyDescent="0.25">
      <c r="A9649">
        <v>9702</v>
      </c>
      <c r="B9649" t="s">
        <v>11162</v>
      </c>
      <c r="C9649" t="s">
        <v>94</v>
      </c>
    </row>
    <row r="9650" spans="1:3" x14ac:dyDescent="0.25">
      <c r="A9650">
        <v>9703</v>
      </c>
      <c r="B9650" t="s">
        <v>11163</v>
      </c>
      <c r="C9650" t="s">
        <v>94</v>
      </c>
    </row>
    <row r="9651" spans="1:3" x14ac:dyDescent="0.25">
      <c r="A9651">
        <v>9704</v>
      </c>
      <c r="B9651" t="s">
        <v>11164</v>
      </c>
      <c r="C9651" t="s">
        <v>94</v>
      </c>
    </row>
    <row r="9652" spans="1:3" x14ac:dyDescent="0.25">
      <c r="A9652">
        <v>9705</v>
      </c>
      <c r="B9652" t="s">
        <v>11165</v>
      </c>
      <c r="C9652" t="s">
        <v>94</v>
      </c>
    </row>
    <row r="9653" spans="1:3" x14ac:dyDescent="0.25">
      <c r="A9653">
        <v>9706</v>
      </c>
      <c r="B9653" t="s">
        <v>11166</v>
      </c>
      <c r="C9653" t="s">
        <v>94</v>
      </c>
    </row>
    <row r="9654" spans="1:3" x14ac:dyDescent="0.25">
      <c r="A9654">
        <v>9707</v>
      </c>
      <c r="B9654" t="s">
        <v>11167</v>
      </c>
      <c r="C9654" t="s">
        <v>94</v>
      </c>
    </row>
    <row r="9655" spans="1:3" x14ac:dyDescent="0.25">
      <c r="A9655">
        <v>9708</v>
      </c>
      <c r="B9655" t="s">
        <v>11168</v>
      </c>
      <c r="C9655" t="s">
        <v>94</v>
      </c>
    </row>
    <row r="9656" spans="1:3" x14ac:dyDescent="0.25">
      <c r="A9656">
        <v>9709</v>
      </c>
      <c r="B9656" t="s">
        <v>11169</v>
      </c>
      <c r="C9656" t="s">
        <v>94</v>
      </c>
    </row>
    <row r="9657" spans="1:3" x14ac:dyDescent="0.25">
      <c r="A9657">
        <v>9710</v>
      </c>
      <c r="B9657" t="s">
        <v>11170</v>
      </c>
      <c r="C9657" t="s">
        <v>94</v>
      </c>
    </row>
    <row r="9658" spans="1:3" x14ac:dyDescent="0.25">
      <c r="A9658">
        <v>9711</v>
      </c>
      <c r="B9658" t="s">
        <v>11171</v>
      </c>
      <c r="C9658" t="s">
        <v>94</v>
      </c>
    </row>
    <row r="9659" spans="1:3" x14ac:dyDescent="0.25">
      <c r="A9659">
        <v>9712</v>
      </c>
      <c r="B9659" t="s">
        <v>11172</v>
      </c>
      <c r="C9659" t="s">
        <v>94</v>
      </c>
    </row>
    <row r="9660" spans="1:3" x14ac:dyDescent="0.25">
      <c r="A9660">
        <v>9713</v>
      </c>
      <c r="B9660" t="s">
        <v>11173</v>
      </c>
      <c r="C9660" t="s">
        <v>94</v>
      </c>
    </row>
    <row r="9661" spans="1:3" x14ac:dyDescent="0.25">
      <c r="A9661">
        <v>9714</v>
      </c>
      <c r="B9661" t="s">
        <v>11174</v>
      </c>
      <c r="C9661" t="s">
        <v>94</v>
      </c>
    </row>
    <row r="9662" spans="1:3" x14ac:dyDescent="0.25">
      <c r="A9662">
        <v>9715</v>
      </c>
      <c r="B9662" t="s">
        <v>11175</v>
      </c>
      <c r="C9662" t="s">
        <v>94</v>
      </c>
    </row>
    <row r="9663" spans="1:3" x14ac:dyDescent="0.25">
      <c r="A9663">
        <v>9716</v>
      </c>
      <c r="B9663" t="s">
        <v>11176</v>
      </c>
      <c r="C9663" t="s">
        <v>94</v>
      </c>
    </row>
    <row r="9664" spans="1:3" x14ac:dyDescent="0.25">
      <c r="A9664">
        <v>9717</v>
      </c>
      <c r="B9664" t="s">
        <v>11177</v>
      </c>
      <c r="C9664" t="s">
        <v>94</v>
      </c>
    </row>
    <row r="9665" spans="1:3" x14ac:dyDescent="0.25">
      <c r="A9665">
        <v>9718</v>
      </c>
      <c r="B9665" t="s">
        <v>11178</v>
      </c>
      <c r="C9665" t="s">
        <v>94</v>
      </c>
    </row>
    <row r="9666" spans="1:3" x14ac:dyDescent="0.25">
      <c r="A9666">
        <v>9719</v>
      </c>
      <c r="B9666" t="s">
        <v>11179</v>
      </c>
      <c r="C9666" t="s">
        <v>94</v>
      </c>
    </row>
    <row r="9667" spans="1:3" x14ac:dyDescent="0.25">
      <c r="A9667">
        <v>9720</v>
      </c>
      <c r="B9667" t="s">
        <v>11180</v>
      </c>
      <c r="C9667" t="s">
        <v>94</v>
      </c>
    </row>
    <row r="9668" spans="1:3" x14ac:dyDescent="0.25">
      <c r="A9668">
        <v>9721</v>
      </c>
      <c r="B9668" t="s">
        <v>11181</v>
      </c>
      <c r="C9668" t="s">
        <v>94</v>
      </c>
    </row>
    <row r="9669" spans="1:3" x14ac:dyDescent="0.25">
      <c r="A9669">
        <v>9722</v>
      </c>
      <c r="B9669" t="s">
        <v>11182</v>
      </c>
      <c r="C9669" t="s">
        <v>94</v>
      </c>
    </row>
    <row r="9670" spans="1:3" x14ac:dyDescent="0.25">
      <c r="A9670">
        <v>9723</v>
      </c>
      <c r="B9670" t="s">
        <v>11183</v>
      </c>
      <c r="C9670" t="s">
        <v>94</v>
      </c>
    </row>
    <row r="9671" spans="1:3" x14ac:dyDescent="0.25">
      <c r="A9671">
        <v>9724</v>
      </c>
      <c r="B9671" t="s">
        <v>11184</v>
      </c>
      <c r="C9671" t="s">
        <v>94</v>
      </c>
    </row>
    <row r="9672" spans="1:3" x14ac:dyDescent="0.25">
      <c r="A9672">
        <v>9725</v>
      </c>
      <c r="B9672" t="s">
        <v>11185</v>
      </c>
      <c r="C9672" t="s">
        <v>94</v>
      </c>
    </row>
    <row r="9673" spans="1:3" x14ac:dyDescent="0.25">
      <c r="A9673">
        <v>9726</v>
      </c>
      <c r="B9673" t="s">
        <v>11186</v>
      </c>
      <c r="C9673" t="s">
        <v>94</v>
      </c>
    </row>
    <row r="9674" spans="1:3" x14ac:dyDescent="0.25">
      <c r="A9674">
        <v>9727</v>
      </c>
      <c r="B9674" t="s">
        <v>11187</v>
      </c>
      <c r="C9674" t="s">
        <v>94</v>
      </c>
    </row>
    <row r="9675" spans="1:3" x14ac:dyDescent="0.25">
      <c r="A9675">
        <v>9728</v>
      </c>
      <c r="B9675" t="s">
        <v>11188</v>
      </c>
      <c r="C9675" t="s">
        <v>94</v>
      </c>
    </row>
    <row r="9676" spans="1:3" x14ac:dyDescent="0.25">
      <c r="A9676">
        <v>9729</v>
      </c>
      <c r="B9676" t="s">
        <v>11189</v>
      </c>
      <c r="C9676" t="s">
        <v>94</v>
      </c>
    </row>
    <row r="9677" spans="1:3" x14ac:dyDescent="0.25">
      <c r="A9677">
        <v>9730</v>
      </c>
      <c r="B9677" t="s">
        <v>11190</v>
      </c>
      <c r="C9677" t="s">
        <v>94</v>
      </c>
    </row>
    <row r="9678" spans="1:3" x14ac:dyDescent="0.25">
      <c r="A9678">
        <v>9731</v>
      </c>
      <c r="B9678" t="s">
        <v>11191</v>
      </c>
      <c r="C9678" t="s">
        <v>94</v>
      </c>
    </row>
    <row r="9679" spans="1:3" x14ac:dyDescent="0.25">
      <c r="A9679">
        <v>9732</v>
      </c>
      <c r="B9679" t="s">
        <v>11192</v>
      </c>
      <c r="C9679" t="s">
        <v>94</v>
      </c>
    </row>
    <row r="9680" spans="1:3" x14ac:dyDescent="0.25">
      <c r="A9680">
        <v>9733</v>
      </c>
      <c r="B9680" t="s">
        <v>11193</v>
      </c>
      <c r="C9680" t="s">
        <v>94</v>
      </c>
    </row>
    <row r="9681" spans="1:3" x14ac:dyDescent="0.25">
      <c r="A9681">
        <v>9734</v>
      </c>
      <c r="B9681" t="s">
        <v>11194</v>
      </c>
      <c r="C9681" t="s">
        <v>94</v>
      </c>
    </row>
    <row r="9682" spans="1:3" x14ac:dyDescent="0.25">
      <c r="A9682">
        <v>9735</v>
      </c>
      <c r="B9682" t="s">
        <v>11195</v>
      </c>
      <c r="C9682" t="s">
        <v>94</v>
      </c>
    </row>
    <row r="9683" spans="1:3" x14ac:dyDescent="0.25">
      <c r="A9683">
        <v>9736</v>
      </c>
      <c r="B9683" t="s">
        <v>11196</v>
      </c>
      <c r="C9683" t="s">
        <v>94</v>
      </c>
    </row>
    <row r="9684" spans="1:3" x14ac:dyDescent="0.25">
      <c r="A9684">
        <v>9737</v>
      </c>
      <c r="B9684" t="s">
        <v>11197</v>
      </c>
      <c r="C9684" t="s">
        <v>94</v>
      </c>
    </row>
    <row r="9685" spans="1:3" x14ac:dyDescent="0.25">
      <c r="A9685">
        <v>9738</v>
      </c>
      <c r="B9685" t="s">
        <v>11198</v>
      </c>
      <c r="C9685" t="s">
        <v>94</v>
      </c>
    </row>
    <row r="9686" spans="1:3" x14ac:dyDescent="0.25">
      <c r="A9686">
        <v>9739</v>
      </c>
      <c r="B9686" t="s">
        <v>11199</v>
      </c>
      <c r="C9686" t="s">
        <v>94</v>
      </c>
    </row>
    <row r="9687" spans="1:3" x14ac:dyDescent="0.25">
      <c r="A9687">
        <v>9740</v>
      </c>
      <c r="B9687" t="s">
        <v>11200</v>
      </c>
      <c r="C9687" t="s">
        <v>94</v>
      </c>
    </row>
    <row r="9688" spans="1:3" x14ac:dyDescent="0.25">
      <c r="A9688">
        <v>9741</v>
      </c>
      <c r="B9688" t="s">
        <v>11201</v>
      </c>
      <c r="C9688" t="s">
        <v>94</v>
      </c>
    </row>
    <row r="9689" spans="1:3" x14ac:dyDescent="0.25">
      <c r="A9689">
        <v>9742</v>
      </c>
      <c r="B9689" t="s">
        <v>11202</v>
      </c>
      <c r="C9689" t="s">
        <v>94</v>
      </c>
    </row>
    <row r="9690" spans="1:3" x14ac:dyDescent="0.25">
      <c r="A9690">
        <v>9743</v>
      </c>
      <c r="B9690" t="s">
        <v>11203</v>
      </c>
      <c r="C9690" t="s">
        <v>94</v>
      </c>
    </row>
    <row r="9691" spans="1:3" x14ac:dyDescent="0.25">
      <c r="A9691">
        <v>9744</v>
      </c>
      <c r="B9691" t="s">
        <v>11204</v>
      </c>
      <c r="C9691" t="s">
        <v>94</v>
      </c>
    </row>
    <row r="9692" spans="1:3" x14ac:dyDescent="0.25">
      <c r="A9692">
        <v>9745</v>
      </c>
      <c r="B9692" t="s">
        <v>11205</v>
      </c>
      <c r="C9692" t="s">
        <v>94</v>
      </c>
    </row>
    <row r="9693" spans="1:3" x14ac:dyDescent="0.25">
      <c r="A9693">
        <v>9746</v>
      </c>
      <c r="B9693" t="s">
        <v>11206</v>
      </c>
      <c r="C9693" t="s">
        <v>94</v>
      </c>
    </row>
    <row r="9694" spans="1:3" x14ac:dyDescent="0.25">
      <c r="A9694">
        <v>9747</v>
      </c>
      <c r="B9694" t="s">
        <v>11207</v>
      </c>
      <c r="C9694" t="s">
        <v>94</v>
      </c>
    </row>
    <row r="9695" spans="1:3" x14ac:dyDescent="0.25">
      <c r="A9695">
        <v>9748</v>
      </c>
      <c r="B9695" t="s">
        <v>11208</v>
      </c>
      <c r="C9695" t="s">
        <v>94</v>
      </c>
    </row>
    <row r="9696" spans="1:3" x14ac:dyDescent="0.25">
      <c r="A9696">
        <v>9749</v>
      </c>
      <c r="B9696" t="s">
        <v>11209</v>
      </c>
      <c r="C9696" t="s">
        <v>94</v>
      </c>
    </row>
    <row r="9697" spans="1:3" x14ac:dyDescent="0.25">
      <c r="A9697">
        <v>9750</v>
      </c>
      <c r="B9697" t="s">
        <v>11210</v>
      </c>
      <c r="C9697" t="s">
        <v>94</v>
      </c>
    </row>
    <row r="9698" spans="1:3" x14ac:dyDescent="0.25">
      <c r="A9698">
        <v>9751</v>
      </c>
      <c r="B9698" t="s">
        <v>11211</v>
      </c>
      <c r="C9698" t="s">
        <v>94</v>
      </c>
    </row>
    <row r="9699" spans="1:3" x14ac:dyDescent="0.25">
      <c r="A9699">
        <v>9752</v>
      </c>
      <c r="B9699" t="s">
        <v>11212</v>
      </c>
      <c r="C9699" t="s">
        <v>94</v>
      </c>
    </row>
    <row r="9700" spans="1:3" x14ac:dyDescent="0.25">
      <c r="A9700">
        <v>9753</v>
      </c>
      <c r="B9700" t="s">
        <v>11213</v>
      </c>
      <c r="C9700" t="s">
        <v>94</v>
      </c>
    </row>
    <row r="9701" spans="1:3" x14ac:dyDescent="0.25">
      <c r="A9701">
        <v>9754</v>
      </c>
      <c r="B9701" t="s">
        <v>11214</v>
      </c>
      <c r="C9701" t="s">
        <v>94</v>
      </c>
    </row>
    <row r="9702" spans="1:3" x14ac:dyDescent="0.25">
      <c r="A9702">
        <v>9755</v>
      </c>
      <c r="B9702" t="s">
        <v>11215</v>
      </c>
      <c r="C9702" t="s">
        <v>94</v>
      </c>
    </row>
    <row r="9703" spans="1:3" x14ac:dyDescent="0.25">
      <c r="A9703">
        <v>9756</v>
      </c>
      <c r="B9703" t="s">
        <v>11216</v>
      </c>
      <c r="C9703" t="s">
        <v>94</v>
      </c>
    </row>
    <row r="9704" spans="1:3" x14ac:dyDescent="0.25">
      <c r="A9704">
        <v>9757</v>
      </c>
      <c r="B9704" t="s">
        <v>11217</v>
      </c>
      <c r="C9704" t="s">
        <v>94</v>
      </c>
    </row>
    <row r="9705" spans="1:3" x14ac:dyDescent="0.25">
      <c r="A9705">
        <v>9758</v>
      </c>
      <c r="B9705" t="s">
        <v>11218</v>
      </c>
      <c r="C9705" t="s">
        <v>94</v>
      </c>
    </row>
    <row r="9706" spans="1:3" x14ac:dyDescent="0.25">
      <c r="A9706">
        <v>9759</v>
      </c>
      <c r="B9706" t="s">
        <v>11219</v>
      </c>
      <c r="C9706" t="s">
        <v>94</v>
      </c>
    </row>
    <row r="9707" spans="1:3" x14ac:dyDescent="0.25">
      <c r="A9707">
        <v>9760</v>
      </c>
      <c r="B9707" t="s">
        <v>11220</v>
      </c>
      <c r="C9707" t="s">
        <v>94</v>
      </c>
    </row>
    <row r="9708" spans="1:3" x14ac:dyDescent="0.25">
      <c r="A9708">
        <v>9761</v>
      </c>
      <c r="B9708" t="s">
        <v>11221</v>
      </c>
      <c r="C9708" t="s">
        <v>94</v>
      </c>
    </row>
    <row r="9709" spans="1:3" x14ac:dyDescent="0.25">
      <c r="A9709">
        <v>9762</v>
      </c>
      <c r="B9709" t="s">
        <v>11222</v>
      </c>
      <c r="C9709" t="s">
        <v>94</v>
      </c>
    </row>
    <row r="9710" spans="1:3" x14ac:dyDescent="0.25">
      <c r="A9710">
        <v>9763</v>
      </c>
      <c r="B9710" t="s">
        <v>11223</v>
      </c>
      <c r="C9710" t="s">
        <v>94</v>
      </c>
    </row>
    <row r="9711" spans="1:3" x14ac:dyDescent="0.25">
      <c r="A9711">
        <v>9764</v>
      </c>
      <c r="B9711" t="s">
        <v>11224</v>
      </c>
      <c r="C9711" t="s">
        <v>94</v>
      </c>
    </row>
    <row r="9712" spans="1:3" x14ac:dyDescent="0.25">
      <c r="A9712">
        <v>9765</v>
      </c>
      <c r="B9712" t="s">
        <v>11225</v>
      </c>
      <c r="C9712" t="s">
        <v>94</v>
      </c>
    </row>
    <row r="9713" spans="1:3" x14ac:dyDescent="0.25">
      <c r="A9713">
        <v>9766</v>
      </c>
      <c r="B9713" t="s">
        <v>11226</v>
      </c>
      <c r="C9713" t="s">
        <v>94</v>
      </c>
    </row>
    <row r="9714" spans="1:3" x14ac:dyDescent="0.25">
      <c r="A9714">
        <v>9767</v>
      </c>
      <c r="B9714" t="s">
        <v>11227</v>
      </c>
      <c r="C9714" t="s">
        <v>94</v>
      </c>
    </row>
    <row r="9715" spans="1:3" x14ac:dyDescent="0.25">
      <c r="A9715">
        <v>9768</v>
      </c>
      <c r="B9715" t="s">
        <v>11228</v>
      </c>
      <c r="C9715" t="s">
        <v>94</v>
      </c>
    </row>
    <row r="9716" spans="1:3" x14ac:dyDescent="0.25">
      <c r="A9716">
        <v>9769</v>
      </c>
      <c r="B9716" t="s">
        <v>11229</v>
      </c>
      <c r="C9716" t="s">
        <v>94</v>
      </c>
    </row>
    <row r="9717" spans="1:3" x14ac:dyDescent="0.25">
      <c r="A9717">
        <v>9770</v>
      </c>
      <c r="B9717" t="s">
        <v>11230</v>
      </c>
      <c r="C9717" t="s">
        <v>94</v>
      </c>
    </row>
    <row r="9718" spans="1:3" x14ac:dyDescent="0.25">
      <c r="A9718">
        <v>9771</v>
      </c>
      <c r="B9718" t="s">
        <v>11231</v>
      </c>
      <c r="C9718" t="s">
        <v>94</v>
      </c>
    </row>
    <row r="9719" spans="1:3" x14ac:dyDescent="0.25">
      <c r="A9719">
        <v>9772</v>
      </c>
      <c r="B9719" t="s">
        <v>11232</v>
      </c>
      <c r="C9719" t="s">
        <v>94</v>
      </c>
    </row>
    <row r="9720" spans="1:3" x14ac:dyDescent="0.25">
      <c r="A9720">
        <v>9773</v>
      </c>
      <c r="B9720" t="s">
        <v>11233</v>
      </c>
      <c r="C9720" t="s">
        <v>94</v>
      </c>
    </row>
    <row r="9721" spans="1:3" x14ac:dyDescent="0.25">
      <c r="A9721">
        <v>9774</v>
      </c>
      <c r="B9721" t="s">
        <v>11234</v>
      </c>
      <c r="C9721" t="s">
        <v>94</v>
      </c>
    </row>
    <row r="9722" spans="1:3" x14ac:dyDescent="0.25">
      <c r="A9722">
        <v>9775</v>
      </c>
      <c r="B9722" t="s">
        <v>11235</v>
      </c>
      <c r="C9722" t="s">
        <v>94</v>
      </c>
    </row>
    <row r="9723" spans="1:3" x14ac:dyDescent="0.25">
      <c r="A9723">
        <v>9776</v>
      </c>
      <c r="B9723" t="s">
        <v>11236</v>
      </c>
      <c r="C9723" t="s">
        <v>94</v>
      </c>
    </row>
    <row r="9724" spans="1:3" x14ac:dyDescent="0.25">
      <c r="A9724">
        <v>9777</v>
      </c>
      <c r="B9724" t="s">
        <v>11237</v>
      </c>
      <c r="C9724" t="s">
        <v>94</v>
      </c>
    </row>
    <row r="9725" spans="1:3" x14ac:dyDescent="0.25">
      <c r="A9725">
        <v>9778</v>
      </c>
      <c r="B9725" t="s">
        <v>11238</v>
      </c>
      <c r="C9725" t="s">
        <v>94</v>
      </c>
    </row>
    <row r="9726" spans="1:3" x14ac:dyDescent="0.25">
      <c r="A9726">
        <v>9779</v>
      </c>
      <c r="B9726" t="s">
        <v>11239</v>
      </c>
      <c r="C9726" t="s">
        <v>94</v>
      </c>
    </row>
    <row r="9727" spans="1:3" x14ac:dyDescent="0.25">
      <c r="A9727">
        <v>9780</v>
      </c>
      <c r="B9727" t="s">
        <v>11240</v>
      </c>
      <c r="C9727" t="s">
        <v>94</v>
      </c>
    </row>
    <row r="9728" spans="1:3" x14ac:dyDescent="0.25">
      <c r="A9728">
        <v>9781</v>
      </c>
      <c r="B9728" t="s">
        <v>11241</v>
      </c>
      <c r="C9728" t="s">
        <v>94</v>
      </c>
    </row>
    <row r="9729" spans="1:3" x14ac:dyDescent="0.25">
      <c r="A9729">
        <v>9782</v>
      </c>
      <c r="B9729" t="s">
        <v>11242</v>
      </c>
      <c r="C9729" t="s">
        <v>94</v>
      </c>
    </row>
    <row r="9730" spans="1:3" x14ac:dyDescent="0.25">
      <c r="A9730">
        <v>9783</v>
      </c>
      <c r="B9730" t="s">
        <v>11243</v>
      </c>
      <c r="C9730" t="s">
        <v>94</v>
      </c>
    </row>
    <row r="9731" spans="1:3" x14ac:dyDescent="0.25">
      <c r="A9731">
        <v>9784</v>
      </c>
      <c r="B9731" t="s">
        <v>11244</v>
      </c>
      <c r="C9731" t="s">
        <v>94</v>
      </c>
    </row>
    <row r="9732" spans="1:3" x14ac:dyDescent="0.25">
      <c r="A9732">
        <v>9785</v>
      </c>
      <c r="B9732" t="s">
        <v>11245</v>
      </c>
      <c r="C9732" t="s">
        <v>94</v>
      </c>
    </row>
    <row r="9733" spans="1:3" x14ac:dyDescent="0.25">
      <c r="A9733">
        <v>9786</v>
      </c>
      <c r="B9733" t="s">
        <v>11246</v>
      </c>
      <c r="C9733" t="s">
        <v>94</v>
      </c>
    </row>
    <row r="9734" spans="1:3" x14ac:dyDescent="0.25">
      <c r="A9734">
        <v>9787</v>
      </c>
      <c r="B9734" t="s">
        <v>11247</v>
      </c>
      <c r="C9734" t="s">
        <v>94</v>
      </c>
    </row>
    <row r="9735" spans="1:3" x14ac:dyDescent="0.25">
      <c r="A9735">
        <v>9788</v>
      </c>
      <c r="B9735" t="s">
        <v>11248</v>
      </c>
      <c r="C9735" t="s">
        <v>94</v>
      </c>
    </row>
    <row r="9736" spans="1:3" x14ac:dyDescent="0.25">
      <c r="A9736">
        <v>9789</v>
      </c>
      <c r="B9736" t="s">
        <v>11249</v>
      </c>
      <c r="C9736" t="s">
        <v>94</v>
      </c>
    </row>
    <row r="9737" spans="1:3" x14ac:dyDescent="0.25">
      <c r="A9737">
        <v>9790</v>
      </c>
      <c r="B9737" t="s">
        <v>11250</v>
      </c>
      <c r="C9737" t="s">
        <v>94</v>
      </c>
    </row>
    <row r="9738" spans="1:3" x14ac:dyDescent="0.25">
      <c r="A9738">
        <v>9791</v>
      </c>
      <c r="B9738" t="s">
        <v>11251</v>
      </c>
      <c r="C9738" t="s">
        <v>94</v>
      </c>
    </row>
    <row r="9739" spans="1:3" x14ac:dyDescent="0.25">
      <c r="A9739">
        <v>9792</v>
      </c>
      <c r="B9739" t="s">
        <v>11252</v>
      </c>
      <c r="C9739" t="s">
        <v>94</v>
      </c>
    </row>
    <row r="9740" spans="1:3" x14ac:dyDescent="0.25">
      <c r="A9740">
        <v>9793</v>
      </c>
      <c r="B9740" t="s">
        <v>11253</v>
      </c>
      <c r="C9740" t="s">
        <v>94</v>
      </c>
    </row>
    <row r="9741" spans="1:3" x14ac:dyDescent="0.25">
      <c r="A9741">
        <v>9794</v>
      </c>
      <c r="B9741" t="s">
        <v>11254</v>
      </c>
      <c r="C9741" t="s">
        <v>94</v>
      </c>
    </row>
    <row r="9742" spans="1:3" x14ac:dyDescent="0.25">
      <c r="A9742">
        <v>9795</v>
      </c>
      <c r="B9742" t="s">
        <v>11255</v>
      </c>
      <c r="C9742" t="s">
        <v>94</v>
      </c>
    </row>
    <row r="9743" spans="1:3" x14ac:dyDescent="0.25">
      <c r="A9743">
        <v>9796</v>
      </c>
      <c r="B9743" t="s">
        <v>11256</v>
      </c>
      <c r="C9743" t="s">
        <v>94</v>
      </c>
    </row>
    <row r="9744" spans="1:3" x14ac:dyDescent="0.25">
      <c r="A9744">
        <v>9797</v>
      </c>
      <c r="B9744" t="s">
        <v>11257</v>
      </c>
      <c r="C9744" t="s">
        <v>94</v>
      </c>
    </row>
    <row r="9745" spans="1:3" x14ac:dyDescent="0.25">
      <c r="A9745">
        <v>9798</v>
      </c>
      <c r="B9745" t="s">
        <v>11258</v>
      </c>
      <c r="C9745" t="s">
        <v>94</v>
      </c>
    </row>
    <row r="9746" spans="1:3" x14ac:dyDescent="0.25">
      <c r="A9746">
        <v>9799</v>
      </c>
      <c r="B9746" t="s">
        <v>11259</v>
      </c>
      <c r="C9746" t="s">
        <v>94</v>
      </c>
    </row>
    <row r="9747" spans="1:3" x14ac:dyDescent="0.25">
      <c r="A9747">
        <v>9800</v>
      </c>
      <c r="B9747" t="s">
        <v>11260</v>
      </c>
      <c r="C9747" t="s">
        <v>94</v>
      </c>
    </row>
    <row r="9748" spans="1:3" x14ac:dyDescent="0.25">
      <c r="A9748">
        <v>9801</v>
      </c>
      <c r="B9748" t="s">
        <v>11261</v>
      </c>
      <c r="C9748" t="s">
        <v>94</v>
      </c>
    </row>
    <row r="9749" spans="1:3" x14ac:dyDescent="0.25">
      <c r="A9749">
        <v>9802</v>
      </c>
      <c r="B9749" t="s">
        <v>11262</v>
      </c>
      <c r="C9749" t="s">
        <v>94</v>
      </c>
    </row>
    <row r="9750" spans="1:3" x14ac:dyDescent="0.25">
      <c r="A9750">
        <v>9803</v>
      </c>
      <c r="B9750" t="s">
        <v>11263</v>
      </c>
      <c r="C9750" t="s">
        <v>94</v>
      </c>
    </row>
    <row r="9751" spans="1:3" x14ac:dyDescent="0.25">
      <c r="A9751">
        <v>9804</v>
      </c>
      <c r="B9751" t="s">
        <v>11264</v>
      </c>
      <c r="C9751" t="s">
        <v>94</v>
      </c>
    </row>
    <row r="9752" spans="1:3" x14ac:dyDescent="0.25">
      <c r="A9752">
        <v>9805</v>
      </c>
      <c r="B9752" t="s">
        <v>11265</v>
      </c>
      <c r="C9752" t="s">
        <v>94</v>
      </c>
    </row>
    <row r="9753" spans="1:3" x14ac:dyDescent="0.25">
      <c r="A9753">
        <v>9806</v>
      </c>
      <c r="B9753" t="s">
        <v>11266</v>
      </c>
      <c r="C9753" t="s">
        <v>94</v>
      </c>
    </row>
    <row r="9754" spans="1:3" x14ac:dyDescent="0.25">
      <c r="A9754">
        <v>9807</v>
      </c>
      <c r="B9754" t="s">
        <v>11267</v>
      </c>
      <c r="C9754" t="s">
        <v>94</v>
      </c>
    </row>
    <row r="9755" spans="1:3" x14ac:dyDescent="0.25">
      <c r="A9755">
        <v>9808</v>
      </c>
      <c r="B9755" t="s">
        <v>11268</v>
      </c>
      <c r="C9755" t="s">
        <v>94</v>
      </c>
    </row>
    <row r="9756" spans="1:3" x14ac:dyDescent="0.25">
      <c r="A9756">
        <v>9809</v>
      </c>
      <c r="B9756" t="s">
        <v>11269</v>
      </c>
      <c r="C9756" t="s">
        <v>94</v>
      </c>
    </row>
    <row r="9757" spans="1:3" x14ac:dyDescent="0.25">
      <c r="A9757">
        <v>9810</v>
      </c>
      <c r="B9757" t="s">
        <v>11270</v>
      </c>
      <c r="C9757" t="s">
        <v>94</v>
      </c>
    </row>
    <row r="9758" spans="1:3" x14ac:dyDescent="0.25">
      <c r="A9758">
        <v>9811</v>
      </c>
      <c r="B9758" t="s">
        <v>11271</v>
      </c>
      <c r="C9758" t="s">
        <v>94</v>
      </c>
    </row>
    <row r="9759" spans="1:3" x14ac:dyDescent="0.25">
      <c r="A9759">
        <v>9812</v>
      </c>
      <c r="B9759" t="s">
        <v>11272</v>
      </c>
      <c r="C9759" t="s">
        <v>94</v>
      </c>
    </row>
    <row r="9760" spans="1:3" x14ac:dyDescent="0.25">
      <c r="A9760">
        <v>9813</v>
      </c>
      <c r="B9760" t="s">
        <v>11273</v>
      </c>
      <c r="C9760" t="s">
        <v>94</v>
      </c>
    </row>
    <row r="9761" spans="1:3" x14ac:dyDescent="0.25">
      <c r="A9761">
        <v>9814</v>
      </c>
      <c r="B9761" t="s">
        <v>11274</v>
      </c>
      <c r="C9761" t="s">
        <v>94</v>
      </c>
    </row>
    <row r="9762" spans="1:3" x14ac:dyDescent="0.25">
      <c r="A9762">
        <v>9815</v>
      </c>
      <c r="B9762" t="s">
        <v>11275</v>
      </c>
      <c r="C9762" t="s">
        <v>94</v>
      </c>
    </row>
    <row r="9763" spans="1:3" x14ac:dyDescent="0.25">
      <c r="A9763">
        <v>9816</v>
      </c>
      <c r="B9763" t="s">
        <v>11276</v>
      </c>
      <c r="C9763" t="s">
        <v>94</v>
      </c>
    </row>
    <row r="9764" spans="1:3" x14ac:dyDescent="0.25">
      <c r="A9764">
        <v>9817</v>
      </c>
      <c r="B9764" t="s">
        <v>11277</v>
      </c>
      <c r="C9764" t="s">
        <v>94</v>
      </c>
    </row>
    <row r="9765" spans="1:3" x14ac:dyDescent="0.25">
      <c r="A9765">
        <v>9818</v>
      </c>
      <c r="B9765" t="s">
        <v>11278</v>
      </c>
      <c r="C9765" t="s">
        <v>94</v>
      </c>
    </row>
    <row r="9766" spans="1:3" x14ac:dyDescent="0.25">
      <c r="A9766">
        <v>9819</v>
      </c>
      <c r="B9766" t="s">
        <v>11279</v>
      </c>
      <c r="C9766" t="s">
        <v>94</v>
      </c>
    </row>
    <row r="9767" spans="1:3" x14ac:dyDescent="0.25">
      <c r="A9767">
        <v>9820</v>
      </c>
      <c r="B9767" t="s">
        <v>11280</v>
      </c>
      <c r="C9767" t="s">
        <v>94</v>
      </c>
    </row>
    <row r="9768" spans="1:3" x14ac:dyDescent="0.25">
      <c r="A9768">
        <v>9821</v>
      </c>
      <c r="B9768" t="s">
        <v>11281</v>
      </c>
      <c r="C9768" t="s">
        <v>94</v>
      </c>
    </row>
    <row r="9769" spans="1:3" x14ac:dyDescent="0.25">
      <c r="A9769">
        <v>9822</v>
      </c>
      <c r="B9769" t="s">
        <v>11282</v>
      </c>
      <c r="C9769" t="s">
        <v>94</v>
      </c>
    </row>
    <row r="9770" spans="1:3" x14ac:dyDescent="0.25">
      <c r="A9770">
        <v>9823</v>
      </c>
      <c r="B9770" t="s">
        <v>11283</v>
      </c>
      <c r="C9770" t="s">
        <v>94</v>
      </c>
    </row>
    <row r="9771" spans="1:3" x14ac:dyDescent="0.25">
      <c r="A9771">
        <v>9824</v>
      </c>
      <c r="B9771" t="s">
        <v>11284</v>
      </c>
      <c r="C9771" t="s">
        <v>94</v>
      </c>
    </row>
    <row r="9772" spans="1:3" x14ac:dyDescent="0.25">
      <c r="A9772">
        <v>9825</v>
      </c>
      <c r="B9772" t="s">
        <v>11285</v>
      </c>
      <c r="C9772" t="s">
        <v>94</v>
      </c>
    </row>
    <row r="9773" spans="1:3" x14ac:dyDescent="0.25">
      <c r="A9773">
        <v>9826</v>
      </c>
      <c r="B9773" t="s">
        <v>11286</v>
      </c>
      <c r="C9773" t="s">
        <v>94</v>
      </c>
    </row>
    <row r="9774" spans="1:3" x14ac:dyDescent="0.25">
      <c r="A9774">
        <v>9827</v>
      </c>
      <c r="B9774" t="s">
        <v>11287</v>
      </c>
      <c r="C9774" t="s">
        <v>94</v>
      </c>
    </row>
    <row r="9775" spans="1:3" x14ac:dyDescent="0.25">
      <c r="A9775">
        <v>9828</v>
      </c>
      <c r="B9775" t="s">
        <v>11288</v>
      </c>
      <c r="C9775" t="s">
        <v>94</v>
      </c>
    </row>
    <row r="9776" spans="1:3" x14ac:dyDescent="0.25">
      <c r="A9776">
        <v>9829</v>
      </c>
      <c r="B9776" t="s">
        <v>11289</v>
      </c>
      <c r="C9776" t="s">
        <v>94</v>
      </c>
    </row>
    <row r="9777" spans="1:3" x14ac:dyDescent="0.25">
      <c r="A9777">
        <v>9830</v>
      </c>
      <c r="B9777" t="s">
        <v>11290</v>
      </c>
      <c r="C9777" t="s">
        <v>94</v>
      </c>
    </row>
    <row r="9778" spans="1:3" x14ac:dyDescent="0.25">
      <c r="A9778">
        <v>9831</v>
      </c>
      <c r="B9778" t="s">
        <v>11291</v>
      </c>
      <c r="C9778" t="s">
        <v>94</v>
      </c>
    </row>
    <row r="9779" spans="1:3" x14ac:dyDescent="0.25">
      <c r="A9779">
        <v>9832</v>
      </c>
      <c r="B9779" t="s">
        <v>11292</v>
      </c>
      <c r="C9779" t="s">
        <v>94</v>
      </c>
    </row>
    <row r="9780" spans="1:3" x14ac:dyDescent="0.25">
      <c r="A9780">
        <v>9833</v>
      </c>
      <c r="B9780" t="s">
        <v>11293</v>
      </c>
      <c r="C9780" t="s">
        <v>94</v>
      </c>
    </row>
    <row r="9781" spans="1:3" x14ac:dyDescent="0.25">
      <c r="A9781">
        <v>9834</v>
      </c>
      <c r="B9781" t="s">
        <v>11294</v>
      </c>
      <c r="C9781" t="s">
        <v>94</v>
      </c>
    </row>
    <row r="9782" spans="1:3" x14ac:dyDescent="0.25">
      <c r="A9782">
        <v>9835</v>
      </c>
      <c r="B9782" t="s">
        <v>11295</v>
      </c>
      <c r="C9782" t="s">
        <v>94</v>
      </c>
    </row>
    <row r="9783" spans="1:3" x14ac:dyDescent="0.25">
      <c r="A9783">
        <v>9836</v>
      </c>
      <c r="B9783" t="s">
        <v>11296</v>
      </c>
      <c r="C9783" t="s">
        <v>94</v>
      </c>
    </row>
    <row r="9784" spans="1:3" x14ac:dyDescent="0.25">
      <c r="A9784">
        <v>9837</v>
      </c>
      <c r="B9784" t="s">
        <v>11297</v>
      </c>
      <c r="C9784" t="s">
        <v>94</v>
      </c>
    </row>
    <row r="9785" spans="1:3" x14ac:dyDescent="0.25">
      <c r="A9785">
        <v>9838</v>
      </c>
      <c r="B9785" t="s">
        <v>11298</v>
      </c>
      <c r="C9785" t="s">
        <v>94</v>
      </c>
    </row>
    <row r="9786" spans="1:3" x14ac:dyDescent="0.25">
      <c r="A9786">
        <v>9839</v>
      </c>
      <c r="B9786" t="s">
        <v>11299</v>
      </c>
      <c r="C9786" t="s">
        <v>94</v>
      </c>
    </row>
    <row r="9787" spans="1:3" x14ac:dyDescent="0.25">
      <c r="A9787">
        <v>9840</v>
      </c>
      <c r="B9787" t="s">
        <v>11300</v>
      </c>
      <c r="C9787" t="s">
        <v>94</v>
      </c>
    </row>
    <row r="9788" spans="1:3" x14ac:dyDescent="0.25">
      <c r="A9788">
        <v>9841</v>
      </c>
      <c r="B9788" t="s">
        <v>11301</v>
      </c>
      <c r="C9788" t="s">
        <v>94</v>
      </c>
    </row>
    <row r="9789" spans="1:3" x14ac:dyDescent="0.25">
      <c r="A9789">
        <v>9842</v>
      </c>
      <c r="B9789" t="s">
        <v>11302</v>
      </c>
      <c r="C9789" t="s">
        <v>94</v>
      </c>
    </row>
    <row r="9790" spans="1:3" x14ac:dyDescent="0.25">
      <c r="A9790">
        <v>9843</v>
      </c>
      <c r="B9790" t="s">
        <v>11303</v>
      </c>
      <c r="C9790" t="s">
        <v>94</v>
      </c>
    </row>
    <row r="9791" spans="1:3" x14ac:dyDescent="0.25">
      <c r="A9791">
        <v>9844</v>
      </c>
      <c r="B9791" t="s">
        <v>11304</v>
      </c>
      <c r="C9791" t="s">
        <v>94</v>
      </c>
    </row>
    <row r="9792" spans="1:3" x14ac:dyDescent="0.25">
      <c r="A9792">
        <v>9845</v>
      </c>
      <c r="B9792" t="s">
        <v>11305</v>
      </c>
      <c r="C9792" t="s">
        <v>94</v>
      </c>
    </row>
    <row r="9793" spans="1:3" x14ac:dyDescent="0.25">
      <c r="A9793">
        <v>9846</v>
      </c>
      <c r="B9793" t="s">
        <v>11306</v>
      </c>
      <c r="C9793" t="s">
        <v>94</v>
      </c>
    </row>
    <row r="9794" spans="1:3" x14ac:dyDescent="0.25">
      <c r="A9794">
        <v>9847</v>
      </c>
      <c r="B9794" t="s">
        <v>11307</v>
      </c>
      <c r="C9794" t="s">
        <v>94</v>
      </c>
    </row>
    <row r="9795" spans="1:3" x14ac:dyDescent="0.25">
      <c r="A9795">
        <v>9848</v>
      </c>
      <c r="B9795" t="s">
        <v>11308</v>
      </c>
      <c r="C9795" t="s">
        <v>94</v>
      </c>
    </row>
    <row r="9796" spans="1:3" x14ac:dyDescent="0.25">
      <c r="A9796">
        <v>9849</v>
      </c>
      <c r="B9796" t="s">
        <v>11309</v>
      </c>
      <c r="C9796" t="s">
        <v>94</v>
      </c>
    </row>
    <row r="9797" spans="1:3" x14ac:dyDescent="0.25">
      <c r="A9797">
        <v>9850</v>
      </c>
      <c r="B9797" t="s">
        <v>11310</v>
      </c>
      <c r="C9797" t="s">
        <v>94</v>
      </c>
    </row>
    <row r="9798" spans="1:3" x14ac:dyDescent="0.25">
      <c r="A9798">
        <v>9851</v>
      </c>
      <c r="B9798" t="s">
        <v>11311</v>
      </c>
      <c r="C9798" t="s">
        <v>94</v>
      </c>
    </row>
    <row r="9799" spans="1:3" x14ac:dyDescent="0.25">
      <c r="A9799">
        <v>9852</v>
      </c>
      <c r="B9799" t="s">
        <v>11312</v>
      </c>
      <c r="C9799" t="s">
        <v>94</v>
      </c>
    </row>
    <row r="9800" spans="1:3" x14ac:dyDescent="0.25">
      <c r="A9800">
        <v>9853</v>
      </c>
      <c r="B9800" t="s">
        <v>11313</v>
      </c>
      <c r="C9800" t="s">
        <v>94</v>
      </c>
    </row>
    <row r="9801" spans="1:3" x14ac:dyDescent="0.25">
      <c r="A9801">
        <v>9854</v>
      </c>
      <c r="B9801" t="s">
        <v>11314</v>
      </c>
      <c r="C9801" t="s">
        <v>94</v>
      </c>
    </row>
    <row r="9802" spans="1:3" x14ac:dyDescent="0.25">
      <c r="A9802">
        <v>9855</v>
      </c>
      <c r="B9802" t="s">
        <v>11315</v>
      </c>
      <c r="C9802" t="s">
        <v>94</v>
      </c>
    </row>
    <row r="9803" spans="1:3" x14ac:dyDescent="0.25">
      <c r="A9803">
        <v>9856</v>
      </c>
      <c r="B9803" t="s">
        <v>11316</v>
      </c>
      <c r="C9803" t="s">
        <v>94</v>
      </c>
    </row>
    <row r="9804" spans="1:3" x14ac:dyDescent="0.25">
      <c r="A9804">
        <v>9857</v>
      </c>
      <c r="B9804" t="s">
        <v>11317</v>
      </c>
      <c r="C9804" t="s">
        <v>94</v>
      </c>
    </row>
    <row r="9805" spans="1:3" x14ac:dyDescent="0.25">
      <c r="A9805">
        <v>9858</v>
      </c>
      <c r="B9805" t="s">
        <v>11318</v>
      </c>
      <c r="C9805" t="s">
        <v>94</v>
      </c>
    </row>
    <row r="9806" spans="1:3" x14ac:dyDescent="0.25">
      <c r="A9806">
        <v>9859</v>
      </c>
      <c r="B9806" t="s">
        <v>11319</v>
      </c>
      <c r="C9806" t="s">
        <v>94</v>
      </c>
    </row>
    <row r="9807" spans="1:3" x14ac:dyDescent="0.25">
      <c r="A9807">
        <v>9860</v>
      </c>
      <c r="B9807" t="s">
        <v>11320</v>
      </c>
      <c r="C9807" t="s">
        <v>94</v>
      </c>
    </row>
    <row r="9808" spans="1:3" x14ac:dyDescent="0.25">
      <c r="A9808">
        <v>9861</v>
      </c>
      <c r="B9808" t="s">
        <v>11321</v>
      </c>
      <c r="C9808" t="s">
        <v>94</v>
      </c>
    </row>
    <row r="9809" spans="1:3" x14ac:dyDescent="0.25">
      <c r="A9809">
        <v>9862</v>
      </c>
      <c r="B9809" t="s">
        <v>11322</v>
      </c>
      <c r="C9809" t="s">
        <v>94</v>
      </c>
    </row>
    <row r="9810" spans="1:3" x14ac:dyDescent="0.25">
      <c r="A9810">
        <v>9863</v>
      </c>
      <c r="B9810" t="s">
        <v>11323</v>
      </c>
      <c r="C9810" t="s">
        <v>94</v>
      </c>
    </row>
    <row r="9811" spans="1:3" x14ac:dyDescent="0.25">
      <c r="A9811">
        <v>9864</v>
      </c>
      <c r="B9811" t="s">
        <v>11324</v>
      </c>
      <c r="C9811" t="s">
        <v>94</v>
      </c>
    </row>
    <row r="9812" spans="1:3" x14ac:dyDescent="0.25">
      <c r="A9812">
        <v>9865</v>
      </c>
      <c r="B9812" t="s">
        <v>11325</v>
      </c>
      <c r="C9812" t="s">
        <v>94</v>
      </c>
    </row>
    <row r="9813" spans="1:3" x14ac:dyDescent="0.25">
      <c r="A9813">
        <v>9866</v>
      </c>
      <c r="B9813" t="s">
        <v>11326</v>
      </c>
      <c r="C9813" t="s">
        <v>94</v>
      </c>
    </row>
    <row r="9814" spans="1:3" x14ac:dyDescent="0.25">
      <c r="A9814">
        <v>9867</v>
      </c>
      <c r="B9814" t="s">
        <v>11327</v>
      </c>
      <c r="C9814" t="s">
        <v>94</v>
      </c>
    </row>
    <row r="9815" spans="1:3" x14ac:dyDescent="0.25">
      <c r="A9815">
        <v>9868</v>
      </c>
      <c r="B9815" t="s">
        <v>11328</v>
      </c>
      <c r="C9815" t="s">
        <v>94</v>
      </c>
    </row>
    <row r="9816" spans="1:3" x14ac:dyDescent="0.25">
      <c r="A9816">
        <v>9869</v>
      </c>
      <c r="B9816" t="s">
        <v>11329</v>
      </c>
      <c r="C9816" t="s">
        <v>94</v>
      </c>
    </row>
    <row r="9817" spans="1:3" x14ac:dyDescent="0.25">
      <c r="A9817">
        <v>9870</v>
      </c>
      <c r="B9817" t="s">
        <v>11330</v>
      </c>
      <c r="C9817" t="s">
        <v>94</v>
      </c>
    </row>
    <row r="9818" spans="1:3" x14ac:dyDescent="0.25">
      <c r="A9818">
        <v>9871</v>
      </c>
      <c r="B9818" t="s">
        <v>11331</v>
      </c>
      <c r="C9818" t="s">
        <v>94</v>
      </c>
    </row>
    <row r="9819" spans="1:3" x14ac:dyDescent="0.25">
      <c r="A9819">
        <v>9872</v>
      </c>
      <c r="B9819" t="s">
        <v>11332</v>
      </c>
      <c r="C9819" t="s">
        <v>94</v>
      </c>
    </row>
    <row r="9820" spans="1:3" x14ac:dyDescent="0.25">
      <c r="A9820">
        <v>9873</v>
      </c>
      <c r="B9820" t="s">
        <v>11333</v>
      </c>
      <c r="C9820" t="s">
        <v>94</v>
      </c>
    </row>
    <row r="9821" spans="1:3" x14ac:dyDescent="0.25">
      <c r="A9821">
        <v>9874</v>
      </c>
      <c r="B9821" t="s">
        <v>11334</v>
      </c>
      <c r="C9821" t="s">
        <v>94</v>
      </c>
    </row>
    <row r="9822" spans="1:3" x14ac:dyDescent="0.25">
      <c r="A9822">
        <v>9875</v>
      </c>
      <c r="B9822" t="s">
        <v>11335</v>
      </c>
      <c r="C9822" t="s">
        <v>94</v>
      </c>
    </row>
    <row r="9823" spans="1:3" x14ac:dyDescent="0.25">
      <c r="A9823">
        <v>9876</v>
      </c>
      <c r="B9823" t="s">
        <v>11336</v>
      </c>
      <c r="C9823" t="s">
        <v>94</v>
      </c>
    </row>
    <row r="9824" spans="1:3" x14ac:dyDescent="0.25">
      <c r="A9824">
        <v>9877</v>
      </c>
      <c r="B9824" t="s">
        <v>11337</v>
      </c>
      <c r="C9824" t="s">
        <v>94</v>
      </c>
    </row>
    <row r="9825" spans="1:3" x14ac:dyDescent="0.25">
      <c r="A9825">
        <v>9878</v>
      </c>
      <c r="B9825" t="s">
        <v>11338</v>
      </c>
      <c r="C9825" t="s">
        <v>94</v>
      </c>
    </row>
    <row r="9826" spans="1:3" x14ac:dyDescent="0.25">
      <c r="A9826">
        <v>9879</v>
      </c>
      <c r="B9826" t="s">
        <v>11339</v>
      </c>
      <c r="C9826" t="s">
        <v>94</v>
      </c>
    </row>
    <row r="9827" spans="1:3" x14ac:dyDescent="0.25">
      <c r="A9827">
        <v>9880</v>
      </c>
      <c r="B9827" t="s">
        <v>11340</v>
      </c>
      <c r="C9827" t="s">
        <v>94</v>
      </c>
    </row>
    <row r="9828" spans="1:3" x14ac:dyDescent="0.25">
      <c r="A9828">
        <v>9881</v>
      </c>
      <c r="B9828" t="s">
        <v>11341</v>
      </c>
      <c r="C9828" t="s">
        <v>94</v>
      </c>
    </row>
    <row r="9829" spans="1:3" x14ac:dyDescent="0.25">
      <c r="A9829">
        <v>9882</v>
      </c>
      <c r="B9829" t="s">
        <v>11342</v>
      </c>
      <c r="C9829" t="s">
        <v>94</v>
      </c>
    </row>
    <row r="9830" spans="1:3" x14ac:dyDescent="0.25">
      <c r="A9830">
        <v>9883</v>
      </c>
      <c r="B9830" t="s">
        <v>11343</v>
      </c>
      <c r="C9830" t="s">
        <v>94</v>
      </c>
    </row>
    <row r="9831" spans="1:3" x14ac:dyDescent="0.25">
      <c r="A9831">
        <v>9884</v>
      </c>
      <c r="B9831" t="s">
        <v>11344</v>
      </c>
      <c r="C9831" t="s">
        <v>94</v>
      </c>
    </row>
    <row r="9832" spans="1:3" x14ac:dyDescent="0.25">
      <c r="A9832">
        <v>9885</v>
      </c>
      <c r="B9832" t="s">
        <v>11345</v>
      </c>
      <c r="C9832" t="s">
        <v>94</v>
      </c>
    </row>
    <row r="9833" spans="1:3" x14ac:dyDescent="0.25">
      <c r="A9833">
        <v>9886</v>
      </c>
      <c r="B9833" t="s">
        <v>11346</v>
      </c>
      <c r="C9833" t="s">
        <v>94</v>
      </c>
    </row>
    <row r="9834" spans="1:3" x14ac:dyDescent="0.25">
      <c r="A9834">
        <v>9887</v>
      </c>
      <c r="B9834" t="s">
        <v>11347</v>
      </c>
      <c r="C9834" t="s">
        <v>94</v>
      </c>
    </row>
    <row r="9835" spans="1:3" x14ac:dyDescent="0.25">
      <c r="A9835">
        <v>9888</v>
      </c>
      <c r="B9835" t="s">
        <v>11348</v>
      </c>
      <c r="C9835" t="s">
        <v>94</v>
      </c>
    </row>
    <row r="9836" spans="1:3" x14ac:dyDescent="0.25">
      <c r="A9836">
        <v>9889</v>
      </c>
      <c r="B9836" t="s">
        <v>11349</v>
      </c>
      <c r="C9836" t="s">
        <v>94</v>
      </c>
    </row>
    <row r="9837" spans="1:3" x14ac:dyDescent="0.25">
      <c r="A9837">
        <v>9890</v>
      </c>
      <c r="B9837" t="s">
        <v>11350</v>
      </c>
      <c r="C9837" t="s">
        <v>94</v>
      </c>
    </row>
    <row r="9838" spans="1:3" x14ac:dyDescent="0.25">
      <c r="A9838">
        <v>9891</v>
      </c>
      <c r="B9838" t="s">
        <v>11351</v>
      </c>
      <c r="C9838" t="s">
        <v>94</v>
      </c>
    </row>
    <row r="9839" spans="1:3" x14ac:dyDescent="0.25">
      <c r="A9839">
        <v>9892</v>
      </c>
      <c r="B9839" t="s">
        <v>11352</v>
      </c>
      <c r="C9839" t="s">
        <v>94</v>
      </c>
    </row>
    <row r="9840" spans="1:3" x14ac:dyDescent="0.25">
      <c r="A9840">
        <v>9893</v>
      </c>
      <c r="B9840" t="s">
        <v>11353</v>
      </c>
      <c r="C9840" t="s">
        <v>94</v>
      </c>
    </row>
    <row r="9841" spans="1:3" x14ac:dyDescent="0.25">
      <c r="A9841">
        <v>9894</v>
      </c>
      <c r="B9841" t="s">
        <v>11354</v>
      </c>
      <c r="C9841" t="s">
        <v>94</v>
      </c>
    </row>
    <row r="9842" spans="1:3" x14ac:dyDescent="0.25">
      <c r="A9842">
        <v>9895</v>
      </c>
      <c r="B9842" t="s">
        <v>11355</v>
      </c>
      <c r="C9842" t="s">
        <v>94</v>
      </c>
    </row>
    <row r="9843" spans="1:3" x14ac:dyDescent="0.25">
      <c r="A9843">
        <v>9896</v>
      </c>
      <c r="B9843" t="s">
        <v>11356</v>
      </c>
      <c r="C9843" t="s">
        <v>94</v>
      </c>
    </row>
    <row r="9844" spans="1:3" x14ac:dyDescent="0.25">
      <c r="A9844">
        <v>9897</v>
      </c>
      <c r="B9844" t="s">
        <v>11357</v>
      </c>
      <c r="C9844" t="s">
        <v>94</v>
      </c>
    </row>
    <row r="9845" spans="1:3" x14ac:dyDescent="0.25">
      <c r="A9845">
        <v>9898</v>
      </c>
      <c r="B9845" t="s">
        <v>11358</v>
      </c>
      <c r="C9845" t="s">
        <v>94</v>
      </c>
    </row>
    <row r="9846" spans="1:3" x14ac:dyDescent="0.25">
      <c r="A9846">
        <v>9899</v>
      </c>
      <c r="B9846" t="s">
        <v>11359</v>
      </c>
      <c r="C9846" t="s">
        <v>94</v>
      </c>
    </row>
    <row r="9847" spans="1:3" x14ac:dyDescent="0.25">
      <c r="A9847">
        <v>9900</v>
      </c>
      <c r="B9847" t="s">
        <v>11360</v>
      </c>
      <c r="C9847" t="s">
        <v>94</v>
      </c>
    </row>
    <row r="9848" spans="1:3" x14ac:dyDescent="0.25">
      <c r="A9848">
        <v>9901</v>
      </c>
      <c r="B9848" t="s">
        <v>11361</v>
      </c>
      <c r="C9848" t="s">
        <v>94</v>
      </c>
    </row>
    <row r="9849" spans="1:3" x14ac:dyDescent="0.25">
      <c r="A9849">
        <v>9902</v>
      </c>
      <c r="B9849" t="s">
        <v>11362</v>
      </c>
      <c r="C9849" t="s">
        <v>94</v>
      </c>
    </row>
    <row r="9850" spans="1:3" x14ac:dyDescent="0.25">
      <c r="A9850">
        <v>9903</v>
      </c>
      <c r="B9850" t="s">
        <v>11363</v>
      </c>
      <c r="C9850" t="s">
        <v>94</v>
      </c>
    </row>
    <row r="9851" spans="1:3" x14ac:dyDescent="0.25">
      <c r="A9851">
        <v>9904</v>
      </c>
      <c r="B9851" t="s">
        <v>11364</v>
      </c>
      <c r="C9851" t="s">
        <v>94</v>
      </c>
    </row>
    <row r="9852" spans="1:3" x14ac:dyDescent="0.25">
      <c r="A9852">
        <v>9905</v>
      </c>
      <c r="B9852" t="s">
        <v>11365</v>
      </c>
      <c r="C9852" t="s">
        <v>94</v>
      </c>
    </row>
    <row r="9853" spans="1:3" x14ac:dyDescent="0.25">
      <c r="A9853">
        <v>9906</v>
      </c>
      <c r="B9853" t="s">
        <v>11366</v>
      </c>
      <c r="C9853" t="s">
        <v>94</v>
      </c>
    </row>
    <row r="9854" spans="1:3" x14ac:dyDescent="0.25">
      <c r="A9854">
        <v>9907</v>
      </c>
      <c r="B9854" t="s">
        <v>11367</v>
      </c>
      <c r="C9854" t="s">
        <v>94</v>
      </c>
    </row>
    <row r="9855" spans="1:3" x14ac:dyDescent="0.25">
      <c r="A9855">
        <v>9908</v>
      </c>
      <c r="B9855" t="s">
        <v>11368</v>
      </c>
      <c r="C9855" t="s">
        <v>94</v>
      </c>
    </row>
    <row r="9856" spans="1:3" x14ac:dyDescent="0.25">
      <c r="A9856">
        <v>9909</v>
      </c>
      <c r="B9856" t="s">
        <v>11369</v>
      </c>
      <c r="C9856" t="s">
        <v>94</v>
      </c>
    </row>
    <row r="9857" spans="1:3" x14ac:dyDescent="0.25">
      <c r="A9857">
        <v>9910</v>
      </c>
      <c r="B9857" t="s">
        <v>11370</v>
      </c>
      <c r="C9857" t="s">
        <v>94</v>
      </c>
    </row>
    <row r="9858" spans="1:3" x14ac:dyDescent="0.25">
      <c r="A9858">
        <v>9911</v>
      </c>
      <c r="B9858" t="s">
        <v>11371</v>
      </c>
      <c r="C9858" t="s">
        <v>94</v>
      </c>
    </row>
    <row r="9859" spans="1:3" x14ac:dyDescent="0.25">
      <c r="A9859">
        <v>9912</v>
      </c>
      <c r="B9859" t="s">
        <v>11372</v>
      </c>
      <c r="C9859" t="s">
        <v>94</v>
      </c>
    </row>
    <row r="9860" spans="1:3" x14ac:dyDescent="0.25">
      <c r="A9860">
        <v>9913</v>
      </c>
      <c r="B9860" t="s">
        <v>11373</v>
      </c>
      <c r="C9860" t="s">
        <v>94</v>
      </c>
    </row>
    <row r="9861" spans="1:3" x14ac:dyDescent="0.25">
      <c r="A9861">
        <v>9914</v>
      </c>
      <c r="B9861" t="s">
        <v>11374</v>
      </c>
      <c r="C9861" t="s">
        <v>94</v>
      </c>
    </row>
    <row r="9862" spans="1:3" x14ac:dyDescent="0.25">
      <c r="A9862">
        <v>9915</v>
      </c>
      <c r="B9862" t="s">
        <v>11375</v>
      </c>
      <c r="C9862" t="s">
        <v>94</v>
      </c>
    </row>
    <row r="9863" spans="1:3" x14ac:dyDescent="0.25">
      <c r="A9863">
        <v>9916</v>
      </c>
      <c r="B9863" t="s">
        <v>11376</v>
      </c>
      <c r="C9863" t="s">
        <v>94</v>
      </c>
    </row>
    <row r="9864" spans="1:3" x14ac:dyDescent="0.25">
      <c r="A9864">
        <v>9917</v>
      </c>
      <c r="B9864" t="s">
        <v>11377</v>
      </c>
      <c r="C9864" t="s">
        <v>94</v>
      </c>
    </row>
    <row r="9865" spans="1:3" x14ac:dyDescent="0.25">
      <c r="A9865">
        <v>9918</v>
      </c>
      <c r="B9865" t="s">
        <v>11378</v>
      </c>
      <c r="C9865" t="s">
        <v>94</v>
      </c>
    </row>
    <row r="9866" spans="1:3" x14ac:dyDescent="0.25">
      <c r="A9866">
        <v>9919</v>
      </c>
      <c r="B9866" t="s">
        <v>11379</v>
      </c>
      <c r="C9866" t="s">
        <v>94</v>
      </c>
    </row>
    <row r="9867" spans="1:3" x14ac:dyDescent="0.25">
      <c r="A9867">
        <v>9920</v>
      </c>
      <c r="B9867" t="s">
        <v>11380</v>
      </c>
      <c r="C9867" t="s">
        <v>94</v>
      </c>
    </row>
    <row r="9868" spans="1:3" x14ac:dyDescent="0.25">
      <c r="A9868">
        <v>9921</v>
      </c>
      <c r="B9868" t="s">
        <v>11381</v>
      </c>
      <c r="C9868" t="s">
        <v>94</v>
      </c>
    </row>
    <row r="9869" spans="1:3" x14ac:dyDescent="0.25">
      <c r="A9869">
        <v>9922</v>
      </c>
      <c r="B9869" t="s">
        <v>11382</v>
      </c>
      <c r="C9869" t="s">
        <v>94</v>
      </c>
    </row>
    <row r="9870" spans="1:3" x14ac:dyDescent="0.25">
      <c r="A9870">
        <v>9923</v>
      </c>
      <c r="B9870" t="s">
        <v>11383</v>
      </c>
      <c r="C9870" t="s">
        <v>94</v>
      </c>
    </row>
    <row r="9871" spans="1:3" x14ac:dyDescent="0.25">
      <c r="A9871">
        <v>9924</v>
      </c>
      <c r="B9871" t="s">
        <v>11384</v>
      </c>
      <c r="C9871" t="s">
        <v>94</v>
      </c>
    </row>
    <row r="9872" spans="1:3" x14ac:dyDescent="0.25">
      <c r="A9872">
        <v>9925</v>
      </c>
      <c r="B9872" t="s">
        <v>11385</v>
      </c>
      <c r="C9872" t="s">
        <v>94</v>
      </c>
    </row>
    <row r="9873" spans="1:3" x14ac:dyDescent="0.25">
      <c r="A9873">
        <v>9926</v>
      </c>
      <c r="B9873" t="s">
        <v>11386</v>
      </c>
      <c r="C9873" t="s">
        <v>94</v>
      </c>
    </row>
    <row r="9874" spans="1:3" x14ac:dyDescent="0.25">
      <c r="A9874">
        <v>9927</v>
      </c>
      <c r="B9874" t="s">
        <v>11387</v>
      </c>
      <c r="C9874" t="s">
        <v>94</v>
      </c>
    </row>
    <row r="9875" spans="1:3" x14ac:dyDescent="0.25">
      <c r="A9875">
        <v>9928</v>
      </c>
      <c r="B9875" t="s">
        <v>11388</v>
      </c>
      <c r="C9875" t="s">
        <v>94</v>
      </c>
    </row>
    <row r="9876" spans="1:3" x14ac:dyDescent="0.25">
      <c r="A9876">
        <v>9929</v>
      </c>
      <c r="B9876" t="s">
        <v>11389</v>
      </c>
      <c r="C9876" t="s">
        <v>94</v>
      </c>
    </row>
    <row r="9877" spans="1:3" x14ac:dyDescent="0.25">
      <c r="A9877">
        <v>9930</v>
      </c>
      <c r="B9877" t="s">
        <v>11390</v>
      </c>
      <c r="C9877" t="s">
        <v>94</v>
      </c>
    </row>
    <row r="9878" spans="1:3" x14ac:dyDescent="0.25">
      <c r="A9878">
        <v>9931</v>
      </c>
      <c r="B9878" t="s">
        <v>11391</v>
      </c>
      <c r="C9878" t="s">
        <v>94</v>
      </c>
    </row>
    <row r="9879" spans="1:3" x14ac:dyDescent="0.25">
      <c r="A9879">
        <v>9932</v>
      </c>
      <c r="B9879" t="s">
        <v>11392</v>
      </c>
      <c r="C9879" t="s">
        <v>94</v>
      </c>
    </row>
    <row r="9880" spans="1:3" x14ac:dyDescent="0.25">
      <c r="A9880">
        <v>9933</v>
      </c>
      <c r="B9880" t="s">
        <v>11393</v>
      </c>
      <c r="C9880" t="s">
        <v>94</v>
      </c>
    </row>
    <row r="9881" spans="1:3" x14ac:dyDescent="0.25">
      <c r="A9881">
        <v>9934</v>
      </c>
      <c r="B9881" t="s">
        <v>11394</v>
      </c>
      <c r="C9881" t="s">
        <v>94</v>
      </c>
    </row>
    <row r="9882" spans="1:3" x14ac:dyDescent="0.25">
      <c r="A9882">
        <v>9935</v>
      </c>
      <c r="B9882" t="s">
        <v>11395</v>
      </c>
      <c r="C9882" t="s">
        <v>94</v>
      </c>
    </row>
    <row r="9883" spans="1:3" x14ac:dyDescent="0.25">
      <c r="A9883">
        <v>9936</v>
      </c>
      <c r="B9883" t="s">
        <v>11396</v>
      </c>
      <c r="C9883" t="s">
        <v>94</v>
      </c>
    </row>
    <row r="9884" spans="1:3" x14ac:dyDescent="0.25">
      <c r="A9884">
        <v>9937</v>
      </c>
      <c r="B9884" t="s">
        <v>11397</v>
      </c>
      <c r="C9884" t="s">
        <v>94</v>
      </c>
    </row>
    <row r="9885" spans="1:3" x14ac:dyDescent="0.25">
      <c r="A9885">
        <v>9938</v>
      </c>
      <c r="B9885" t="s">
        <v>11398</v>
      </c>
      <c r="C9885" t="s">
        <v>94</v>
      </c>
    </row>
    <row r="9886" spans="1:3" x14ac:dyDescent="0.25">
      <c r="A9886">
        <v>9939</v>
      </c>
      <c r="B9886" t="s">
        <v>11399</v>
      </c>
      <c r="C9886" t="s">
        <v>94</v>
      </c>
    </row>
    <row r="9887" spans="1:3" x14ac:dyDescent="0.25">
      <c r="A9887">
        <v>9940</v>
      </c>
      <c r="B9887" t="s">
        <v>11400</v>
      </c>
      <c r="C9887" t="s">
        <v>94</v>
      </c>
    </row>
    <row r="9888" spans="1:3" x14ac:dyDescent="0.25">
      <c r="A9888">
        <v>9941</v>
      </c>
      <c r="B9888" t="s">
        <v>11401</v>
      </c>
      <c r="C9888" t="s">
        <v>94</v>
      </c>
    </row>
    <row r="9889" spans="1:3" x14ac:dyDescent="0.25">
      <c r="A9889">
        <v>9942</v>
      </c>
      <c r="B9889" t="s">
        <v>11402</v>
      </c>
      <c r="C9889" t="s">
        <v>94</v>
      </c>
    </row>
    <row r="9890" spans="1:3" x14ac:dyDescent="0.25">
      <c r="A9890">
        <v>9943</v>
      </c>
      <c r="B9890" t="s">
        <v>11403</v>
      </c>
      <c r="C9890" t="s">
        <v>94</v>
      </c>
    </row>
    <row r="9891" spans="1:3" x14ac:dyDescent="0.25">
      <c r="A9891">
        <v>9944</v>
      </c>
      <c r="B9891" t="s">
        <v>11404</v>
      </c>
      <c r="C9891" t="s">
        <v>94</v>
      </c>
    </row>
    <row r="9892" spans="1:3" x14ac:dyDescent="0.25">
      <c r="A9892">
        <v>9945</v>
      </c>
      <c r="B9892" t="s">
        <v>11405</v>
      </c>
      <c r="C9892" t="s">
        <v>94</v>
      </c>
    </row>
    <row r="9893" spans="1:3" x14ac:dyDescent="0.25">
      <c r="A9893">
        <v>9946</v>
      </c>
      <c r="B9893" t="s">
        <v>11406</v>
      </c>
      <c r="C9893" t="s">
        <v>94</v>
      </c>
    </row>
    <row r="9894" spans="1:3" x14ac:dyDescent="0.25">
      <c r="A9894">
        <v>9947</v>
      </c>
      <c r="B9894" t="s">
        <v>11407</v>
      </c>
      <c r="C9894" t="s">
        <v>94</v>
      </c>
    </row>
    <row r="9895" spans="1:3" x14ac:dyDescent="0.25">
      <c r="A9895">
        <v>9948</v>
      </c>
      <c r="B9895" t="s">
        <v>11408</v>
      </c>
      <c r="C9895" t="s">
        <v>94</v>
      </c>
    </row>
    <row r="9896" spans="1:3" x14ac:dyDescent="0.25">
      <c r="A9896">
        <v>9949</v>
      </c>
      <c r="B9896" t="s">
        <v>11409</v>
      </c>
      <c r="C9896" t="s">
        <v>94</v>
      </c>
    </row>
    <row r="9897" spans="1:3" x14ac:dyDescent="0.25">
      <c r="A9897">
        <v>9950</v>
      </c>
      <c r="B9897" t="s">
        <v>11410</v>
      </c>
      <c r="C9897" t="s">
        <v>94</v>
      </c>
    </row>
    <row r="9898" spans="1:3" x14ac:dyDescent="0.25">
      <c r="A9898">
        <v>9951</v>
      </c>
      <c r="B9898" t="s">
        <v>11411</v>
      </c>
      <c r="C9898" t="s">
        <v>94</v>
      </c>
    </row>
    <row r="9899" spans="1:3" x14ac:dyDescent="0.25">
      <c r="A9899">
        <v>9952</v>
      </c>
      <c r="B9899" t="s">
        <v>11412</v>
      </c>
      <c r="C9899" t="s">
        <v>94</v>
      </c>
    </row>
    <row r="9900" spans="1:3" x14ac:dyDescent="0.25">
      <c r="A9900">
        <v>9953</v>
      </c>
      <c r="B9900" t="s">
        <v>11413</v>
      </c>
      <c r="C9900" t="s">
        <v>94</v>
      </c>
    </row>
    <row r="9901" spans="1:3" x14ac:dyDescent="0.25">
      <c r="A9901">
        <v>9954</v>
      </c>
      <c r="B9901" t="s">
        <v>11414</v>
      </c>
      <c r="C9901" t="s">
        <v>94</v>
      </c>
    </row>
    <row r="9902" spans="1:3" x14ac:dyDescent="0.25">
      <c r="A9902">
        <v>9955</v>
      </c>
      <c r="B9902" t="s">
        <v>11415</v>
      </c>
      <c r="C9902" t="s">
        <v>94</v>
      </c>
    </row>
    <row r="9903" spans="1:3" x14ac:dyDescent="0.25">
      <c r="A9903">
        <v>9956</v>
      </c>
      <c r="B9903" t="s">
        <v>11416</v>
      </c>
      <c r="C9903" t="s">
        <v>94</v>
      </c>
    </row>
    <row r="9904" spans="1:3" x14ac:dyDescent="0.25">
      <c r="A9904">
        <v>9957</v>
      </c>
      <c r="B9904" t="s">
        <v>11417</v>
      </c>
      <c r="C9904" t="s">
        <v>94</v>
      </c>
    </row>
    <row r="9905" spans="1:3" x14ac:dyDescent="0.25">
      <c r="A9905">
        <v>9958</v>
      </c>
      <c r="B9905" t="s">
        <v>11418</v>
      </c>
      <c r="C9905" t="s">
        <v>94</v>
      </c>
    </row>
    <row r="9906" spans="1:3" x14ac:dyDescent="0.25">
      <c r="A9906">
        <v>9959</v>
      </c>
      <c r="B9906" t="s">
        <v>11419</v>
      </c>
      <c r="C9906" t="s">
        <v>94</v>
      </c>
    </row>
    <row r="9907" spans="1:3" x14ac:dyDescent="0.25">
      <c r="A9907">
        <v>9960</v>
      </c>
      <c r="B9907" t="s">
        <v>11420</v>
      </c>
      <c r="C9907" t="s">
        <v>94</v>
      </c>
    </row>
    <row r="9908" spans="1:3" x14ac:dyDescent="0.25">
      <c r="A9908">
        <v>9961</v>
      </c>
      <c r="B9908" t="s">
        <v>11421</v>
      </c>
      <c r="C9908" t="s">
        <v>94</v>
      </c>
    </row>
    <row r="9909" spans="1:3" x14ac:dyDescent="0.25">
      <c r="A9909">
        <v>9962</v>
      </c>
      <c r="B9909" t="s">
        <v>11422</v>
      </c>
      <c r="C9909" t="s">
        <v>94</v>
      </c>
    </row>
    <row r="9910" spans="1:3" x14ac:dyDescent="0.25">
      <c r="A9910">
        <v>9963</v>
      </c>
      <c r="B9910" t="s">
        <v>11423</v>
      </c>
      <c r="C9910" t="s">
        <v>94</v>
      </c>
    </row>
    <row r="9911" spans="1:3" x14ac:dyDescent="0.25">
      <c r="A9911">
        <v>9964</v>
      </c>
      <c r="B9911" t="s">
        <v>11424</v>
      </c>
      <c r="C9911" t="s">
        <v>94</v>
      </c>
    </row>
    <row r="9912" spans="1:3" x14ac:dyDescent="0.25">
      <c r="A9912">
        <v>9965</v>
      </c>
      <c r="B9912" t="s">
        <v>11425</v>
      </c>
      <c r="C9912" t="s">
        <v>94</v>
      </c>
    </row>
    <row r="9913" spans="1:3" x14ac:dyDescent="0.25">
      <c r="A9913">
        <v>9966</v>
      </c>
      <c r="B9913" t="s">
        <v>11426</v>
      </c>
      <c r="C9913" t="s">
        <v>94</v>
      </c>
    </row>
    <row r="9914" spans="1:3" x14ac:dyDescent="0.25">
      <c r="A9914">
        <v>9967</v>
      </c>
      <c r="B9914" t="s">
        <v>11427</v>
      </c>
      <c r="C9914" t="s">
        <v>94</v>
      </c>
    </row>
    <row r="9915" spans="1:3" x14ac:dyDescent="0.25">
      <c r="A9915">
        <v>9968</v>
      </c>
      <c r="B9915" t="s">
        <v>11428</v>
      </c>
      <c r="C9915" t="s">
        <v>94</v>
      </c>
    </row>
    <row r="9916" spans="1:3" x14ac:dyDescent="0.25">
      <c r="A9916">
        <v>9969</v>
      </c>
      <c r="B9916" t="s">
        <v>11429</v>
      </c>
      <c r="C9916" t="s">
        <v>94</v>
      </c>
    </row>
    <row r="9917" spans="1:3" x14ac:dyDescent="0.25">
      <c r="A9917">
        <v>9970</v>
      </c>
      <c r="B9917" t="s">
        <v>11430</v>
      </c>
      <c r="C9917" t="s">
        <v>94</v>
      </c>
    </row>
    <row r="9918" spans="1:3" x14ac:dyDescent="0.25">
      <c r="A9918">
        <v>9971</v>
      </c>
      <c r="B9918" t="s">
        <v>11431</v>
      </c>
      <c r="C9918" t="s">
        <v>94</v>
      </c>
    </row>
    <row r="9919" spans="1:3" x14ac:dyDescent="0.25">
      <c r="A9919">
        <v>9972</v>
      </c>
      <c r="B9919" t="s">
        <v>11432</v>
      </c>
      <c r="C9919" t="s">
        <v>94</v>
      </c>
    </row>
    <row r="9920" spans="1:3" x14ac:dyDescent="0.25">
      <c r="A9920">
        <v>9973</v>
      </c>
      <c r="B9920" t="s">
        <v>11433</v>
      </c>
      <c r="C9920" t="s">
        <v>94</v>
      </c>
    </row>
    <row r="9921" spans="1:3" x14ac:dyDescent="0.25">
      <c r="A9921">
        <v>9974</v>
      </c>
      <c r="B9921" t="s">
        <v>11434</v>
      </c>
      <c r="C9921" t="s">
        <v>94</v>
      </c>
    </row>
    <row r="9922" spans="1:3" x14ac:dyDescent="0.25">
      <c r="A9922">
        <v>9975</v>
      </c>
      <c r="B9922" t="s">
        <v>11435</v>
      </c>
      <c r="C9922" t="s">
        <v>94</v>
      </c>
    </row>
    <row r="9923" spans="1:3" x14ac:dyDescent="0.25">
      <c r="A9923">
        <v>9976</v>
      </c>
      <c r="B9923" t="s">
        <v>11436</v>
      </c>
      <c r="C9923" t="s">
        <v>94</v>
      </c>
    </row>
    <row r="9924" spans="1:3" x14ac:dyDescent="0.25">
      <c r="A9924">
        <v>9977</v>
      </c>
      <c r="B9924" t="s">
        <v>11437</v>
      </c>
      <c r="C9924" t="s">
        <v>94</v>
      </c>
    </row>
    <row r="9925" spans="1:3" x14ac:dyDescent="0.25">
      <c r="A9925">
        <v>9978</v>
      </c>
      <c r="B9925" t="s">
        <v>11438</v>
      </c>
      <c r="C9925" t="s">
        <v>94</v>
      </c>
    </row>
    <row r="9926" spans="1:3" x14ac:dyDescent="0.25">
      <c r="A9926">
        <v>9979</v>
      </c>
      <c r="B9926" t="s">
        <v>11439</v>
      </c>
      <c r="C9926" t="s">
        <v>94</v>
      </c>
    </row>
    <row r="9927" spans="1:3" x14ac:dyDescent="0.25">
      <c r="A9927">
        <v>9980</v>
      </c>
      <c r="B9927" t="s">
        <v>11440</v>
      </c>
      <c r="C9927" t="s">
        <v>94</v>
      </c>
    </row>
    <row r="9928" spans="1:3" x14ac:dyDescent="0.25">
      <c r="A9928">
        <v>9981</v>
      </c>
      <c r="B9928" t="s">
        <v>11441</v>
      </c>
      <c r="C9928" t="s">
        <v>94</v>
      </c>
    </row>
    <row r="9929" spans="1:3" x14ac:dyDescent="0.25">
      <c r="A9929">
        <v>9982</v>
      </c>
      <c r="B9929" t="s">
        <v>11442</v>
      </c>
      <c r="C9929" t="s">
        <v>94</v>
      </c>
    </row>
    <row r="9930" spans="1:3" x14ac:dyDescent="0.25">
      <c r="A9930">
        <v>9983</v>
      </c>
      <c r="B9930" t="s">
        <v>11443</v>
      </c>
      <c r="C9930" t="s">
        <v>94</v>
      </c>
    </row>
    <row r="9931" spans="1:3" x14ac:dyDescent="0.25">
      <c r="A9931">
        <v>9984</v>
      </c>
      <c r="B9931" t="s">
        <v>11444</v>
      </c>
      <c r="C9931" t="s">
        <v>94</v>
      </c>
    </row>
    <row r="9932" spans="1:3" x14ac:dyDescent="0.25">
      <c r="A9932">
        <v>9985</v>
      </c>
      <c r="B9932" t="s">
        <v>11445</v>
      </c>
      <c r="C9932" t="s">
        <v>94</v>
      </c>
    </row>
    <row r="9933" spans="1:3" x14ac:dyDescent="0.25">
      <c r="A9933">
        <v>9986</v>
      </c>
      <c r="B9933" t="s">
        <v>11446</v>
      </c>
      <c r="C9933" t="s">
        <v>94</v>
      </c>
    </row>
    <row r="9934" spans="1:3" x14ac:dyDescent="0.25">
      <c r="A9934">
        <v>9987</v>
      </c>
      <c r="B9934" t="s">
        <v>11447</v>
      </c>
      <c r="C9934" t="s">
        <v>94</v>
      </c>
    </row>
    <row r="9935" spans="1:3" x14ac:dyDescent="0.25">
      <c r="A9935">
        <v>9988</v>
      </c>
      <c r="B9935" t="s">
        <v>11448</v>
      </c>
      <c r="C9935" t="s">
        <v>94</v>
      </c>
    </row>
    <row r="9936" spans="1:3" x14ac:dyDescent="0.25">
      <c r="A9936">
        <v>9989</v>
      </c>
      <c r="B9936" t="s">
        <v>11449</v>
      </c>
      <c r="C9936" t="s">
        <v>94</v>
      </c>
    </row>
    <row r="9937" spans="1:3" x14ac:dyDescent="0.25">
      <c r="A9937">
        <v>9990</v>
      </c>
      <c r="B9937" t="s">
        <v>11450</v>
      </c>
      <c r="C9937" t="s">
        <v>94</v>
      </c>
    </row>
    <row r="9938" spans="1:3" x14ac:dyDescent="0.25">
      <c r="A9938">
        <v>9991</v>
      </c>
      <c r="B9938" t="s">
        <v>11451</v>
      </c>
      <c r="C9938" t="s">
        <v>94</v>
      </c>
    </row>
    <row r="9939" spans="1:3" x14ac:dyDescent="0.25">
      <c r="A9939">
        <v>9992</v>
      </c>
      <c r="B9939" t="s">
        <v>11452</v>
      </c>
      <c r="C9939" t="s">
        <v>94</v>
      </c>
    </row>
    <row r="9940" spans="1:3" x14ac:dyDescent="0.25">
      <c r="A9940">
        <v>9993</v>
      </c>
      <c r="B9940" t="s">
        <v>11453</v>
      </c>
      <c r="C9940" t="s">
        <v>94</v>
      </c>
    </row>
    <row r="9941" spans="1:3" x14ac:dyDescent="0.25">
      <c r="A9941">
        <v>9994</v>
      </c>
      <c r="B9941" t="s">
        <v>11454</v>
      </c>
      <c r="C9941" t="s">
        <v>94</v>
      </c>
    </row>
    <row r="9942" spans="1:3" x14ac:dyDescent="0.25">
      <c r="A9942">
        <v>9995</v>
      </c>
      <c r="B9942" t="s">
        <v>11455</v>
      </c>
      <c r="C9942" t="s">
        <v>94</v>
      </c>
    </row>
    <row r="9943" spans="1:3" x14ac:dyDescent="0.25">
      <c r="A9943">
        <v>9996</v>
      </c>
      <c r="B9943" t="s">
        <v>11456</v>
      </c>
      <c r="C9943" t="s">
        <v>94</v>
      </c>
    </row>
    <row r="9944" spans="1:3" x14ac:dyDescent="0.25">
      <c r="A9944">
        <v>9997</v>
      </c>
      <c r="B9944" t="s">
        <v>11457</v>
      </c>
      <c r="C9944" t="s">
        <v>94</v>
      </c>
    </row>
    <row r="9945" spans="1:3" x14ac:dyDescent="0.25">
      <c r="A9945">
        <v>9998</v>
      </c>
      <c r="B9945" t="s">
        <v>11458</v>
      </c>
      <c r="C9945" t="s">
        <v>94</v>
      </c>
    </row>
    <row r="9946" spans="1:3" x14ac:dyDescent="0.25">
      <c r="A9946">
        <v>9999</v>
      </c>
      <c r="B9946" t="s">
        <v>11459</v>
      </c>
      <c r="C9946" t="s">
        <v>94</v>
      </c>
    </row>
    <row r="9947" spans="1:3" x14ac:dyDescent="0.25">
      <c r="A9947">
        <v>10000</v>
      </c>
      <c r="B9947" t="s">
        <v>11460</v>
      </c>
      <c r="C9947" t="s">
        <v>94</v>
      </c>
    </row>
    <row r="9948" spans="1:3" x14ac:dyDescent="0.25">
      <c r="A9948">
        <v>10001</v>
      </c>
      <c r="B9948" t="s">
        <v>11461</v>
      </c>
      <c r="C9948" t="s">
        <v>94</v>
      </c>
    </row>
    <row r="9949" spans="1:3" x14ac:dyDescent="0.25">
      <c r="A9949">
        <v>10002</v>
      </c>
      <c r="B9949" t="s">
        <v>11462</v>
      </c>
      <c r="C9949" t="s">
        <v>94</v>
      </c>
    </row>
    <row r="9950" spans="1:3" x14ac:dyDescent="0.25">
      <c r="A9950">
        <v>10003</v>
      </c>
      <c r="B9950" t="s">
        <v>11463</v>
      </c>
      <c r="C9950" t="s">
        <v>94</v>
      </c>
    </row>
    <row r="9951" spans="1:3" x14ac:dyDescent="0.25">
      <c r="A9951">
        <v>10004</v>
      </c>
      <c r="B9951" t="s">
        <v>11464</v>
      </c>
      <c r="C9951" t="s">
        <v>94</v>
      </c>
    </row>
    <row r="9952" spans="1:3" x14ac:dyDescent="0.25">
      <c r="A9952">
        <v>10005</v>
      </c>
      <c r="B9952" t="s">
        <v>11465</v>
      </c>
      <c r="C9952" t="s">
        <v>94</v>
      </c>
    </row>
    <row r="9953" spans="1:3" x14ac:dyDescent="0.25">
      <c r="A9953">
        <v>10006</v>
      </c>
      <c r="B9953" t="s">
        <v>11466</v>
      </c>
      <c r="C9953" t="s">
        <v>94</v>
      </c>
    </row>
    <row r="9954" spans="1:3" x14ac:dyDescent="0.25">
      <c r="A9954">
        <v>10007</v>
      </c>
      <c r="B9954" t="s">
        <v>11467</v>
      </c>
      <c r="C9954" t="s">
        <v>94</v>
      </c>
    </row>
    <row r="9955" spans="1:3" x14ac:dyDescent="0.25">
      <c r="A9955">
        <v>10008</v>
      </c>
      <c r="B9955" t="s">
        <v>11468</v>
      </c>
      <c r="C9955" t="s">
        <v>94</v>
      </c>
    </row>
    <row r="9956" spans="1:3" x14ac:dyDescent="0.25">
      <c r="A9956">
        <v>10009</v>
      </c>
      <c r="B9956" t="s">
        <v>11469</v>
      </c>
      <c r="C9956" t="s">
        <v>94</v>
      </c>
    </row>
    <row r="9957" spans="1:3" x14ac:dyDescent="0.25">
      <c r="A9957">
        <v>10010</v>
      </c>
      <c r="B9957" t="s">
        <v>11470</v>
      </c>
      <c r="C9957" t="s">
        <v>94</v>
      </c>
    </row>
    <row r="9958" spans="1:3" x14ac:dyDescent="0.25">
      <c r="A9958">
        <v>10011</v>
      </c>
      <c r="B9958" t="s">
        <v>11471</v>
      </c>
      <c r="C9958" t="s">
        <v>94</v>
      </c>
    </row>
    <row r="9959" spans="1:3" x14ac:dyDescent="0.25">
      <c r="A9959">
        <v>10012</v>
      </c>
      <c r="B9959" t="s">
        <v>11472</v>
      </c>
      <c r="C9959" t="s">
        <v>94</v>
      </c>
    </row>
    <row r="9960" spans="1:3" x14ac:dyDescent="0.25">
      <c r="A9960">
        <v>10013</v>
      </c>
      <c r="B9960" t="s">
        <v>11473</v>
      </c>
      <c r="C9960" t="s">
        <v>94</v>
      </c>
    </row>
    <row r="9961" spans="1:3" x14ac:dyDescent="0.25">
      <c r="A9961">
        <v>10014</v>
      </c>
      <c r="B9961" t="s">
        <v>11474</v>
      </c>
      <c r="C9961" t="s">
        <v>94</v>
      </c>
    </row>
    <row r="9962" spans="1:3" x14ac:dyDescent="0.25">
      <c r="A9962">
        <v>10015</v>
      </c>
      <c r="B9962" t="s">
        <v>11475</v>
      </c>
      <c r="C9962" t="s">
        <v>94</v>
      </c>
    </row>
    <row r="9963" spans="1:3" x14ac:dyDescent="0.25">
      <c r="A9963">
        <v>10016</v>
      </c>
      <c r="B9963" t="s">
        <v>11476</v>
      </c>
      <c r="C9963" t="s">
        <v>94</v>
      </c>
    </row>
    <row r="9964" spans="1:3" x14ac:dyDescent="0.25">
      <c r="A9964">
        <v>10017</v>
      </c>
      <c r="B9964" t="s">
        <v>11477</v>
      </c>
      <c r="C9964" t="s">
        <v>94</v>
      </c>
    </row>
    <row r="9965" spans="1:3" x14ac:dyDescent="0.25">
      <c r="A9965">
        <v>10018</v>
      </c>
      <c r="B9965" t="s">
        <v>11478</v>
      </c>
      <c r="C9965" t="s">
        <v>94</v>
      </c>
    </row>
    <row r="9966" spans="1:3" x14ac:dyDescent="0.25">
      <c r="A9966">
        <v>10019</v>
      </c>
      <c r="B9966" t="s">
        <v>11479</v>
      </c>
      <c r="C9966" t="s">
        <v>94</v>
      </c>
    </row>
    <row r="9967" spans="1:3" x14ac:dyDescent="0.25">
      <c r="A9967">
        <v>10020</v>
      </c>
      <c r="B9967" t="s">
        <v>11480</v>
      </c>
      <c r="C9967" t="s">
        <v>94</v>
      </c>
    </row>
    <row r="9968" spans="1:3" x14ac:dyDescent="0.25">
      <c r="A9968">
        <v>10021</v>
      </c>
      <c r="B9968" t="s">
        <v>11481</v>
      </c>
      <c r="C9968" t="s">
        <v>94</v>
      </c>
    </row>
    <row r="9969" spans="1:3" x14ac:dyDescent="0.25">
      <c r="A9969">
        <v>10022</v>
      </c>
      <c r="B9969" t="s">
        <v>11482</v>
      </c>
      <c r="C9969" t="s">
        <v>94</v>
      </c>
    </row>
    <row r="9970" spans="1:3" x14ac:dyDescent="0.25">
      <c r="A9970">
        <v>10023</v>
      </c>
      <c r="B9970" t="s">
        <v>11483</v>
      </c>
      <c r="C9970" t="s">
        <v>94</v>
      </c>
    </row>
    <row r="9971" spans="1:3" x14ac:dyDescent="0.25">
      <c r="A9971">
        <v>10024</v>
      </c>
      <c r="B9971" t="s">
        <v>11484</v>
      </c>
      <c r="C9971" t="s">
        <v>94</v>
      </c>
    </row>
    <row r="9972" spans="1:3" x14ac:dyDescent="0.25">
      <c r="A9972">
        <v>10025</v>
      </c>
      <c r="B9972" t="s">
        <v>11485</v>
      </c>
      <c r="C9972" t="s">
        <v>94</v>
      </c>
    </row>
    <row r="9973" spans="1:3" x14ac:dyDescent="0.25">
      <c r="A9973">
        <v>10026</v>
      </c>
      <c r="B9973" t="s">
        <v>11486</v>
      </c>
      <c r="C9973" t="s">
        <v>94</v>
      </c>
    </row>
    <row r="9974" spans="1:3" x14ac:dyDescent="0.25">
      <c r="A9974">
        <v>10027</v>
      </c>
      <c r="B9974" t="s">
        <v>11487</v>
      </c>
      <c r="C9974" t="s">
        <v>94</v>
      </c>
    </row>
    <row r="9975" spans="1:3" x14ac:dyDescent="0.25">
      <c r="A9975">
        <v>10028</v>
      </c>
      <c r="B9975" t="s">
        <v>11488</v>
      </c>
      <c r="C9975" t="s">
        <v>94</v>
      </c>
    </row>
    <row r="9976" spans="1:3" x14ac:dyDescent="0.25">
      <c r="A9976">
        <v>10029</v>
      </c>
      <c r="B9976" t="s">
        <v>11489</v>
      </c>
      <c r="C9976" t="s">
        <v>94</v>
      </c>
    </row>
    <row r="9977" spans="1:3" x14ac:dyDescent="0.25">
      <c r="A9977">
        <v>10030</v>
      </c>
      <c r="B9977" t="s">
        <v>11490</v>
      </c>
      <c r="C9977" t="s">
        <v>94</v>
      </c>
    </row>
    <row r="9978" spans="1:3" x14ac:dyDescent="0.25">
      <c r="A9978">
        <v>10031</v>
      </c>
      <c r="B9978" t="s">
        <v>11491</v>
      </c>
      <c r="C9978" t="s">
        <v>94</v>
      </c>
    </row>
    <row r="9979" spans="1:3" x14ac:dyDescent="0.25">
      <c r="A9979">
        <v>10032</v>
      </c>
      <c r="B9979" t="s">
        <v>11492</v>
      </c>
      <c r="C9979" t="s">
        <v>94</v>
      </c>
    </row>
    <row r="9980" spans="1:3" x14ac:dyDescent="0.25">
      <c r="A9980">
        <v>10033</v>
      </c>
      <c r="B9980" t="s">
        <v>11493</v>
      </c>
      <c r="C9980" t="s">
        <v>94</v>
      </c>
    </row>
    <row r="9981" spans="1:3" x14ac:dyDescent="0.25">
      <c r="A9981">
        <v>10034</v>
      </c>
      <c r="B9981" t="s">
        <v>11494</v>
      </c>
      <c r="C9981" t="s">
        <v>94</v>
      </c>
    </row>
    <row r="9982" spans="1:3" x14ac:dyDescent="0.25">
      <c r="A9982">
        <v>10035</v>
      </c>
      <c r="B9982" t="s">
        <v>11495</v>
      </c>
      <c r="C9982" t="s">
        <v>94</v>
      </c>
    </row>
    <row r="9983" spans="1:3" x14ac:dyDescent="0.25">
      <c r="A9983">
        <v>10036</v>
      </c>
      <c r="B9983" t="s">
        <v>11496</v>
      </c>
      <c r="C9983" t="s">
        <v>94</v>
      </c>
    </row>
    <row r="9984" spans="1:3" x14ac:dyDescent="0.25">
      <c r="A9984">
        <v>10037</v>
      </c>
      <c r="B9984" t="s">
        <v>11497</v>
      </c>
      <c r="C9984" t="s">
        <v>94</v>
      </c>
    </row>
    <row r="9985" spans="1:3" x14ac:dyDescent="0.25">
      <c r="A9985">
        <v>10038</v>
      </c>
      <c r="B9985" t="s">
        <v>11498</v>
      </c>
      <c r="C9985" t="s">
        <v>94</v>
      </c>
    </row>
    <row r="9986" spans="1:3" x14ac:dyDescent="0.25">
      <c r="A9986">
        <v>10039</v>
      </c>
      <c r="B9986" t="s">
        <v>11499</v>
      </c>
      <c r="C9986" t="s">
        <v>94</v>
      </c>
    </row>
    <row r="9987" spans="1:3" x14ac:dyDescent="0.25">
      <c r="A9987">
        <v>10040</v>
      </c>
      <c r="B9987" t="s">
        <v>11500</v>
      </c>
      <c r="C9987" t="s">
        <v>94</v>
      </c>
    </row>
    <row r="9988" spans="1:3" x14ac:dyDescent="0.25">
      <c r="A9988">
        <v>10041</v>
      </c>
      <c r="B9988" t="s">
        <v>11501</v>
      </c>
      <c r="C9988" t="s">
        <v>94</v>
      </c>
    </row>
    <row r="9989" spans="1:3" x14ac:dyDescent="0.25">
      <c r="A9989">
        <v>10042</v>
      </c>
      <c r="B9989" t="s">
        <v>11502</v>
      </c>
      <c r="C9989" t="s">
        <v>94</v>
      </c>
    </row>
    <row r="9990" spans="1:3" x14ac:dyDescent="0.25">
      <c r="A9990">
        <v>10043</v>
      </c>
      <c r="B9990" t="s">
        <v>11503</v>
      </c>
      <c r="C9990" t="s">
        <v>94</v>
      </c>
    </row>
    <row r="9991" spans="1:3" x14ac:dyDescent="0.25">
      <c r="A9991">
        <v>10044</v>
      </c>
      <c r="B9991" t="s">
        <v>11504</v>
      </c>
      <c r="C9991" t="s">
        <v>94</v>
      </c>
    </row>
    <row r="9992" spans="1:3" x14ac:dyDescent="0.25">
      <c r="A9992">
        <v>10045</v>
      </c>
      <c r="B9992" t="s">
        <v>11505</v>
      </c>
      <c r="C9992" t="s">
        <v>94</v>
      </c>
    </row>
    <row r="9993" spans="1:3" x14ac:dyDescent="0.25">
      <c r="A9993">
        <v>10046</v>
      </c>
      <c r="B9993" t="s">
        <v>11506</v>
      </c>
      <c r="C9993" t="s">
        <v>94</v>
      </c>
    </row>
    <row r="9994" spans="1:3" x14ac:dyDescent="0.25">
      <c r="A9994">
        <v>10047</v>
      </c>
      <c r="B9994" t="s">
        <v>11507</v>
      </c>
      <c r="C9994" t="s">
        <v>94</v>
      </c>
    </row>
    <row r="9995" spans="1:3" x14ac:dyDescent="0.25">
      <c r="A9995">
        <v>10048</v>
      </c>
      <c r="B9995" t="s">
        <v>11508</v>
      </c>
      <c r="C9995" t="s">
        <v>94</v>
      </c>
    </row>
    <row r="9996" spans="1:3" x14ac:dyDescent="0.25">
      <c r="A9996">
        <v>10049</v>
      </c>
      <c r="B9996" t="s">
        <v>11509</v>
      </c>
      <c r="C9996" t="s">
        <v>94</v>
      </c>
    </row>
    <row r="9997" spans="1:3" x14ac:dyDescent="0.25">
      <c r="A9997">
        <v>10050</v>
      </c>
      <c r="B9997" t="s">
        <v>11510</v>
      </c>
      <c r="C9997" t="s">
        <v>94</v>
      </c>
    </row>
    <row r="9998" spans="1:3" x14ac:dyDescent="0.25">
      <c r="A9998">
        <v>10051</v>
      </c>
      <c r="B9998" t="s">
        <v>11511</v>
      </c>
      <c r="C9998" t="s">
        <v>94</v>
      </c>
    </row>
    <row r="9999" spans="1:3" x14ac:dyDescent="0.25">
      <c r="A9999">
        <v>10052</v>
      </c>
      <c r="B9999" t="s">
        <v>11512</v>
      </c>
      <c r="C9999" t="s">
        <v>94</v>
      </c>
    </row>
    <row r="10000" spans="1:3" x14ac:dyDescent="0.25">
      <c r="A10000">
        <v>10053</v>
      </c>
      <c r="B10000" t="s">
        <v>11513</v>
      </c>
      <c r="C10000" t="s">
        <v>94</v>
      </c>
    </row>
    <row r="10001" spans="1:3" x14ac:dyDescent="0.25">
      <c r="A10001">
        <v>10054</v>
      </c>
      <c r="B10001" t="s">
        <v>11514</v>
      </c>
      <c r="C10001" t="s">
        <v>94</v>
      </c>
    </row>
    <row r="10002" spans="1:3" x14ac:dyDescent="0.25">
      <c r="A10002">
        <v>10055</v>
      </c>
      <c r="B10002" t="s">
        <v>11515</v>
      </c>
      <c r="C10002" t="s">
        <v>94</v>
      </c>
    </row>
    <row r="10003" spans="1:3" x14ac:dyDescent="0.25">
      <c r="A10003">
        <v>10056</v>
      </c>
      <c r="B10003" t="s">
        <v>11516</v>
      </c>
      <c r="C10003" t="s">
        <v>94</v>
      </c>
    </row>
    <row r="10004" spans="1:3" x14ac:dyDescent="0.25">
      <c r="A10004">
        <v>10057</v>
      </c>
      <c r="B10004" t="s">
        <v>11517</v>
      </c>
      <c r="C10004" t="s">
        <v>94</v>
      </c>
    </row>
    <row r="10005" spans="1:3" x14ac:dyDescent="0.25">
      <c r="A10005">
        <v>10058</v>
      </c>
      <c r="B10005" t="s">
        <v>11518</v>
      </c>
      <c r="C10005" t="s">
        <v>94</v>
      </c>
    </row>
    <row r="10006" spans="1:3" x14ac:dyDescent="0.25">
      <c r="A10006">
        <v>10059</v>
      </c>
      <c r="B10006" t="s">
        <v>11519</v>
      </c>
      <c r="C10006" t="s">
        <v>94</v>
      </c>
    </row>
    <row r="10007" spans="1:3" x14ac:dyDescent="0.25">
      <c r="A10007">
        <v>10060</v>
      </c>
      <c r="B10007" t="s">
        <v>11520</v>
      </c>
      <c r="C10007" t="s">
        <v>94</v>
      </c>
    </row>
    <row r="10008" spans="1:3" x14ac:dyDescent="0.25">
      <c r="A10008">
        <v>10061</v>
      </c>
      <c r="B10008" t="s">
        <v>11521</v>
      </c>
      <c r="C10008" t="s">
        <v>94</v>
      </c>
    </row>
    <row r="10009" spans="1:3" x14ac:dyDescent="0.25">
      <c r="A10009">
        <v>10062</v>
      </c>
      <c r="B10009" t="s">
        <v>11522</v>
      </c>
      <c r="C10009" t="s">
        <v>94</v>
      </c>
    </row>
    <row r="10010" spans="1:3" x14ac:dyDescent="0.25">
      <c r="A10010">
        <v>10063</v>
      </c>
      <c r="B10010" t="s">
        <v>11523</v>
      </c>
      <c r="C10010" t="s">
        <v>94</v>
      </c>
    </row>
    <row r="10011" spans="1:3" x14ac:dyDescent="0.25">
      <c r="A10011">
        <v>10064</v>
      </c>
      <c r="B10011" t="s">
        <v>11524</v>
      </c>
      <c r="C10011" t="s">
        <v>94</v>
      </c>
    </row>
    <row r="10012" spans="1:3" x14ac:dyDescent="0.25">
      <c r="A10012">
        <v>10065</v>
      </c>
      <c r="B10012" t="s">
        <v>11525</v>
      </c>
      <c r="C10012" t="s">
        <v>94</v>
      </c>
    </row>
    <row r="10013" spans="1:3" x14ac:dyDescent="0.25">
      <c r="A10013">
        <v>10066</v>
      </c>
      <c r="B10013" t="s">
        <v>11526</v>
      </c>
      <c r="C10013" t="s">
        <v>94</v>
      </c>
    </row>
    <row r="10014" spans="1:3" x14ac:dyDescent="0.25">
      <c r="A10014">
        <v>10067</v>
      </c>
      <c r="B10014" t="s">
        <v>11527</v>
      </c>
      <c r="C10014" t="s">
        <v>94</v>
      </c>
    </row>
    <row r="10015" spans="1:3" x14ac:dyDescent="0.25">
      <c r="A10015">
        <v>10068</v>
      </c>
      <c r="B10015" t="s">
        <v>11528</v>
      </c>
      <c r="C10015" t="s">
        <v>94</v>
      </c>
    </row>
    <row r="10016" spans="1:3" x14ac:dyDescent="0.25">
      <c r="A10016">
        <v>10069</v>
      </c>
      <c r="B10016" t="s">
        <v>11529</v>
      </c>
      <c r="C10016" t="s">
        <v>94</v>
      </c>
    </row>
    <row r="10017" spans="1:3" x14ac:dyDescent="0.25">
      <c r="A10017">
        <v>10070</v>
      </c>
      <c r="B10017" t="s">
        <v>11530</v>
      </c>
      <c r="C10017" t="s">
        <v>94</v>
      </c>
    </row>
    <row r="10018" spans="1:3" x14ac:dyDescent="0.25">
      <c r="A10018">
        <v>10071</v>
      </c>
      <c r="B10018" t="s">
        <v>11531</v>
      </c>
      <c r="C10018" t="s">
        <v>94</v>
      </c>
    </row>
    <row r="10019" spans="1:3" x14ac:dyDescent="0.25">
      <c r="A10019">
        <v>10072</v>
      </c>
      <c r="B10019" t="s">
        <v>11532</v>
      </c>
      <c r="C10019" t="s">
        <v>94</v>
      </c>
    </row>
    <row r="10020" spans="1:3" x14ac:dyDescent="0.25">
      <c r="A10020">
        <v>10073</v>
      </c>
      <c r="B10020" t="s">
        <v>11533</v>
      </c>
      <c r="C10020" t="s">
        <v>94</v>
      </c>
    </row>
    <row r="10021" spans="1:3" x14ac:dyDescent="0.25">
      <c r="A10021">
        <v>10074</v>
      </c>
      <c r="B10021" t="s">
        <v>11534</v>
      </c>
      <c r="C10021" t="s">
        <v>94</v>
      </c>
    </row>
    <row r="10022" spans="1:3" x14ac:dyDescent="0.25">
      <c r="A10022">
        <v>10075</v>
      </c>
      <c r="B10022" t="s">
        <v>11535</v>
      </c>
      <c r="C10022" t="s">
        <v>94</v>
      </c>
    </row>
    <row r="10023" spans="1:3" x14ac:dyDescent="0.25">
      <c r="A10023">
        <v>10076</v>
      </c>
      <c r="B10023" t="s">
        <v>11536</v>
      </c>
      <c r="C10023" t="s">
        <v>94</v>
      </c>
    </row>
    <row r="10024" spans="1:3" x14ac:dyDescent="0.25">
      <c r="A10024">
        <v>10077</v>
      </c>
      <c r="B10024" t="s">
        <v>11537</v>
      </c>
      <c r="C10024" t="s">
        <v>94</v>
      </c>
    </row>
    <row r="10025" spans="1:3" x14ac:dyDescent="0.25">
      <c r="A10025">
        <v>10078</v>
      </c>
      <c r="B10025" t="s">
        <v>11538</v>
      </c>
      <c r="C10025" t="s">
        <v>94</v>
      </c>
    </row>
    <row r="10026" spans="1:3" x14ac:dyDescent="0.25">
      <c r="A10026">
        <v>10079</v>
      </c>
      <c r="B10026" t="s">
        <v>11539</v>
      </c>
      <c r="C10026" t="s">
        <v>94</v>
      </c>
    </row>
    <row r="10027" spans="1:3" x14ac:dyDescent="0.25">
      <c r="A10027">
        <v>10080</v>
      </c>
      <c r="B10027" t="s">
        <v>11540</v>
      </c>
      <c r="C10027" t="s">
        <v>94</v>
      </c>
    </row>
    <row r="10028" spans="1:3" x14ac:dyDescent="0.25">
      <c r="A10028">
        <v>10081</v>
      </c>
      <c r="B10028" t="s">
        <v>11541</v>
      </c>
      <c r="C10028" t="s">
        <v>94</v>
      </c>
    </row>
    <row r="10029" spans="1:3" x14ac:dyDescent="0.25">
      <c r="A10029">
        <v>10082</v>
      </c>
      <c r="B10029" t="s">
        <v>11542</v>
      </c>
      <c r="C10029" t="s">
        <v>94</v>
      </c>
    </row>
    <row r="10030" spans="1:3" x14ac:dyDescent="0.25">
      <c r="A10030">
        <v>10083</v>
      </c>
      <c r="B10030" t="s">
        <v>11543</v>
      </c>
      <c r="C10030" t="s">
        <v>94</v>
      </c>
    </row>
    <row r="10031" spans="1:3" x14ac:dyDescent="0.25">
      <c r="A10031">
        <v>10084</v>
      </c>
      <c r="B10031" t="s">
        <v>11544</v>
      </c>
      <c r="C10031" t="s">
        <v>94</v>
      </c>
    </row>
    <row r="10032" spans="1:3" x14ac:dyDescent="0.25">
      <c r="A10032">
        <v>10085</v>
      </c>
      <c r="B10032" t="s">
        <v>11545</v>
      </c>
      <c r="C10032" t="s">
        <v>94</v>
      </c>
    </row>
    <row r="10033" spans="1:3" x14ac:dyDescent="0.25">
      <c r="A10033">
        <v>10086</v>
      </c>
      <c r="B10033" t="s">
        <v>11546</v>
      </c>
      <c r="C10033" t="s">
        <v>94</v>
      </c>
    </row>
    <row r="10034" spans="1:3" x14ac:dyDescent="0.25">
      <c r="A10034">
        <v>10087</v>
      </c>
      <c r="B10034" t="s">
        <v>11547</v>
      </c>
      <c r="C10034" t="s">
        <v>94</v>
      </c>
    </row>
    <row r="10035" spans="1:3" x14ac:dyDescent="0.25">
      <c r="A10035">
        <v>10088</v>
      </c>
      <c r="B10035" t="s">
        <v>11548</v>
      </c>
      <c r="C10035" t="s">
        <v>94</v>
      </c>
    </row>
    <row r="10036" spans="1:3" x14ac:dyDescent="0.25">
      <c r="A10036">
        <v>10089</v>
      </c>
      <c r="B10036" t="s">
        <v>11549</v>
      </c>
      <c r="C10036" t="s">
        <v>94</v>
      </c>
    </row>
    <row r="10037" spans="1:3" x14ac:dyDescent="0.25">
      <c r="A10037">
        <v>10090</v>
      </c>
      <c r="B10037" t="s">
        <v>11550</v>
      </c>
      <c r="C10037" t="s">
        <v>94</v>
      </c>
    </row>
    <row r="10038" spans="1:3" x14ac:dyDescent="0.25">
      <c r="A10038">
        <v>10091</v>
      </c>
      <c r="B10038" t="s">
        <v>11551</v>
      </c>
      <c r="C10038" t="s">
        <v>94</v>
      </c>
    </row>
    <row r="10039" spans="1:3" x14ac:dyDescent="0.25">
      <c r="A10039">
        <v>10092</v>
      </c>
      <c r="B10039" t="s">
        <v>11552</v>
      </c>
      <c r="C10039" t="s">
        <v>94</v>
      </c>
    </row>
    <row r="10040" spans="1:3" x14ac:dyDescent="0.25">
      <c r="A10040">
        <v>10093</v>
      </c>
      <c r="B10040" t="s">
        <v>11553</v>
      </c>
      <c r="C10040" t="s">
        <v>94</v>
      </c>
    </row>
    <row r="10041" spans="1:3" x14ac:dyDescent="0.25">
      <c r="A10041">
        <v>10094</v>
      </c>
      <c r="B10041" t="s">
        <v>11554</v>
      </c>
      <c r="C10041" t="s">
        <v>94</v>
      </c>
    </row>
    <row r="10042" spans="1:3" x14ac:dyDescent="0.25">
      <c r="A10042">
        <v>10095</v>
      </c>
      <c r="B10042" t="s">
        <v>11555</v>
      </c>
      <c r="C10042" t="s">
        <v>94</v>
      </c>
    </row>
    <row r="10043" spans="1:3" x14ac:dyDescent="0.25">
      <c r="A10043">
        <v>10096</v>
      </c>
      <c r="B10043" t="s">
        <v>11556</v>
      </c>
      <c r="C10043" t="s">
        <v>94</v>
      </c>
    </row>
    <row r="10044" spans="1:3" x14ac:dyDescent="0.25">
      <c r="A10044">
        <v>10097</v>
      </c>
      <c r="B10044" t="s">
        <v>11557</v>
      </c>
      <c r="C10044" t="s">
        <v>94</v>
      </c>
    </row>
    <row r="10045" spans="1:3" x14ac:dyDescent="0.25">
      <c r="A10045">
        <v>10098</v>
      </c>
      <c r="B10045" t="s">
        <v>11558</v>
      </c>
      <c r="C10045" t="s">
        <v>94</v>
      </c>
    </row>
    <row r="10046" spans="1:3" x14ac:dyDescent="0.25">
      <c r="A10046">
        <v>10099</v>
      </c>
      <c r="B10046" t="s">
        <v>11559</v>
      </c>
      <c r="C10046" t="s">
        <v>94</v>
      </c>
    </row>
    <row r="10047" spans="1:3" x14ac:dyDescent="0.25">
      <c r="A10047">
        <v>10100</v>
      </c>
      <c r="B10047" t="s">
        <v>11560</v>
      </c>
      <c r="C10047" t="s">
        <v>94</v>
      </c>
    </row>
    <row r="10048" spans="1:3" x14ac:dyDescent="0.25">
      <c r="A10048">
        <v>10101</v>
      </c>
      <c r="B10048" t="s">
        <v>11561</v>
      </c>
      <c r="C10048" t="s">
        <v>94</v>
      </c>
    </row>
    <row r="10049" spans="1:3" x14ac:dyDescent="0.25">
      <c r="A10049">
        <v>10102</v>
      </c>
      <c r="B10049" t="s">
        <v>11562</v>
      </c>
      <c r="C10049" t="s">
        <v>94</v>
      </c>
    </row>
    <row r="10050" spans="1:3" x14ac:dyDescent="0.25">
      <c r="A10050">
        <v>10103</v>
      </c>
      <c r="B10050" t="s">
        <v>11563</v>
      </c>
      <c r="C10050" t="s">
        <v>94</v>
      </c>
    </row>
    <row r="10051" spans="1:3" x14ac:dyDescent="0.25">
      <c r="A10051">
        <v>10104</v>
      </c>
      <c r="B10051" t="s">
        <v>11564</v>
      </c>
      <c r="C10051" t="s">
        <v>94</v>
      </c>
    </row>
    <row r="10052" spans="1:3" x14ac:dyDescent="0.25">
      <c r="A10052">
        <v>10105</v>
      </c>
      <c r="B10052" t="s">
        <v>11565</v>
      </c>
      <c r="C10052" t="s">
        <v>94</v>
      </c>
    </row>
    <row r="10053" spans="1:3" x14ac:dyDescent="0.25">
      <c r="A10053">
        <v>10106</v>
      </c>
      <c r="B10053" t="s">
        <v>11566</v>
      </c>
      <c r="C10053" t="s">
        <v>94</v>
      </c>
    </row>
    <row r="10054" spans="1:3" x14ac:dyDescent="0.25">
      <c r="A10054">
        <v>10107</v>
      </c>
      <c r="B10054" t="s">
        <v>11567</v>
      </c>
      <c r="C10054" t="s">
        <v>94</v>
      </c>
    </row>
    <row r="10055" spans="1:3" x14ac:dyDescent="0.25">
      <c r="A10055">
        <v>10108</v>
      </c>
      <c r="B10055" t="s">
        <v>11568</v>
      </c>
      <c r="C10055" t="s">
        <v>94</v>
      </c>
    </row>
    <row r="10056" spans="1:3" x14ac:dyDescent="0.25">
      <c r="A10056">
        <v>10109</v>
      </c>
      <c r="B10056" t="s">
        <v>11569</v>
      </c>
      <c r="C10056" t="s">
        <v>94</v>
      </c>
    </row>
    <row r="10057" spans="1:3" x14ac:dyDescent="0.25">
      <c r="A10057">
        <v>10110</v>
      </c>
      <c r="B10057" t="s">
        <v>11570</v>
      </c>
      <c r="C10057" t="s">
        <v>94</v>
      </c>
    </row>
    <row r="10058" spans="1:3" x14ac:dyDescent="0.25">
      <c r="A10058">
        <v>10111</v>
      </c>
      <c r="B10058" t="s">
        <v>11571</v>
      </c>
      <c r="C10058" t="s">
        <v>94</v>
      </c>
    </row>
    <row r="10059" spans="1:3" x14ac:dyDescent="0.25">
      <c r="A10059">
        <v>10112</v>
      </c>
      <c r="B10059" t="s">
        <v>11572</v>
      </c>
      <c r="C10059" t="s">
        <v>94</v>
      </c>
    </row>
    <row r="10060" spans="1:3" x14ac:dyDescent="0.25">
      <c r="A10060">
        <v>10113</v>
      </c>
      <c r="B10060" t="s">
        <v>11573</v>
      </c>
      <c r="C10060" t="s">
        <v>94</v>
      </c>
    </row>
    <row r="10061" spans="1:3" x14ac:dyDescent="0.25">
      <c r="A10061">
        <v>10114</v>
      </c>
      <c r="B10061" t="s">
        <v>11574</v>
      </c>
      <c r="C10061" t="s">
        <v>94</v>
      </c>
    </row>
    <row r="10062" spans="1:3" x14ac:dyDescent="0.25">
      <c r="A10062">
        <v>10115</v>
      </c>
      <c r="B10062" t="s">
        <v>11575</v>
      </c>
      <c r="C10062" t="s">
        <v>94</v>
      </c>
    </row>
    <row r="10063" spans="1:3" x14ac:dyDescent="0.25">
      <c r="A10063">
        <v>10116</v>
      </c>
      <c r="B10063" t="s">
        <v>11576</v>
      </c>
      <c r="C10063" t="s">
        <v>94</v>
      </c>
    </row>
    <row r="10064" spans="1:3" x14ac:dyDescent="0.25">
      <c r="A10064">
        <v>10117</v>
      </c>
      <c r="B10064" t="s">
        <v>11577</v>
      </c>
      <c r="C10064" t="s">
        <v>94</v>
      </c>
    </row>
    <row r="10065" spans="1:3" x14ac:dyDescent="0.25">
      <c r="A10065">
        <v>10118</v>
      </c>
      <c r="B10065" t="s">
        <v>11578</v>
      </c>
      <c r="C10065" t="s">
        <v>94</v>
      </c>
    </row>
    <row r="10066" spans="1:3" x14ac:dyDescent="0.25">
      <c r="A10066">
        <v>10119</v>
      </c>
      <c r="B10066" t="s">
        <v>11579</v>
      </c>
      <c r="C10066" t="s">
        <v>94</v>
      </c>
    </row>
    <row r="10067" spans="1:3" x14ac:dyDescent="0.25">
      <c r="A10067">
        <v>10120</v>
      </c>
      <c r="B10067" t="s">
        <v>11580</v>
      </c>
      <c r="C10067" t="s">
        <v>94</v>
      </c>
    </row>
    <row r="10068" spans="1:3" x14ac:dyDescent="0.25">
      <c r="A10068">
        <v>10121</v>
      </c>
      <c r="B10068" t="s">
        <v>11581</v>
      </c>
      <c r="C10068" t="s">
        <v>94</v>
      </c>
    </row>
    <row r="10069" spans="1:3" x14ac:dyDescent="0.25">
      <c r="A10069">
        <v>10122</v>
      </c>
      <c r="B10069" t="s">
        <v>11582</v>
      </c>
      <c r="C10069" t="s">
        <v>94</v>
      </c>
    </row>
    <row r="10070" spans="1:3" x14ac:dyDescent="0.25">
      <c r="A10070">
        <v>10123</v>
      </c>
      <c r="B10070" t="s">
        <v>11583</v>
      </c>
      <c r="C10070" t="s">
        <v>94</v>
      </c>
    </row>
    <row r="10071" spans="1:3" x14ac:dyDescent="0.25">
      <c r="A10071">
        <v>10124</v>
      </c>
      <c r="B10071" t="s">
        <v>11584</v>
      </c>
      <c r="C10071" t="s">
        <v>94</v>
      </c>
    </row>
    <row r="10072" spans="1:3" x14ac:dyDescent="0.25">
      <c r="A10072">
        <v>10125</v>
      </c>
      <c r="B10072" t="s">
        <v>11585</v>
      </c>
      <c r="C10072" t="s">
        <v>94</v>
      </c>
    </row>
    <row r="10073" spans="1:3" x14ac:dyDescent="0.25">
      <c r="A10073">
        <v>10126</v>
      </c>
      <c r="B10073" t="s">
        <v>11586</v>
      </c>
      <c r="C10073" t="s">
        <v>94</v>
      </c>
    </row>
    <row r="10074" spans="1:3" x14ac:dyDescent="0.25">
      <c r="A10074">
        <v>10127</v>
      </c>
      <c r="B10074" t="s">
        <v>11587</v>
      </c>
      <c r="C10074" t="s">
        <v>94</v>
      </c>
    </row>
    <row r="10075" spans="1:3" x14ac:dyDescent="0.25">
      <c r="A10075">
        <v>10128</v>
      </c>
      <c r="B10075" t="s">
        <v>11588</v>
      </c>
      <c r="C10075" t="s">
        <v>94</v>
      </c>
    </row>
    <row r="10076" spans="1:3" x14ac:dyDescent="0.25">
      <c r="A10076">
        <v>10129</v>
      </c>
      <c r="B10076" t="s">
        <v>11589</v>
      </c>
      <c r="C10076" t="s">
        <v>94</v>
      </c>
    </row>
    <row r="10077" spans="1:3" x14ac:dyDescent="0.25">
      <c r="A10077">
        <v>10130</v>
      </c>
      <c r="B10077" t="s">
        <v>11590</v>
      </c>
      <c r="C10077" t="s">
        <v>94</v>
      </c>
    </row>
    <row r="10078" spans="1:3" x14ac:dyDescent="0.25">
      <c r="A10078">
        <v>10131</v>
      </c>
      <c r="B10078" t="s">
        <v>11591</v>
      </c>
      <c r="C10078" t="s">
        <v>94</v>
      </c>
    </row>
    <row r="10079" spans="1:3" x14ac:dyDescent="0.25">
      <c r="A10079">
        <v>10132</v>
      </c>
      <c r="B10079" t="s">
        <v>11592</v>
      </c>
      <c r="C10079" t="s">
        <v>94</v>
      </c>
    </row>
    <row r="10080" spans="1:3" x14ac:dyDescent="0.25">
      <c r="A10080">
        <v>10133</v>
      </c>
      <c r="B10080" t="s">
        <v>11593</v>
      </c>
      <c r="C10080" t="s">
        <v>94</v>
      </c>
    </row>
    <row r="10081" spans="1:3" x14ac:dyDescent="0.25">
      <c r="A10081">
        <v>10134</v>
      </c>
      <c r="B10081" t="s">
        <v>11594</v>
      </c>
      <c r="C10081" t="s">
        <v>94</v>
      </c>
    </row>
    <row r="10082" spans="1:3" x14ac:dyDescent="0.25">
      <c r="A10082">
        <v>10135</v>
      </c>
      <c r="B10082" t="s">
        <v>11595</v>
      </c>
      <c r="C10082" t="s">
        <v>94</v>
      </c>
    </row>
    <row r="10083" spans="1:3" x14ac:dyDescent="0.25">
      <c r="A10083">
        <v>10136</v>
      </c>
      <c r="B10083" t="s">
        <v>11596</v>
      </c>
      <c r="C10083" t="s">
        <v>94</v>
      </c>
    </row>
    <row r="10084" spans="1:3" x14ac:dyDescent="0.25">
      <c r="A10084">
        <v>10137</v>
      </c>
      <c r="B10084" t="s">
        <v>11597</v>
      </c>
      <c r="C10084" t="s">
        <v>94</v>
      </c>
    </row>
    <row r="10085" spans="1:3" x14ac:dyDescent="0.25">
      <c r="A10085">
        <v>10138</v>
      </c>
      <c r="B10085" t="s">
        <v>11598</v>
      </c>
      <c r="C10085" t="s">
        <v>94</v>
      </c>
    </row>
    <row r="10086" spans="1:3" x14ac:dyDescent="0.25">
      <c r="A10086">
        <v>10139</v>
      </c>
      <c r="B10086" t="s">
        <v>11599</v>
      </c>
      <c r="C10086" t="s">
        <v>94</v>
      </c>
    </row>
    <row r="10087" spans="1:3" x14ac:dyDescent="0.25">
      <c r="A10087">
        <v>10140</v>
      </c>
      <c r="B10087" t="s">
        <v>11600</v>
      </c>
      <c r="C10087" t="s">
        <v>94</v>
      </c>
    </row>
    <row r="10088" spans="1:3" x14ac:dyDescent="0.25">
      <c r="A10088">
        <v>10141</v>
      </c>
      <c r="B10088" t="s">
        <v>11601</v>
      </c>
      <c r="C10088" t="s">
        <v>94</v>
      </c>
    </row>
    <row r="10089" spans="1:3" x14ac:dyDescent="0.25">
      <c r="A10089">
        <v>10142</v>
      </c>
      <c r="B10089" t="s">
        <v>11602</v>
      </c>
      <c r="C10089" t="s">
        <v>94</v>
      </c>
    </row>
    <row r="10090" spans="1:3" x14ac:dyDescent="0.25">
      <c r="A10090">
        <v>10143</v>
      </c>
      <c r="B10090" t="s">
        <v>11603</v>
      </c>
      <c r="C10090" t="s">
        <v>94</v>
      </c>
    </row>
    <row r="10091" spans="1:3" x14ac:dyDescent="0.25">
      <c r="A10091">
        <v>10144</v>
      </c>
      <c r="B10091" t="s">
        <v>11604</v>
      </c>
      <c r="C10091" t="s">
        <v>94</v>
      </c>
    </row>
    <row r="10092" spans="1:3" x14ac:dyDescent="0.25">
      <c r="A10092">
        <v>10145</v>
      </c>
      <c r="B10092" t="s">
        <v>11605</v>
      </c>
      <c r="C10092" t="s">
        <v>94</v>
      </c>
    </row>
    <row r="10093" spans="1:3" x14ac:dyDescent="0.25">
      <c r="A10093">
        <v>10146</v>
      </c>
      <c r="B10093" t="s">
        <v>11606</v>
      </c>
      <c r="C10093" t="s">
        <v>94</v>
      </c>
    </row>
    <row r="10094" spans="1:3" x14ac:dyDescent="0.25">
      <c r="A10094">
        <v>10147</v>
      </c>
      <c r="B10094" t="s">
        <v>11607</v>
      </c>
      <c r="C10094" t="s">
        <v>94</v>
      </c>
    </row>
    <row r="10095" spans="1:3" x14ac:dyDescent="0.25">
      <c r="A10095">
        <v>10148</v>
      </c>
      <c r="B10095" t="s">
        <v>11608</v>
      </c>
      <c r="C10095" t="s">
        <v>94</v>
      </c>
    </row>
    <row r="10096" spans="1:3" x14ac:dyDescent="0.25">
      <c r="A10096">
        <v>10149</v>
      </c>
      <c r="B10096" t="s">
        <v>11609</v>
      </c>
      <c r="C10096" t="s">
        <v>94</v>
      </c>
    </row>
    <row r="10097" spans="1:3" x14ac:dyDescent="0.25">
      <c r="A10097">
        <v>10150</v>
      </c>
      <c r="B10097" t="s">
        <v>11610</v>
      </c>
      <c r="C10097" t="s">
        <v>94</v>
      </c>
    </row>
    <row r="10098" spans="1:3" x14ac:dyDescent="0.25">
      <c r="A10098">
        <v>10151</v>
      </c>
      <c r="B10098" t="s">
        <v>11611</v>
      </c>
      <c r="C10098" t="s">
        <v>94</v>
      </c>
    </row>
    <row r="10099" spans="1:3" x14ac:dyDescent="0.25">
      <c r="A10099">
        <v>10152</v>
      </c>
      <c r="B10099" t="s">
        <v>11612</v>
      </c>
      <c r="C10099" t="s">
        <v>94</v>
      </c>
    </row>
    <row r="10100" spans="1:3" x14ac:dyDescent="0.25">
      <c r="A10100">
        <v>10153</v>
      </c>
      <c r="B10100" t="s">
        <v>11613</v>
      </c>
      <c r="C10100" t="s">
        <v>94</v>
      </c>
    </row>
    <row r="10101" spans="1:3" x14ac:dyDescent="0.25">
      <c r="A10101">
        <v>10154</v>
      </c>
      <c r="B10101" t="s">
        <v>11614</v>
      </c>
      <c r="C10101" t="s">
        <v>94</v>
      </c>
    </row>
    <row r="10102" spans="1:3" x14ac:dyDescent="0.25">
      <c r="A10102">
        <v>10155</v>
      </c>
      <c r="B10102" t="s">
        <v>11615</v>
      </c>
      <c r="C10102" t="s">
        <v>94</v>
      </c>
    </row>
    <row r="10103" spans="1:3" x14ac:dyDescent="0.25">
      <c r="A10103">
        <v>10156</v>
      </c>
      <c r="B10103" t="s">
        <v>11616</v>
      </c>
      <c r="C10103" t="s">
        <v>94</v>
      </c>
    </row>
    <row r="10104" spans="1:3" x14ac:dyDescent="0.25">
      <c r="A10104">
        <v>10157</v>
      </c>
      <c r="B10104" t="s">
        <v>11617</v>
      </c>
      <c r="C10104" t="s">
        <v>94</v>
      </c>
    </row>
    <row r="10105" spans="1:3" x14ac:dyDescent="0.25">
      <c r="A10105">
        <v>10158</v>
      </c>
      <c r="B10105" t="s">
        <v>11618</v>
      </c>
      <c r="C10105" t="s">
        <v>94</v>
      </c>
    </row>
    <row r="10106" spans="1:3" x14ac:dyDescent="0.25">
      <c r="A10106">
        <v>10159</v>
      </c>
      <c r="B10106" t="s">
        <v>11619</v>
      </c>
      <c r="C10106" t="s">
        <v>94</v>
      </c>
    </row>
    <row r="10107" spans="1:3" x14ac:dyDescent="0.25">
      <c r="A10107">
        <v>10160</v>
      </c>
      <c r="B10107" t="s">
        <v>11620</v>
      </c>
      <c r="C10107" t="s">
        <v>94</v>
      </c>
    </row>
    <row r="10108" spans="1:3" x14ac:dyDescent="0.25">
      <c r="A10108">
        <v>10161</v>
      </c>
      <c r="B10108" t="s">
        <v>11621</v>
      </c>
      <c r="C10108" t="s">
        <v>94</v>
      </c>
    </row>
    <row r="10109" spans="1:3" x14ac:dyDescent="0.25">
      <c r="A10109">
        <v>10162</v>
      </c>
      <c r="B10109" t="s">
        <v>11622</v>
      </c>
      <c r="C10109" t="s">
        <v>94</v>
      </c>
    </row>
    <row r="10110" spans="1:3" x14ac:dyDescent="0.25">
      <c r="A10110">
        <v>10163</v>
      </c>
      <c r="B10110" t="s">
        <v>11623</v>
      </c>
      <c r="C10110" t="s">
        <v>94</v>
      </c>
    </row>
    <row r="10111" spans="1:3" x14ac:dyDescent="0.25">
      <c r="A10111">
        <v>10164</v>
      </c>
      <c r="B10111" t="s">
        <v>11624</v>
      </c>
      <c r="C10111" t="s">
        <v>94</v>
      </c>
    </row>
    <row r="10112" spans="1:3" x14ac:dyDescent="0.25">
      <c r="A10112">
        <v>10165</v>
      </c>
      <c r="B10112" t="s">
        <v>11625</v>
      </c>
      <c r="C10112" t="s">
        <v>94</v>
      </c>
    </row>
    <row r="10113" spans="1:3" x14ac:dyDescent="0.25">
      <c r="A10113">
        <v>10166</v>
      </c>
      <c r="B10113" t="s">
        <v>11626</v>
      </c>
      <c r="C10113" t="s">
        <v>94</v>
      </c>
    </row>
    <row r="10114" spans="1:3" x14ac:dyDescent="0.25">
      <c r="A10114">
        <v>10167</v>
      </c>
      <c r="B10114" t="s">
        <v>11627</v>
      </c>
      <c r="C10114" t="s">
        <v>94</v>
      </c>
    </row>
    <row r="10115" spans="1:3" x14ac:dyDescent="0.25">
      <c r="A10115">
        <v>10168</v>
      </c>
      <c r="B10115" t="s">
        <v>11628</v>
      </c>
      <c r="C10115" t="s">
        <v>94</v>
      </c>
    </row>
    <row r="10116" spans="1:3" x14ac:dyDescent="0.25">
      <c r="A10116">
        <v>10169</v>
      </c>
      <c r="B10116" t="s">
        <v>11629</v>
      </c>
      <c r="C10116" t="s">
        <v>94</v>
      </c>
    </row>
    <row r="10117" spans="1:3" x14ac:dyDescent="0.25">
      <c r="A10117">
        <v>10170</v>
      </c>
      <c r="B10117" t="s">
        <v>11630</v>
      </c>
      <c r="C10117" t="s">
        <v>94</v>
      </c>
    </row>
    <row r="10118" spans="1:3" x14ac:dyDescent="0.25">
      <c r="A10118">
        <v>10171</v>
      </c>
      <c r="B10118" t="s">
        <v>11631</v>
      </c>
      <c r="C10118" t="s">
        <v>94</v>
      </c>
    </row>
    <row r="10119" spans="1:3" x14ac:dyDescent="0.25">
      <c r="A10119">
        <v>10172</v>
      </c>
      <c r="B10119" t="s">
        <v>11632</v>
      </c>
      <c r="C10119" t="s">
        <v>94</v>
      </c>
    </row>
    <row r="10120" spans="1:3" x14ac:dyDescent="0.25">
      <c r="A10120">
        <v>10173</v>
      </c>
      <c r="B10120" t="s">
        <v>11633</v>
      </c>
      <c r="C10120" t="s">
        <v>94</v>
      </c>
    </row>
    <row r="10121" spans="1:3" x14ac:dyDescent="0.25">
      <c r="A10121">
        <v>10174</v>
      </c>
      <c r="B10121" t="s">
        <v>11634</v>
      </c>
      <c r="C10121" t="s">
        <v>94</v>
      </c>
    </row>
    <row r="10122" spans="1:3" x14ac:dyDescent="0.25">
      <c r="A10122">
        <v>10175</v>
      </c>
      <c r="B10122" t="s">
        <v>11635</v>
      </c>
      <c r="C10122" t="s">
        <v>94</v>
      </c>
    </row>
    <row r="10123" spans="1:3" x14ac:dyDescent="0.25">
      <c r="A10123">
        <v>10176</v>
      </c>
      <c r="B10123" t="s">
        <v>11636</v>
      </c>
      <c r="C10123" t="s">
        <v>94</v>
      </c>
    </row>
    <row r="10124" spans="1:3" x14ac:dyDescent="0.25">
      <c r="A10124">
        <v>10177</v>
      </c>
      <c r="B10124" t="s">
        <v>11637</v>
      </c>
      <c r="C10124" t="s">
        <v>94</v>
      </c>
    </row>
    <row r="10125" spans="1:3" x14ac:dyDescent="0.25">
      <c r="A10125">
        <v>10178</v>
      </c>
      <c r="B10125" t="s">
        <v>11638</v>
      </c>
      <c r="C10125" t="s">
        <v>94</v>
      </c>
    </row>
    <row r="10126" spans="1:3" x14ac:dyDescent="0.25">
      <c r="A10126">
        <v>10179</v>
      </c>
      <c r="B10126" t="s">
        <v>11639</v>
      </c>
      <c r="C10126" t="s">
        <v>94</v>
      </c>
    </row>
    <row r="10127" spans="1:3" x14ac:dyDescent="0.25">
      <c r="A10127">
        <v>10180</v>
      </c>
      <c r="B10127" t="s">
        <v>11640</v>
      </c>
      <c r="C10127" t="s">
        <v>94</v>
      </c>
    </row>
    <row r="10128" spans="1:3" x14ac:dyDescent="0.25">
      <c r="A10128">
        <v>10181</v>
      </c>
      <c r="B10128" t="s">
        <v>11641</v>
      </c>
      <c r="C10128" t="s">
        <v>94</v>
      </c>
    </row>
    <row r="10129" spans="1:3" x14ac:dyDescent="0.25">
      <c r="A10129">
        <v>10182</v>
      </c>
      <c r="B10129" t="s">
        <v>11642</v>
      </c>
      <c r="C10129" t="s">
        <v>94</v>
      </c>
    </row>
    <row r="10130" spans="1:3" x14ac:dyDescent="0.25">
      <c r="A10130">
        <v>10183</v>
      </c>
      <c r="B10130" t="s">
        <v>11643</v>
      </c>
      <c r="C10130" t="s">
        <v>94</v>
      </c>
    </row>
    <row r="10131" spans="1:3" x14ac:dyDescent="0.25">
      <c r="A10131">
        <v>10184</v>
      </c>
      <c r="B10131" t="s">
        <v>11644</v>
      </c>
      <c r="C10131" t="s">
        <v>94</v>
      </c>
    </row>
    <row r="10132" spans="1:3" x14ac:dyDescent="0.25">
      <c r="A10132">
        <v>10185</v>
      </c>
      <c r="B10132" t="s">
        <v>11645</v>
      </c>
      <c r="C10132" t="s">
        <v>94</v>
      </c>
    </row>
    <row r="10133" spans="1:3" x14ac:dyDescent="0.25">
      <c r="A10133">
        <v>10186</v>
      </c>
      <c r="B10133" t="s">
        <v>11646</v>
      </c>
      <c r="C10133" t="s">
        <v>94</v>
      </c>
    </row>
    <row r="10134" spans="1:3" x14ac:dyDescent="0.25">
      <c r="A10134">
        <v>10187</v>
      </c>
      <c r="B10134" t="s">
        <v>11647</v>
      </c>
      <c r="C10134" t="s">
        <v>94</v>
      </c>
    </row>
    <row r="10135" spans="1:3" x14ac:dyDescent="0.25">
      <c r="A10135">
        <v>10188</v>
      </c>
      <c r="B10135" t="s">
        <v>11648</v>
      </c>
      <c r="C10135" t="s">
        <v>94</v>
      </c>
    </row>
    <row r="10136" spans="1:3" x14ac:dyDescent="0.25">
      <c r="A10136">
        <v>10189</v>
      </c>
      <c r="B10136" t="s">
        <v>11649</v>
      </c>
      <c r="C10136" t="s">
        <v>94</v>
      </c>
    </row>
    <row r="10137" spans="1:3" x14ac:dyDescent="0.25">
      <c r="A10137">
        <v>10190</v>
      </c>
      <c r="B10137" t="s">
        <v>11650</v>
      </c>
      <c r="C10137" t="s">
        <v>94</v>
      </c>
    </row>
    <row r="10138" spans="1:3" x14ac:dyDescent="0.25">
      <c r="A10138">
        <v>10191</v>
      </c>
      <c r="B10138" t="s">
        <v>11651</v>
      </c>
      <c r="C10138" t="s">
        <v>94</v>
      </c>
    </row>
    <row r="10139" spans="1:3" x14ac:dyDescent="0.25">
      <c r="A10139">
        <v>10192</v>
      </c>
      <c r="B10139" t="s">
        <v>11652</v>
      </c>
      <c r="C10139" t="s">
        <v>94</v>
      </c>
    </row>
    <row r="10140" spans="1:3" x14ac:dyDescent="0.25">
      <c r="A10140">
        <v>10193</v>
      </c>
      <c r="B10140" t="s">
        <v>11653</v>
      </c>
      <c r="C10140" t="s">
        <v>94</v>
      </c>
    </row>
    <row r="10141" spans="1:3" x14ac:dyDescent="0.25">
      <c r="A10141">
        <v>10194</v>
      </c>
      <c r="B10141" t="s">
        <v>11654</v>
      </c>
      <c r="C10141" t="s">
        <v>94</v>
      </c>
    </row>
    <row r="10142" spans="1:3" x14ac:dyDescent="0.25">
      <c r="A10142">
        <v>10195</v>
      </c>
      <c r="B10142" t="s">
        <v>11655</v>
      </c>
      <c r="C10142" t="s">
        <v>94</v>
      </c>
    </row>
    <row r="10143" spans="1:3" x14ac:dyDescent="0.25">
      <c r="A10143">
        <v>10196</v>
      </c>
      <c r="B10143" t="s">
        <v>11656</v>
      </c>
      <c r="C10143" t="s">
        <v>94</v>
      </c>
    </row>
    <row r="10144" spans="1:3" x14ac:dyDescent="0.25">
      <c r="A10144">
        <v>10197</v>
      </c>
      <c r="B10144" t="s">
        <v>11657</v>
      </c>
      <c r="C10144" t="s">
        <v>94</v>
      </c>
    </row>
    <row r="10145" spans="1:3" x14ac:dyDescent="0.25">
      <c r="A10145">
        <v>10198</v>
      </c>
      <c r="B10145" t="s">
        <v>11658</v>
      </c>
      <c r="C10145" t="s">
        <v>94</v>
      </c>
    </row>
    <row r="10146" spans="1:3" x14ac:dyDescent="0.25">
      <c r="A10146">
        <v>10199</v>
      </c>
      <c r="B10146" t="s">
        <v>11659</v>
      </c>
      <c r="C10146" t="s">
        <v>94</v>
      </c>
    </row>
    <row r="10147" spans="1:3" x14ac:dyDescent="0.25">
      <c r="A10147">
        <v>10200</v>
      </c>
      <c r="B10147" t="s">
        <v>11660</v>
      </c>
      <c r="C10147" t="s">
        <v>94</v>
      </c>
    </row>
    <row r="10148" spans="1:3" x14ac:dyDescent="0.25">
      <c r="A10148">
        <v>10201</v>
      </c>
      <c r="B10148" t="s">
        <v>11661</v>
      </c>
      <c r="C10148" t="s">
        <v>94</v>
      </c>
    </row>
    <row r="10149" spans="1:3" x14ac:dyDescent="0.25">
      <c r="A10149">
        <v>10202</v>
      </c>
      <c r="B10149" t="s">
        <v>11662</v>
      </c>
      <c r="C10149" t="s">
        <v>94</v>
      </c>
    </row>
    <row r="10150" spans="1:3" x14ac:dyDescent="0.25">
      <c r="A10150">
        <v>10203</v>
      </c>
      <c r="B10150" t="s">
        <v>11663</v>
      </c>
      <c r="C10150" t="s">
        <v>94</v>
      </c>
    </row>
    <row r="10151" spans="1:3" x14ac:dyDescent="0.25">
      <c r="A10151">
        <v>10204</v>
      </c>
      <c r="B10151" t="s">
        <v>11664</v>
      </c>
      <c r="C10151" t="s">
        <v>94</v>
      </c>
    </row>
    <row r="10152" spans="1:3" x14ac:dyDescent="0.25">
      <c r="A10152">
        <v>10205</v>
      </c>
      <c r="B10152" t="s">
        <v>11665</v>
      </c>
      <c r="C10152" t="s">
        <v>94</v>
      </c>
    </row>
    <row r="10153" spans="1:3" x14ac:dyDescent="0.25">
      <c r="A10153">
        <v>10206</v>
      </c>
      <c r="B10153" t="s">
        <v>11666</v>
      </c>
      <c r="C10153" t="s">
        <v>94</v>
      </c>
    </row>
    <row r="10154" spans="1:3" x14ac:dyDescent="0.25">
      <c r="A10154">
        <v>10207</v>
      </c>
      <c r="B10154" t="s">
        <v>11667</v>
      </c>
      <c r="C10154" t="s">
        <v>94</v>
      </c>
    </row>
    <row r="10155" spans="1:3" x14ac:dyDescent="0.25">
      <c r="A10155">
        <v>10208</v>
      </c>
      <c r="B10155" t="s">
        <v>11668</v>
      </c>
      <c r="C10155" t="s">
        <v>94</v>
      </c>
    </row>
    <row r="10156" spans="1:3" x14ac:dyDescent="0.25">
      <c r="A10156">
        <v>10209</v>
      </c>
      <c r="B10156" t="s">
        <v>11669</v>
      </c>
      <c r="C10156" t="s">
        <v>94</v>
      </c>
    </row>
    <row r="10157" spans="1:3" x14ac:dyDescent="0.25">
      <c r="A10157">
        <v>10210</v>
      </c>
      <c r="B10157" t="s">
        <v>11670</v>
      </c>
      <c r="C10157" t="s">
        <v>94</v>
      </c>
    </row>
    <row r="10158" spans="1:3" x14ac:dyDescent="0.25">
      <c r="A10158">
        <v>10211</v>
      </c>
      <c r="B10158" t="s">
        <v>11671</v>
      </c>
      <c r="C10158" t="s">
        <v>94</v>
      </c>
    </row>
    <row r="10159" spans="1:3" x14ac:dyDescent="0.25">
      <c r="A10159">
        <v>10212</v>
      </c>
      <c r="B10159" t="s">
        <v>11672</v>
      </c>
      <c r="C10159" t="s">
        <v>94</v>
      </c>
    </row>
    <row r="10160" spans="1:3" x14ac:dyDescent="0.25">
      <c r="A10160">
        <v>10213</v>
      </c>
      <c r="B10160" t="s">
        <v>11673</v>
      </c>
      <c r="C10160" t="s">
        <v>94</v>
      </c>
    </row>
    <row r="10161" spans="1:3" x14ac:dyDescent="0.25">
      <c r="A10161">
        <v>10214</v>
      </c>
      <c r="B10161" t="s">
        <v>11674</v>
      </c>
      <c r="C10161" t="s">
        <v>94</v>
      </c>
    </row>
    <row r="10162" spans="1:3" x14ac:dyDescent="0.25">
      <c r="A10162">
        <v>10215</v>
      </c>
      <c r="B10162" t="s">
        <v>11675</v>
      </c>
      <c r="C10162" t="s">
        <v>94</v>
      </c>
    </row>
    <row r="10163" spans="1:3" x14ac:dyDescent="0.25">
      <c r="A10163">
        <v>10216</v>
      </c>
      <c r="B10163" t="s">
        <v>11676</v>
      </c>
      <c r="C10163" t="s">
        <v>94</v>
      </c>
    </row>
    <row r="10164" spans="1:3" x14ac:dyDescent="0.25">
      <c r="A10164">
        <v>10217</v>
      </c>
      <c r="B10164" t="s">
        <v>11677</v>
      </c>
      <c r="C10164" t="s">
        <v>94</v>
      </c>
    </row>
    <row r="10165" spans="1:3" x14ac:dyDescent="0.25">
      <c r="A10165">
        <v>10218</v>
      </c>
      <c r="B10165" t="s">
        <v>11678</v>
      </c>
      <c r="C10165" t="s">
        <v>94</v>
      </c>
    </row>
    <row r="10166" spans="1:3" x14ac:dyDescent="0.25">
      <c r="A10166">
        <v>10219</v>
      </c>
      <c r="B10166" t="s">
        <v>11679</v>
      </c>
      <c r="C10166" t="s">
        <v>94</v>
      </c>
    </row>
    <row r="10167" spans="1:3" x14ac:dyDescent="0.25">
      <c r="A10167">
        <v>10220</v>
      </c>
      <c r="B10167" t="s">
        <v>11680</v>
      </c>
      <c r="C10167" t="s">
        <v>94</v>
      </c>
    </row>
    <row r="10168" spans="1:3" x14ac:dyDescent="0.25">
      <c r="A10168">
        <v>10221</v>
      </c>
      <c r="B10168" t="s">
        <v>11681</v>
      </c>
      <c r="C10168" t="s">
        <v>94</v>
      </c>
    </row>
    <row r="10169" spans="1:3" x14ac:dyDescent="0.25">
      <c r="A10169">
        <v>10222</v>
      </c>
      <c r="B10169" t="s">
        <v>11682</v>
      </c>
      <c r="C10169" t="s">
        <v>94</v>
      </c>
    </row>
    <row r="10170" spans="1:3" x14ac:dyDescent="0.25">
      <c r="A10170">
        <v>10223</v>
      </c>
      <c r="B10170" t="s">
        <v>11683</v>
      </c>
      <c r="C10170" t="s">
        <v>94</v>
      </c>
    </row>
    <row r="10171" spans="1:3" x14ac:dyDescent="0.25">
      <c r="A10171">
        <v>10224</v>
      </c>
      <c r="B10171" t="s">
        <v>11684</v>
      </c>
      <c r="C10171" t="s">
        <v>94</v>
      </c>
    </row>
    <row r="10172" spans="1:3" x14ac:dyDescent="0.25">
      <c r="A10172">
        <v>10225</v>
      </c>
      <c r="B10172" t="s">
        <v>11685</v>
      </c>
      <c r="C10172" t="s">
        <v>94</v>
      </c>
    </row>
    <row r="10173" spans="1:3" x14ac:dyDescent="0.25">
      <c r="A10173">
        <v>10226</v>
      </c>
      <c r="B10173" t="s">
        <v>11686</v>
      </c>
      <c r="C10173" t="s">
        <v>94</v>
      </c>
    </row>
    <row r="10174" spans="1:3" x14ac:dyDescent="0.25">
      <c r="A10174">
        <v>10227</v>
      </c>
      <c r="B10174" t="s">
        <v>11687</v>
      </c>
      <c r="C10174" t="s">
        <v>94</v>
      </c>
    </row>
    <row r="10175" spans="1:3" x14ac:dyDescent="0.25">
      <c r="A10175">
        <v>10228</v>
      </c>
      <c r="B10175" t="s">
        <v>11688</v>
      </c>
      <c r="C10175" t="s">
        <v>94</v>
      </c>
    </row>
    <row r="10176" spans="1:3" x14ac:dyDescent="0.25">
      <c r="A10176">
        <v>10229</v>
      </c>
      <c r="B10176" t="s">
        <v>11689</v>
      </c>
      <c r="C10176" t="s">
        <v>94</v>
      </c>
    </row>
    <row r="10177" spans="1:3" x14ac:dyDescent="0.25">
      <c r="A10177">
        <v>10230</v>
      </c>
      <c r="B10177" t="s">
        <v>11690</v>
      </c>
      <c r="C10177" t="s">
        <v>94</v>
      </c>
    </row>
    <row r="10178" spans="1:3" x14ac:dyDescent="0.25">
      <c r="A10178">
        <v>10231</v>
      </c>
      <c r="B10178" t="s">
        <v>11691</v>
      </c>
      <c r="C10178" t="s">
        <v>94</v>
      </c>
    </row>
    <row r="10179" spans="1:3" x14ac:dyDescent="0.25">
      <c r="A10179">
        <v>10232</v>
      </c>
      <c r="B10179" t="s">
        <v>11692</v>
      </c>
      <c r="C10179" t="s">
        <v>94</v>
      </c>
    </row>
    <row r="10180" spans="1:3" x14ac:dyDescent="0.25">
      <c r="A10180">
        <v>10233</v>
      </c>
      <c r="B10180" t="s">
        <v>11693</v>
      </c>
      <c r="C10180" t="s">
        <v>94</v>
      </c>
    </row>
    <row r="10181" spans="1:3" x14ac:dyDescent="0.25">
      <c r="A10181">
        <v>10234</v>
      </c>
      <c r="B10181" t="s">
        <v>11694</v>
      </c>
      <c r="C10181" t="s">
        <v>94</v>
      </c>
    </row>
    <row r="10182" spans="1:3" x14ac:dyDescent="0.25">
      <c r="A10182">
        <v>10235</v>
      </c>
      <c r="B10182" t="s">
        <v>11695</v>
      </c>
      <c r="C10182" t="s">
        <v>94</v>
      </c>
    </row>
    <row r="10183" spans="1:3" x14ac:dyDescent="0.25">
      <c r="A10183">
        <v>10236</v>
      </c>
      <c r="B10183" t="s">
        <v>11696</v>
      </c>
      <c r="C10183" t="s">
        <v>94</v>
      </c>
    </row>
    <row r="10184" spans="1:3" x14ac:dyDescent="0.25">
      <c r="A10184">
        <v>10237</v>
      </c>
      <c r="B10184" t="s">
        <v>11697</v>
      </c>
      <c r="C10184" t="s">
        <v>94</v>
      </c>
    </row>
    <row r="10185" spans="1:3" x14ac:dyDescent="0.25">
      <c r="A10185">
        <v>10238</v>
      </c>
      <c r="B10185" t="s">
        <v>11698</v>
      </c>
      <c r="C10185" t="s">
        <v>94</v>
      </c>
    </row>
    <row r="10186" spans="1:3" x14ac:dyDescent="0.25">
      <c r="A10186">
        <v>10239</v>
      </c>
      <c r="B10186" t="s">
        <v>11699</v>
      </c>
      <c r="C10186" t="s">
        <v>94</v>
      </c>
    </row>
    <row r="10187" spans="1:3" x14ac:dyDescent="0.25">
      <c r="A10187">
        <v>10240</v>
      </c>
      <c r="B10187" t="s">
        <v>11700</v>
      </c>
      <c r="C10187" t="s">
        <v>94</v>
      </c>
    </row>
    <row r="10188" spans="1:3" x14ac:dyDescent="0.25">
      <c r="A10188">
        <v>10241</v>
      </c>
      <c r="B10188" t="s">
        <v>11701</v>
      </c>
      <c r="C10188" t="s">
        <v>94</v>
      </c>
    </row>
    <row r="10189" spans="1:3" x14ac:dyDescent="0.25">
      <c r="A10189">
        <v>10242</v>
      </c>
      <c r="B10189" t="s">
        <v>11702</v>
      </c>
      <c r="C10189" t="s">
        <v>94</v>
      </c>
    </row>
    <row r="10190" spans="1:3" x14ac:dyDescent="0.25">
      <c r="A10190">
        <v>10243</v>
      </c>
      <c r="B10190" t="s">
        <v>11703</v>
      </c>
      <c r="C10190" t="s">
        <v>94</v>
      </c>
    </row>
    <row r="10191" spans="1:3" x14ac:dyDescent="0.25">
      <c r="A10191">
        <v>10244</v>
      </c>
      <c r="B10191" t="s">
        <v>11704</v>
      </c>
      <c r="C10191" t="s">
        <v>94</v>
      </c>
    </row>
    <row r="10192" spans="1:3" x14ac:dyDescent="0.25">
      <c r="A10192">
        <v>10245</v>
      </c>
      <c r="B10192" t="s">
        <v>11705</v>
      </c>
      <c r="C10192" t="s">
        <v>94</v>
      </c>
    </row>
    <row r="10193" spans="1:3" x14ac:dyDescent="0.25">
      <c r="A10193">
        <v>10246</v>
      </c>
      <c r="B10193" t="s">
        <v>11706</v>
      </c>
      <c r="C10193" t="s">
        <v>94</v>
      </c>
    </row>
    <row r="10194" spans="1:3" x14ac:dyDescent="0.25">
      <c r="A10194">
        <v>10247</v>
      </c>
      <c r="B10194" t="s">
        <v>11707</v>
      </c>
      <c r="C10194" t="s">
        <v>94</v>
      </c>
    </row>
    <row r="10195" spans="1:3" x14ac:dyDescent="0.25">
      <c r="A10195">
        <v>10248</v>
      </c>
      <c r="B10195" t="s">
        <v>11708</v>
      </c>
      <c r="C10195" t="s">
        <v>94</v>
      </c>
    </row>
    <row r="10196" spans="1:3" x14ac:dyDescent="0.25">
      <c r="A10196">
        <v>10249</v>
      </c>
      <c r="B10196" t="s">
        <v>11709</v>
      </c>
      <c r="C10196" t="s">
        <v>94</v>
      </c>
    </row>
    <row r="10197" spans="1:3" x14ac:dyDescent="0.25">
      <c r="A10197">
        <v>10250</v>
      </c>
      <c r="B10197" t="s">
        <v>11710</v>
      </c>
      <c r="C10197" t="s">
        <v>94</v>
      </c>
    </row>
    <row r="10198" spans="1:3" x14ac:dyDescent="0.25">
      <c r="A10198">
        <v>10251</v>
      </c>
      <c r="B10198" t="s">
        <v>11711</v>
      </c>
      <c r="C10198" t="s">
        <v>94</v>
      </c>
    </row>
    <row r="10199" spans="1:3" x14ac:dyDescent="0.25">
      <c r="A10199">
        <v>10252</v>
      </c>
      <c r="B10199" t="s">
        <v>11712</v>
      </c>
      <c r="C10199" t="s">
        <v>94</v>
      </c>
    </row>
    <row r="10200" spans="1:3" x14ac:dyDescent="0.25">
      <c r="A10200">
        <v>10253</v>
      </c>
      <c r="B10200" t="s">
        <v>11713</v>
      </c>
      <c r="C10200" t="s">
        <v>94</v>
      </c>
    </row>
    <row r="10201" spans="1:3" x14ac:dyDescent="0.25">
      <c r="A10201">
        <v>10254</v>
      </c>
      <c r="B10201" t="s">
        <v>11714</v>
      </c>
      <c r="C10201" t="s">
        <v>94</v>
      </c>
    </row>
    <row r="10202" spans="1:3" x14ac:dyDescent="0.25">
      <c r="A10202">
        <v>10255</v>
      </c>
      <c r="B10202" t="s">
        <v>11715</v>
      </c>
      <c r="C10202" t="s">
        <v>94</v>
      </c>
    </row>
    <row r="10203" spans="1:3" x14ac:dyDescent="0.25">
      <c r="A10203">
        <v>10256</v>
      </c>
      <c r="B10203" t="s">
        <v>11716</v>
      </c>
      <c r="C10203" t="s">
        <v>94</v>
      </c>
    </row>
    <row r="10204" spans="1:3" x14ac:dyDescent="0.25">
      <c r="A10204">
        <v>10257</v>
      </c>
      <c r="B10204" t="s">
        <v>11717</v>
      </c>
      <c r="C10204" t="s">
        <v>94</v>
      </c>
    </row>
    <row r="10205" spans="1:3" x14ac:dyDescent="0.25">
      <c r="A10205">
        <v>10258</v>
      </c>
      <c r="B10205" t="s">
        <v>11718</v>
      </c>
      <c r="C10205" t="s">
        <v>94</v>
      </c>
    </row>
    <row r="10206" spans="1:3" x14ac:dyDescent="0.25">
      <c r="A10206">
        <v>10259</v>
      </c>
      <c r="B10206" t="s">
        <v>11719</v>
      </c>
      <c r="C10206" t="s">
        <v>94</v>
      </c>
    </row>
    <row r="10207" spans="1:3" x14ac:dyDescent="0.25">
      <c r="A10207">
        <v>10260</v>
      </c>
      <c r="B10207" t="s">
        <v>11720</v>
      </c>
      <c r="C10207" t="s">
        <v>94</v>
      </c>
    </row>
    <row r="10208" spans="1:3" x14ac:dyDescent="0.25">
      <c r="A10208">
        <v>10261</v>
      </c>
      <c r="B10208" t="s">
        <v>11721</v>
      </c>
      <c r="C10208" t="s">
        <v>94</v>
      </c>
    </row>
    <row r="10209" spans="1:3" x14ac:dyDescent="0.25">
      <c r="A10209">
        <v>10262</v>
      </c>
      <c r="B10209" t="s">
        <v>11722</v>
      </c>
      <c r="C10209" t="s">
        <v>94</v>
      </c>
    </row>
    <row r="10210" spans="1:3" x14ac:dyDescent="0.25">
      <c r="A10210">
        <v>10263</v>
      </c>
      <c r="B10210" t="s">
        <v>11723</v>
      </c>
      <c r="C10210" t="s">
        <v>94</v>
      </c>
    </row>
    <row r="10211" spans="1:3" x14ac:dyDescent="0.25">
      <c r="A10211">
        <v>10264</v>
      </c>
      <c r="B10211" t="s">
        <v>11724</v>
      </c>
      <c r="C10211" t="s">
        <v>94</v>
      </c>
    </row>
    <row r="10212" spans="1:3" x14ac:dyDescent="0.25">
      <c r="A10212">
        <v>10265</v>
      </c>
      <c r="B10212" t="s">
        <v>11725</v>
      </c>
      <c r="C10212" t="s">
        <v>94</v>
      </c>
    </row>
    <row r="10213" spans="1:3" x14ac:dyDescent="0.25">
      <c r="A10213">
        <v>10266</v>
      </c>
      <c r="B10213" t="s">
        <v>11726</v>
      </c>
      <c r="C10213" t="s">
        <v>94</v>
      </c>
    </row>
    <row r="10214" spans="1:3" x14ac:dyDescent="0.25">
      <c r="A10214">
        <v>10267</v>
      </c>
      <c r="B10214" t="s">
        <v>11727</v>
      </c>
      <c r="C10214" t="s">
        <v>94</v>
      </c>
    </row>
    <row r="10215" spans="1:3" x14ac:dyDescent="0.25">
      <c r="A10215">
        <v>10268</v>
      </c>
      <c r="B10215" t="s">
        <v>11728</v>
      </c>
      <c r="C10215" t="s">
        <v>94</v>
      </c>
    </row>
    <row r="10216" spans="1:3" x14ac:dyDescent="0.25">
      <c r="A10216">
        <v>10269</v>
      </c>
      <c r="B10216" t="s">
        <v>11729</v>
      </c>
      <c r="C10216" t="s">
        <v>94</v>
      </c>
    </row>
    <row r="10217" spans="1:3" x14ac:dyDescent="0.25">
      <c r="A10217">
        <v>10270</v>
      </c>
      <c r="B10217" t="s">
        <v>11730</v>
      </c>
      <c r="C10217" t="s">
        <v>94</v>
      </c>
    </row>
    <row r="10218" spans="1:3" x14ac:dyDescent="0.25">
      <c r="A10218">
        <v>10271</v>
      </c>
      <c r="B10218" t="s">
        <v>11731</v>
      </c>
      <c r="C10218" t="s">
        <v>94</v>
      </c>
    </row>
    <row r="10219" spans="1:3" x14ac:dyDescent="0.25">
      <c r="A10219">
        <v>10272</v>
      </c>
      <c r="B10219" t="s">
        <v>11732</v>
      </c>
      <c r="C10219" t="s">
        <v>94</v>
      </c>
    </row>
    <row r="10220" spans="1:3" x14ac:dyDescent="0.25">
      <c r="A10220">
        <v>10273</v>
      </c>
      <c r="B10220" t="s">
        <v>11733</v>
      </c>
      <c r="C10220" t="s">
        <v>94</v>
      </c>
    </row>
    <row r="10221" spans="1:3" x14ac:dyDescent="0.25">
      <c r="A10221">
        <v>10274</v>
      </c>
      <c r="B10221" t="s">
        <v>11734</v>
      </c>
      <c r="C10221" t="s">
        <v>94</v>
      </c>
    </row>
    <row r="10222" spans="1:3" x14ac:dyDescent="0.25">
      <c r="A10222">
        <v>10275</v>
      </c>
      <c r="B10222" t="s">
        <v>11735</v>
      </c>
      <c r="C10222" t="s">
        <v>94</v>
      </c>
    </row>
    <row r="10223" spans="1:3" x14ac:dyDescent="0.25">
      <c r="A10223">
        <v>10276</v>
      </c>
      <c r="B10223" t="s">
        <v>11736</v>
      </c>
      <c r="C10223" t="s">
        <v>94</v>
      </c>
    </row>
    <row r="10224" spans="1:3" x14ac:dyDescent="0.25">
      <c r="A10224">
        <v>10277</v>
      </c>
      <c r="B10224" t="s">
        <v>11737</v>
      </c>
      <c r="C10224" t="s">
        <v>94</v>
      </c>
    </row>
    <row r="10225" spans="1:3" x14ac:dyDescent="0.25">
      <c r="A10225">
        <v>10278</v>
      </c>
      <c r="B10225" t="s">
        <v>11738</v>
      </c>
      <c r="C10225" t="s">
        <v>94</v>
      </c>
    </row>
    <row r="10226" spans="1:3" x14ac:dyDescent="0.25">
      <c r="A10226">
        <v>10279</v>
      </c>
      <c r="B10226" t="s">
        <v>11739</v>
      </c>
      <c r="C10226" t="s">
        <v>94</v>
      </c>
    </row>
    <row r="10227" spans="1:3" x14ac:dyDescent="0.25">
      <c r="A10227">
        <v>10280</v>
      </c>
      <c r="B10227" t="s">
        <v>11740</v>
      </c>
      <c r="C10227" t="s">
        <v>94</v>
      </c>
    </row>
    <row r="10228" spans="1:3" x14ac:dyDescent="0.25">
      <c r="A10228">
        <v>10281</v>
      </c>
      <c r="B10228" t="s">
        <v>11741</v>
      </c>
      <c r="C10228" t="s">
        <v>94</v>
      </c>
    </row>
    <row r="10229" spans="1:3" x14ac:dyDescent="0.25">
      <c r="A10229">
        <v>10282</v>
      </c>
      <c r="B10229" t="s">
        <v>11742</v>
      </c>
      <c r="C10229" t="s">
        <v>94</v>
      </c>
    </row>
    <row r="10230" spans="1:3" x14ac:dyDescent="0.25">
      <c r="A10230">
        <v>10283</v>
      </c>
      <c r="B10230" t="s">
        <v>11743</v>
      </c>
      <c r="C10230" t="s">
        <v>94</v>
      </c>
    </row>
    <row r="10231" spans="1:3" x14ac:dyDescent="0.25">
      <c r="A10231">
        <v>10284</v>
      </c>
      <c r="B10231" t="s">
        <v>11744</v>
      </c>
      <c r="C10231" t="s">
        <v>94</v>
      </c>
    </row>
    <row r="10232" spans="1:3" x14ac:dyDescent="0.25">
      <c r="A10232">
        <v>10285</v>
      </c>
      <c r="B10232" t="s">
        <v>11745</v>
      </c>
      <c r="C10232" t="s">
        <v>94</v>
      </c>
    </row>
    <row r="10233" spans="1:3" x14ac:dyDescent="0.25">
      <c r="A10233">
        <v>10286</v>
      </c>
      <c r="B10233" t="s">
        <v>11746</v>
      </c>
      <c r="C10233" t="s">
        <v>94</v>
      </c>
    </row>
    <row r="10234" spans="1:3" x14ac:dyDescent="0.25">
      <c r="A10234">
        <v>10287</v>
      </c>
      <c r="B10234" t="s">
        <v>11747</v>
      </c>
      <c r="C10234" t="s">
        <v>94</v>
      </c>
    </row>
    <row r="10235" spans="1:3" x14ac:dyDescent="0.25">
      <c r="A10235">
        <v>10288</v>
      </c>
      <c r="B10235" t="s">
        <v>11748</v>
      </c>
      <c r="C10235" t="s">
        <v>94</v>
      </c>
    </row>
    <row r="10236" spans="1:3" x14ac:dyDescent="0.25">
      <c r="A10236">
        <v>10289</v>
      </c>
      <c r="B10236" t="s">
        <v>11749</v>
      </c>
      <c r="C10236" t="s">
        <v>94</v>
      </c>
    </row>
    <row r="10237" spans="1:3" x14ac:dyDescent="0.25">
      <c r="A10237">
        <v>10290</v>
      </c>
      <c r="B10237" t="s">
        <v>11750</v>
      </c>
      <c r="C10237" t="s">
        <v>94</v>
      </c>
    </row>
    <row r="10238" spans="1:3" x14ac:dyDescent="0.25">
      <c r="A10238">
        <v>10291</v>
      </c>
      <c r="B10238" t="s">
        <v>11751</v>
      </c>
      <c r="C10238" t="s">
        <v>94</v>
      </c>
    </row>
    <row r="10239" spans="1:3" x14ac:dyDescent="0.25">
      <c r="A10239">
        <v>10292</v>
      </c>
      <c r="B10239" t="s">
        <v>11752</v>
      </c>
      <c r="C10239" t="s">
        <v>94</v>
      </c>
    </row>
    <row r="10240" spans="1:3" x14ac:dyDescent="0.25">
      <c r="A10240">
        <v>10293</v>
      </c>
      <c r="B10240" t="s">
        <v>11753</v>
      </c>
      <c r="C10240" t="s">
        <v>94</v>
      </c>
    </row>
    <row r="10241" spans="1:3" x14ac:dyDescent="0.25">
      <c r="A10241">
        <v>10294</v>
      </c>
      <c r="B10241" t="s">
        <v>11754</v>
      </c>
      <c r="C10241" t="s">
        <v>94</v>
      </c>
    </row>
    <row r="10242" spans="1:3" x14ac:dyDescent="0.25">
      <c r="A10242">
        <v>10295</v>
      </c>
      <c r="B10242" t="s">
        <v>11755</v>
      </c>
      <c r="C10242" t="s">
        <v>94</v>
      </c>
    </row>
    <row r="10243" spans="1:3" x14ac:dyDescent="0.25">
      <c r="A10243">
        <v>10296</v>
      </c>
      <c r="B10243" t="s">
        <v>11756</v>
      </c>
      <c r="C10243" t="s">
        <v>94</v>
      </c>
    </row>
    <row r="10244" spans="1:3" x14ac:dyDescent="0.25">
      <c r="A10244">
        <v>10297</v>
      </c>
      <c r="B10244" t="s">
        <v>11757</v>
      </c>
      <c r="C10244" t="s">
        <v>94</v>
      </c>
    </row>
    <row r="10245" spans="1:3" x14ac:dyDescent="0.25">
      <c r="A10245">
        <v>10298</v>
      </c>
      <c r="B10245" t="s">
        <v>11758</v>
      </c>
      <c r="C10245" t="s">
        <v>94</v>
      </c>
    </row>
    <row r="10246" spans="1:3" x14ac:dyDescent="0.25">
      <c r="A10246">
        <v>10299</v>
      </c>
      <c r="B10246" t="s">
        <v>11759</v>
      </c>
      <c r="C10246" t="s">
        <v>94</v>
      </c>
    </row>
    <row r="10247" spans="1:3" x14ac:dyDescent="0.25">
      <c r="A10247">
        <v>10300</v>
      </c>
      <c r="B10247" t="s">
        <v>11760</v>
      </c>
      <c r="C10247" t="s">
        <v>94</v>
      </c>
    </row>
    <row r="10248" spans="1:3" x14ac:dyDescent="0.25">
      <c r="A10248">
        <v>10301</v>
      </c>
      <c r="B10248" t="s">
        <v>11761</v>
      </c>
      <c r="C10248" t="s">
        <v>94</v>
      </c>
    </row>
    <row r="10249" spans="1:3" x14ac:dyDescent="0.25">
      <c r="A10249">
        <v>10302</v>
      </c>
      <c r="B10249" t="s">
        <v>11762</v>
      </c>
      <c r="C10249" t="s">
        <v>94</v>
      </c>
    </row>
    <row r="10250" spans="1:3" x14ac:dyDescent="0.25">
      <c r="A10250">
        <v>10303</v>
      </c>
      <c r="B10250" t="s">
        <v>11763</v>
      </c>
      <c r="C10250" t="s">
        <v>94</v>
      </c>
    </row>
    <row r="10251" spans="1:3" x14ac:dyDescent="0.25">
      <c r="A10251">
        <v>10304</v>
      </c>
      <c r="B10251" t="s">
        <v>11764</v>
      </c>
      <c r="C10251" t="s">
        <v>94</v>
      </c>
    </row>
    <row r="10252" spans="1:3" x14ac:dyDescent="0.25">
      <c r="A10252">
        <v>10305</v>
      </c>
      <c r="B10252" t="s">
        <v>11765</v>
      </c>
      <c r="C10252" t="s">
        <v>94</v>
      </c>
    </row>
    <row r="10253" spans="1:3" x14ac:dyDescent="0.25">
      <c r="A10253">
        <v>10306</v>
      </c>
      <c r="B10253" t="s">
        <v>11766</v>
      </c>
      <c r="C10253" t="s">
        <v>94</v>
      </c>
    </row>
    <row r="10254" spans="1:3" x14ac:dyDescent="0.25">
      <c r="A10254">
        <v>10307</v>
      </c>
      <c r="B10254" t="s">
        <v>11767</v>
      </c>
      <c r="C10254" t="s">
        <v>94</v>
      </c>
    </row>
    <row r="10255" spans="1:3" x14ac:dyDescent="0.25">
      <c r="A10255">
        <v>10308</v>
      </c>
      <c r="B10255" t="s">
        <v>11768</v>
      </c>
      <c r="C10255" t="s">
        <v>94</v>
      </c>
    </row>
    <row r="10256" spans="1:3" x14ac:dyDescent="0.25">
      <c r="A10256">
        <v>10309</v>
      </c>
      <c r="B10256" t="s">
        <v>11769</v>
      </c>
      <c r="C10256" t="s">
        <v>94</v>
      </c>
    </row>
    <row r="10257" spans="1:3" x14ac:dyDescent="0.25">
      <c r="A10257">
        <v>10310</v>
      </c>
      <c r="B10257" t="s">
        <v>11770</v>
      </c>
      <c r="C10257" t="s">
        <v>94</v>
      </c>
    </row>
    <row r="10258" spans="1:3" x14ac:dyDescent="0.25">
      <c r="A10258">
        <v>10311</v>
      </c>
      <c r="B10258" t="s">
        <v>11771</v>
      </c>
      <c r="C10258" t="s">
        <v>94</v>
      </c>
    </row>
    <row r="10259" spans="1:3" x14ac:dyDescent="0.25">
      <c r="A10259">
        <v>10312</v>
      </c>
      <c r="B10259" t="s">
        <v>11772</v>
      </c>
      <c r="C10259" t="s">
        <v>94</v>
      </c>
    </row>
    <row r="10260" spans="1:3" x14ac:dyDescent="0.25">
      <c r="A10260">
        <v>10313</v>
      </c>
      <c r="B10260" t="s">
        <v>11773</v>
      </c>
      <c r="C10260" t="s">
        <v>94</v>
      </c>
    </row>
    <row r="10261" spans="1:3" x14ac:dyDescent="0.25">
      <c r="A10261">
        <v>10314</v>
      </c>
      <c r="B10261" t="s">
        <v>11774</v>
      </c>
      <c r="C10261" t="s">
        <v>94</v>
      </c>
    </row>
    <row r="10262" spans="1:3" x14ac:dyDescent="0.25">
      <c r="A10262">
        <v>10315</v>
      </c>
      <c r="B10262" t="s">
        <v>11775</v>
      </c>
      <c r="C10262" t="s">
        <v>94</v>
      </c>
    </row>
    <row r="10263" spans="1:3" x14ac:dyDescent="0.25">
      <c r="A10263">
        <v>10316</v>
      </c>
      <c r="B10263" t="s">
        <v>11776</v>
      </c>
      <c r="C10263" t="s">
        <v>94</v>
      </c>
    </row>
    <row r="10264" spans="1:3" x14ac:dyDescent="0.25">
      <c r="A10264">
        <v>10317</v>
      </c>
      <c r="B10264" t="s">
        <v>11777</v>
      </c>
      <c r="C10264" t="s">
        <v>94</v>
      </c>
    </row>
    <row r="10265" spans="1:3" x14ac:dyDescent="0.25">
      <c r="A10265">
        <v>10318</v>
      </c>
      <c r="B10265" t="s">
        <v>11778</v>
      </c>
      <c r="C10265" t="s">
        <v>94</v>
      </c>
    </row>
    <row r="10266" spans="1:3" x14ac:dyDescent="0.25">
      <c r="A10266">
        <v>10319</v>
      </c>
      <c r="B10266" t="s">
        <v>11779</v>
      </c>
      <c r="C10266" t="s">
        <v>94</v>
      </c>
    </row>
    <row r="10267" spans="1:3" x14ac:dyDescent="0.25">
      <c r="A10267">
        <v>10320</v>
      </c>
      <c r="B10267" t="s">
        <v>11780</v>
      </c>
      <c r="C10267" t="s">
        <v>94</v>
      </c>
    </row>
    <row r="10268" spans="1:3" x14ac:dyDescent="0.25">
      <c r="A10268">
        <v>10321</v>
      </c>
      <c r="B10268" t="s">
        <v>11781</v>
      </c>
      <c r="C10268" t="s">
        <v>94</v>
      </c>
    </row>
    <row r="10269" spans="1:3" x14ac:dyDescent="0.25">
      <c r="A10269">
        <v>10322</v>
      </c>
      <c r="B10269" t="s">
        <v>11782</v>
      </c>
      <c r="C10269" t="s">
        <v>94</v>
      </c>
    </row>
    <row r="10270" spans="1:3" x14ac:dyDescent="0.25">
      <c r="A10270">
        <v>10323</v>
      </c>
      <c r="B10270" t="s">
        <v>11783</v>
      </c>
      <c r="C10270" t="s">
        <v>94</v>
      </c>
    </row>
    <row r="10271" spans="1:3" x14ac:dyDescent="0.25">
      <c r="A10271">
        <v>10324</v>
      </c>
      <c r="B10271" t="s">
        <v>11784</v>
      </c>
      <c r="C10271" t="s">
        <v>94</v>
      </c>
    </row>
    <row r="10272" spans="1:3" x14ac:dyDescent="0.25">
      <c r="A10272">
        <v>10325</v>
      </c>
      <c r="B10272" t="s">
        <v>11785</v>
      </c>
      <c r="C10272" t="s">
        <v>94</v>
      </c>
    </row>
    <row r="10273" spans="1:3" x14ac:dyDescent="0.25">
      <c r="A10273">
        <v>10326</v>
      </c>
      <c r="B10273" t="s">
        <v>11786</v>
      </c>
      <c r="C10273" t="s">
        <v>94</v>
      </c>
    </row>
    <row r="10274" spans="1:3" x14ac:dyDescent="0.25">
      <c r="A10274">
        <v>10327</v>
      </c>
      <c r="B10274" t="s">
        <v>11787</v>
      </c>
      <c r="C10274" t="s">
        <v>94</v>
      </c>
    </row>
    <row r="10275" spans="1:3" x14ac:dyDescent="0.25">
      <c r="A10275">
        <v>10328</v>
      </c>
      <c r="B10275" t="s">
        <v>11788</v>
      </c>
      <c r="C10275" t="s">
        <v>94</v>
      </c>
    </row>
    <row r="10276" spans="1:3" x14ac:dyDescent="0.25">
      <c r="A10276">
        <v>10329</v>
      </c>
      <c r="B10276" t="s">
        <v>11789</v>
      </c>
      <c r="C10276" t="s">
        <v>94</v>
      </c>
    </row>
    <row r="10277" spans="1:3" x14ac:dyDescent="0.25">
      <c r="A10277">
        <v>10330</v>
      </c>
      <c r="B10277" t="s">
        <v>11790</v>
      </c>
      <c r="C10277" t="s">
        <v>94</v>
      </c>
    </row>
    <row r="10278" spans="1:3" x14ac:dyDescent="0.25">
      <c r="A10278">
        <v>10331</v>
      </c>
      <c r="B10278" t="s">
        <v>11791</v>
      </c>
      <c r="C10278" t="s">
        <v>94</v>
      </c>
    </row>
    <row r="10279" spans="1:3" x14ac:dyDescent="0.25">
      <c r="A10279">
        <v>10332</v>
      </c>
      <c r="B10279" t="s">
        <v>11792</v>
      </c>
      <c r="C10279" t="s">
        <v>94</v>
      </c>
    </row>
    <row r="10280" spans="1:3" x14ac:dyDescent="0.25">
      <c r="A10280">
        <v>10333</v>
      </c>
      <c r="B10280" t="s">
        <v>11793</v>
      </c>
      <c r="C10280" t="s">
        <v>94</v>
      </c>
    </row>
    <row r="10281" spans="1:3" x14ac:dyDescent="0.25">
      <c r="A10281">
        <v>10334</v>
      </c>
      <c r="B10281" t="s">
        <v>11794</v>
      </c>
      <c r="C10281" t="s">
        <v>94</v>
      </c>
    </row>
    <row r="10282" spans="1:3" x14ac:dyDescent="0.25">
      <c r="A10282">
        <v>10335</v>
      </c>
      <c r="B10282" t="s">
        <v>11795</v>
      </c>
      <c r="C10282" t="s">
        <v>94</v>
      </c>
    </row>
    <row r="10283" spans="1:3" x14ac:dyDescent="0.25">
      <c r="A10283">
        <v>10336</v>
      </c>
      <c r="B10283" t="s">
        <v>11796</v>
      </c>
      <c r="C10283" t="s">
        <v>94</v>
      </c>
    </row>
    <row r="10284" spans="1:3" x14ac:dyDescent="0.25">
      <c r="A10284">
        <v>10337</v>
      </c>
      <c r="B10284" t="s">
        <v>11797</v>
      </c>
      <c r="C10284" t="s">
        <v>94</v>
      </c>
    </row>
    <row r="10285" spans="1:3" x14ac:dyDescent="0.25">
      <c r="A10285">
        <v>10338</v>
      </c>
      <c r="B10285" t="s">
        <v>11798</v>
      </c>
      <c r="C10285" t="s">
        <v>94</v>
      </c>
    </row>
    <row r="10286" spans="1:3" x14ac:dyDescent="0.25">
      <c r="A10286">
        <v>10339</v>
      </c>
      <c r="B10286" t="s">
        <v>11799</v>
      </c>
      <c r="C10286" t="s">
        <v>94</v>
      </c>
    </row>
    <row r="10287" spans="1:3" x14ac:dyDescent="0.25">
      <c r="A10287">
        <v>10340</v>
      </c>
      <c r="B10287" t="s">
        <v>11800</v>
      </c>
      <c r="C10287" t="s">
        <v>94</v>
      </c>
    </row>
    <row r="10288" spans="1:3" x14ac:dyDescent="0.25">
      <c r="A10288">
        <v>10341</v>
      </c>
      <c r="B10288" t="s">
        <v>11801</v>
      </c>
      <c r="C10288" t="s">
        <v>94</v>
      </c>
    </row>
    <row r="10289" spans="1:3" x14ac:dyDescent="0.25">
      <c r="A10289">
        <v>10342</v>
      </c>
      <c r="B10289" t="s">
        <v>11802</v>
      </c>
      <c r="C10289" t="s">
        <v>94</v>
      </c>
    </row>
    <row r="10290" spans="1:3" x14ac:dyDescent="0.25">
      <c r="A10290">
        <v>10343</v>
      </c>
      <c r="B10290" t="s">
        <v>11803</v>
      </c>
      <c r="C10290" t="s">
        <v>94</v>
      </c>
    </row>
    <row r="10291" spans="1:3" x14ac:dyDescent="0.25">
      <c r="A10291">
        <v>10344</v>
      </c>
      <c r="B10291" t="s">
        <v>11804</v>
      </c>
      <c r="C10291" t="s">
        <v>94</v>
      </c>
    </row>
    <row r="10292" spans="1:3" x14ac:dyDescent="0.25">
      <c r="A10292">
        <v>10345</v>
      </c>
      <c r="B10292" t="s">
        <v>11805</v>
      </c>
      <c r="C10292" t="s">
        <v>94</v>
      </c>
    </row>
    <row r="10293" spans="1:3" x14ac:dyDescent="0.25">
      <c r="A10293">
        <v>10346</v>
      </c>
      <c r="B10293" t="s">
        <v>11806</v>
      </c>
      <c r="C10293" t="s">
        <v>94</v>
      </c>
    </row>
    <row r="10294" spans="1:3" x14ac:dyDescent="0.25">
      <c r="A10294">
        <v>10347</v>
      </c>
      <c r="B10294" t="s">
        <v>11807</v>
      </c>
      <c r="C10294" t="s">
        <v>94</v>
      </c>
    </row>
    <row r="10295" spans="1:3" x14ac:dyDescent="0.25">
      <c r="A10295">
        <v>10348</v>
      </c>
      <c r="B10295" t="s">
        <v>11808</v>
      </c>
      <c r="C10295" t="s">
        <v>94</v>
      </c>
    </row>
    <row r="10296" spans="1:3" x14ac:dyDescent="0.25">
      <c r="A10296">
        <v>10349</v>
      </c>
      <c r="B10296" t="s">
        <v>11809</v>
      </c>
      <c r="C10296" t="s">
        <v>94</v>
      </c>
    </row>
    <row r="10297" spans="1:3" x14ac:dyDescent="0.25">
      <c r="A10297">
        <v>10350</v>
      </c>
      <c r="B10297" t="s">
        <v>11810</v>
      </c>
      <c r="C10297" t="s">
        <v>94</v>
      </c>
    </row>
    <row r="10298" spans="1:3" x14ac:dyDescent="0.25">
      <c r="A10298">
        <v>10351</v>
      </c>
      <c r="B10298" t="s">
        <v>11811</v>
      </c>
      <c r="C10298" t="s">
        <v>94</v>
      </c>
    </row>
    <row r="10299" spans="1:3" x14ac:dyDescent="0.25">
      <c r="A10299">
        <v>10352</v>
      </c>
      <c r="B10299" t="s">
        <v>11812</v>
      </c>
      <c r="C10299" t="s">
        <v>94</v>
      </c>
    </row>
    <row r="10300" spans="1:3" x14ac:dyDescent="0.25">
      <c r="A10300">
        <v>10353</v>
      </c>
      <c r="B10300" t="s">
        <v>11813</v>
      </c>
      <c r="C10300" t="s">
        <v>94</v>
      </c>
    </row>
    <row r="10301" spans="1:3" x14ac:dyDescent="0.25">
      <c r="A10301">
        <v>10354</v>
      </c>
      <c r="B10301" t="s">
        <v>11814</v>
      </c>
      <c r="C10301" t="s">
        <v>94</v>
      </c>
    </row>
    <row r="10302" spans="1:3" x14ac:dyDescent="0.25">
      <c r="A10302">
        <v>10355</v>
      </c>
      <c r="B10302" t="s">
        <v>11815</v>
      </c>
      <c r="C10302" t="s">
        <v>94</v>
      </c>
    </row>
    <row r="10303" spans="1:3" x14ac:dyDescent="0.25">
      <c r="A10303">
        <v>10356</v>
      </c>
      <c r="B10303" t="s">
        <v>11816</v>
      </c>
      <c r="C10303" t="s">
        <v>94</v>
      </c>
    </row>
    <row r="10304" spans="1:3" x14ac:dyDescent="0.25">
      <c r="A10304">
        <v>10357</v>
      </c>
      <c r="B10304" t="s">
        <v>11817</v>
      </c>
      <c r="C10304" t="s">
        <v>94</v>
      </c>
    </row>
    <row r="10305" spans="1:3" x14ac:dyDescent="0.25">
      <c r="A10305">
        <v>10358</v>
      </c>
      <c r="B10305" t="s">
        <v>11818</v>
      </c>
      <c r="C10305" t="s">
        <v>94</v>
      </c>
    </row>
    <row r="10306" spans="1:3" x14ac:dyDescent="0.25">
      <c r="A10306">
        <v>10359</v>
      </c>
      <c r="B10306" t="s">
        <v>11819</v>
      </c>
      <c r="C10306" t="s">
        <v>94</v>
      </c>
    </row>
    <row r="10307" spans="1:3" x14ac:dyDescent="0.25">
      <c r="A10307">
        <v>10360</v>
      </c>
      <c r="B10307" t="s">
        <v>11820</v>
      </c>
      <c r="C10307" t="s">
        <v>94</v>
      </c>
    </row>
    <row r="10308" spans="1:3" x14ac:dyDescent="0.25">
      <c r="A10308">
        <v>10361</v>
      </c>
      <c r="B10308" t="s">
        <v>11821</v>
      </c>
      <c r="C10308" t="s">
        <v>94</v>
      </c>
    </row>
    <row r="10309" spans="1:3" x14ac:dyDescent="0.25">
      <c r="A10309">
        <v>10362</v>
      </c>
      <c r="B10309" t="s">
        <v>11822</v>
      </c>
      <c r="C10309" t="s">
        <v>94</v>
      </c>
    </row>
    <row r="10310" spans="1:3" x14ac:dyDescent="0.25">
      <c r="A10310">
        <v>10363</v>
      </c>
      <c r="B10310" t="s">
        <v>11823</v>
      </c>
      <c r="C10310" t="s">
        <v>94</v>
      </c>
    </row>
    <row r="10311" spans="1:3" x14ac:dyDescent="0.25">
      <c r="A10311">
        <v>10364</v>
      </c>
      <c r="B10311" t="s">
        <v>11824</v>
      </c>
      <c r="C10311" t="s">
        <v>94</v>
      </c>
    </row>
    <row r="10312" spans="1:3" x14ac:dyDescent="0.25">
      <c r="A10312">
        <v>10365</v>
      </c>
      <c r="B10312" t="s">
        <v>11825</v>
      </c>
      <c r="C10312" t="s">
        <v>94</v>
      </c>
    </row>
    <row r="10313" spans="1:3" x14ac:dyDescent="0.25">
      <c r="A10313">
        <v>10366</v>
      </c>
      <c r="B10313" t="s">
        <v>11826</v>
      </c>
      <c r="C10313" t="s">
        <v>94</v>
      </c>
    </row>
    <row r="10314" spans="1:3" x14ac:dyDescent="0.25">
      <c r="A10314">
        <v>10367</v>
      </c>
      <c r="B10314" t="s">
        <v>11827</v>
      </c>
      <c r="C10314" t="s">
        <v>94</v>
      </c>
    </row>
    <row r="10315" spans="1:3" x14ac:dyDescent="0.25">
      <c r="A10315">
        <v>10368</v>
      </c>
      <c r="B10315" t="s">
        <v>11828</v>
      </c>
      <c r="C10315" t="s">
        <v>94</v>
      </c>
    </row>
    <row r="10316" spans="1:3" x14ac:dyDescent="0.25">
      <c r="A10316">
        <v>10369</v>
      </c>
      <c r="B10316" t="s">
        <v>11829</v>
      </c>
      <c r="C10316" t="s">
        <v>94</v>
      </c>
    </row>
    <row r="10317" spans="1:3" x14ac:dyDescent="0.25">
      <c r="A10317">
        <v>10370</v>
      </c>
      <c r="B10317" t="s">
        <v>11830</v>
      </c>
      <c r="C10317" t="s">
        <v>94</v>
      </c>
    </row>
    <row r="10318" spans="1:3" x14ac:dyDescent="0.25">
      <c r="A10318">
        <v>10371</v>
      </c>
      <c r="B10318" t="s">
        <v>11831</v>
      </c>
      <c r="C10318" t="s">
        <v>94</v>
      </c>
    </row>
    <row r="10319" spans="1:3" x14ac:dyDescent="0.25">
      <c r="A10319">
        <v>10372</v>
      </c>
      <c r="B10319" t="s">
        <v>11832</v>
      </c>
      <c r="C10319" t="s">
        <v>94</v>
      </c>
    </row>
    <row r="10320" spans="1:3" x14ac:dyDescent="0.25">
      <c r="A10320">
        <v>10373</v>
      </c>
      <c r="B10320" t="s">
        <v>11833</v>
      </c>
      <c r="C10320" t="s">
        <v>94</v>
      </c>
    </row>
    <row r="10321" spans="1:3" x14ac:dyDescent="0.25">
      <c r="A10321">
        <v>10374</v>
      </c>
      <c r="B10321" t="s">
        <v>11834</v>
      </c>
      <c r="C10321" t="s">
        <v>94</v>
      </c>
    </row>
    <row r="10322" spans="1:3" x14ac:dyDescent="0.25">
      <c r="A10322">
        <v>10375</v>
      </c>
      <c r="B10322" t="s">
        <v>11835</v>
      </c>
      <c r="C10322" t="s">
        <v>94</v>
      </c>
    </row>
    <row r="10323" spans="1:3" x14ac:dyDescent="0.25">
      <c r="A10323">
        <v>10376</v>
      </c>
      <c r="B10323" t="s">
        <v>11836</v>
      </c>
      <c r="C10323" t="s">
        <v>94</v>
      </c>
    </row>
    <row r="10324" spans="1:3" x14ac:dyDescent="0.25">
      <c r="A10324">
        <v>10377</v>
      </c>
      <c r="B10324" t="s">
        <v>11837</v>
      </c>
      <c r="C10324" t="s">
        <v>94</v>
      </c>
    </row>
    <row r="10325" spans="1:3" x14ac:dyDescent="0.25">
      <c r="A10325">
        <v>10378</v>
      </c>
      <c r="B10325" t="s">
        <v>11838</v>
      </c>
      <c r="C10325" t="s">
        <v>94</v>
      </c>
    </row>
    <row r="10326" spans="1:3" x14ac:dyDescent="0.25">
      <c r="A10326">
        <v>10379</v>
      </c>
      <c r="B10326" t="s">
        <v>11839</v>
      </c>
      <c r="C10326" t="s">
        <v>94</v>
      </c>
    </row>
    <row r="10327" spans="1:3" x14ac:dyDescent="0.25">
      <c r="A10327">
        <v>10380</v>
      </c>
      <c r="B10327" t="s">
        <v>11840</v>
      </c>
      <c r="C10327" t="s">
        <v>94</v>
      </c>
    </row>
    <row r="10328" spans="1:3" x14ac:dyDescent="0.25">
      <c r="A10328">
        <v>10381</v>
      </c>
      <c r="B10328" t="s">
        <v>11841</v>
      </c>
      <c r="C10328" t="s">
        <v>94</v>
      </c>
    </row>
    <row r="10329" spans="1:3" x14ac:dyDescent="0.25">
      <c r="A10329">
        <v>10382</v>
      </c>
      <c r="B10329" t="s">
        <v>11842</v>
      </c>
      <c r="C10329" t="s">
        <v>94</v>
      </c>
    </row>
    <row r="10330" spans="1:3" x14ac:dyDescent="0.25">
      <c r="A10330">
        <v>10383</v>
      </c>
      <c r="B10330" t="s">
        <v>11843</v>
      </c>
      <c r="C10330" t="s">
        <v>94</v>
      </c>
    </row>
    <row r="10331" spans="1:3" x14ac:dyDescent="0.25">
      <c r="A10331">
        <v>10384</v>
      </c>
      <c r="B10331" t="s">
        <v>11844</v>
      </c>
      <c r="C10331" t="s">
        <v>94</v>
      </c>
    </row>
    <row r="10332" spans="1:3" x14ac:dyDescent="0.25">
      <c r="A10332">
        <v>10385</v>
      </c>
      <c r="B10332" t="s">
        <v>11845</v>
      </c>
      <c r="C10332" t="s">
        <v>94</v>
      </c>
    </row>
    <row r="10333" spans="1:3" x14ac:dyDescent="0.25">
      <c r="A10333">
        <v>10386</v>
      </c>
      <c r="B10333" t="s">
        <v>11846</v>
      </c>
      <c r="C10333" t="s">
        <v>94</v>
      </c>
    </row>
    <row r="10334" spans="1:3" x14ac:dyDescent="0.25">
      <c r="A10334">
        <v>10387</v>
      </c>
      <c r="B10334" t="s">
        <v>11847</v>
      </c>
      <c r="C10334" t="s">
        <v>94</v>
      </c>
    </row>
    <row r="10335" spans="1:3" x14ac:dyDescent="0.25">
      <c r="A10335">
        <v>10388</v>
      </c>
      <c r="B10335" t="s">
        <v>11848</v>
      </c>
      <c r="C10335" t="s">
        <v>94</v>
      </c>
    </row>
    <row r="10336" spans="1:3" x14ac:dyDescent="0.25">
      <c r="A10336">
        <v>10389</v>
      </c>
      <c r="B10336" t="s">
        <v>11849</v>
      </c>
      <c r="C10336" t="s">
        <v>94</v>
      </c>
    </row>
    <row r="10337" spans="1:3" x14ac:dyDescent="0.25">
      <c r="A10337">
        <v>10390</v>
      </c>
      <c r="B10337" t="s">
        <v>11850</v>
      </c>
      <c r="C10337" t="s">
        <v>94</v>
      </c>
    </row>
    <row r="10338" spans="1:3" x14ac:dyDescent="0.25">
      <c r="A10338">
        <v>10391</v>
      </c>
      <c r="B10338" t="s">
        <v>11851</v>
      </c>
      <c r="C10338" t="s">
        <v>94</v>
      </c>
    </row>
    <row r="10339" spans="1:3" x14ac:dyDescent="0.25">
      <c r="A10339">
        <v>10392</v>
      </c>
      <c r="B10339" t="s">
        <v>11852</v>
      </c>
      <c r="C10339" t="s">
        <v>94</v>
      </c>
    </row>
    <row r="10340" spans="1:3" x14ac:dyDescent="0.25">
      <c r="A10340">
        <v>10393</v>
      </c>
      <c r="B10340" t="s">
        <v>11853</v>
      </c>
      <c r="C10340" t="s">
        <v>94</v>
      </c>
    </row>
    <row r="10341" spans="1:3" x14ac:dyDescent="0.25">
      <c r="A10341">
        <v>10394</v>
      </c>
      <c r="B10341" t="s">
        <v>11854</v>
      </c>
      <c r="C10341" t="s">
        <v>94</v>
      </c>
    </row>
    <row r="10342" spans="1:3" x14ac:dyDescent="0.25">
      <c r="A10342">
        <v>10395</v>
      </c>
      <c r="B10342" t="s">
        <v>11855</v>
      </c>
      <c r="C10342" t="s">
        <v>94</v>
      </c>
    </row>
    <row r="10343" spans="1:3" x14ac:dyDescent="0.25">
      <c r="A10343">
        <v>10396</v>
      </c>
      <c r="B10343" t="s">
        <v>11856</v>
      </c>
      <c r="C10343" t="s">
        <v>94</v>
      </c>
    </row>
    <row r="10344" spans="1:3" x14ac:dyDescent="0.25">
      <c r="A10344">
        <v>10397</v>
      </c>
      <c r="B10344" t="s">
        <v>11857</v>
      </c>
      <c r="C10344" t="s">
        <v>94</v>
      </c>
    </row>
    <row r="10345" spans="1:3" x14ac:dyDescent="0.25">
      <c r="A10345">
        <v>10398</v>
      </c>
      <c r="B10345" t="s">
        <v>11858</v>
      </c>
      <c r="C10345" t="s">
        <v>94</v>
      </c>
    </row>
    <row r="10346" spans="1:3" x14ac:dyDescent="0.25">
      <c r="A10346">
        <v>10399</v>
      </c>
      <c r="B10346" t="s">
        <v>11859</v>
      </c>
      <c r="C10346" t="s">
        <v>94</v>
      </c>
    </row>
    <row r="10347" spans="1:3" x14ac:dyDescent="0.25">
      <c r="A10347">
        <v>10400</v>
      </c>
      <c r="B10347" t="s">
        <v>11860</v>
      </c>
      <c r="C10347" t="s">
        <v>94</v>
      </c>
    </row>
    <row r="10348" spans="1:3" x14ac:dyDescent="0.25">
      <c r="A10348">
        <v>10401</v>
      </c>
      <c r="B10348" t="s">
        <v>11861</v>
      </c>
      <c r="C10348" t="s">
        <v>94</v>
      </c>
    </row>
    <row r="10349" spans="1:3" x14ac:dyDescent="0.25">
      <c r="A10349">
        <v>10402</v>
      </c>
      <c r="B10349" t="s">
        <v>11862</v>
      </c>
      <c r="C10349" t="s">
        <v>94</v>
      </c>
    </row>
    <row r="10350" spans="1:3" x14ac:dyDescent="0.25">
      <c r="A10350">
        <v>10403</v>
      </c>
      <c r="B10350" t="s">
        <v>11863</v>
      </c>
      <c r="C10350" t="s">
        <v>94</v>
      </c>
    </row>
    <row r="10351" spans="1:3" x14ac:dyDescent="0.25">
      <c r="A10351">
        <v>10404</v>
      </c>
      <c r="B10351" t="s">
        <v>11864</v>
      </c>
      <c r="C10351" t="s">
        <v>94</v>
      </c>
    </row>
    <row r="10352" spans="1:3" x14ac:dyDescent="0.25">
      <c r="A10352">
        <v>10405</v>
      </c>
      <c r="B10352" t="s">
        <v>11865</v>
      </c>
      <c r="C10352" t="s">
        <v>94</v>
      </c>
    </row>
    <row r="10353" spans="1:3" x14ac:dyDescent="0.25">
      <c r="A10353">
        <v>10406</v>
      </c>
      <c r="B10353" t="s">
        <v>11866</v>
      </c>
      <c r="C10353" t="s">
        <v>94</v>
      </c>
    </row>
    <row r="10354" spans="1:3" x14ac:dyDescent="0.25">
      <c r="A10354">
        <v>10407</v>
      </c>
      <c r="B10354" t="s">
        <v>11867</v>
      </c>
      <c r="C10354" t="s">
        <v>94</v>
      </c>
    </row>
    <row r="10355" spans="1:3" x14ac:dyDescent="0.25">
      <c r="A10355">
        <v>10408</v>
      </c>
      <c r="B10355" t="s">
        <v>11868</v>
      </c>
      <c r="C10355" t="s">
        <v>94</v>
      </c>
    </row>
    <row r="10356" spans="1:3" x14ac:dyDescent="0.25">
      <c r="A10356">
        <v>10409</v>
      </c>
      <c r="B10356" t="s">
        <v>11869</v>
      </c>
      <c r="C10356" t="s">
        <v>94</v>
      </c>
    </row>
    <row r="10357" spans="1:3" x14ac:dyDescent="0.25">
      <c r="A10357">
        <v>10410</v>
      </c>
      <c r="B10357" t="s">
        <v>11870</v>
      </c>
      <c r="C10357" t="s">
        <v>94</v>
      </c>
    </row>
    <row r="10358" spans="1:3" x14ac:dyDescent="0.25">
      <c r="A10358">
        <v>10411</v>
      </c>
      <c r="B10358" t="s">
        <v>11871</v>
      </c>
      <c r="C10358" t="s">
        <v>94</v>
      </c>
    </row>
    <row r="10359" spans="1:3" x14ac:dyDescent="0.25">
      <c r="A10359">
        <v>10412</v>
      </c>
      <c r="B10359" t="s">
        <v>11872</v>
      </c>
      <c r="C10359" t="s">
        <v>94</v>
      </c>
    </row>
    <row r="10360" spans="1:3" x14ac:dyDescent="0.25">
      <c r="A10360">
        <v>10413</v>
      </c>
      <c r="B10360" t="s">
        <v>11873</v>
      </c>
      <c r="C10360" t="s">
        <v>94</v>
      </c>
    </row>
    <row r="10361" spans="1:3" x14ac:dyDescent="0.25">
      <c r="A10361">
        <v>10414</v>
      </c>
      <c r="B10361" t="s">
        <v>11874</v>
      </c>
      <c r="C10361" t="s">
        <v>94</v>
      </c>
    </row>
    <row r="10362" spans="1:3" x14ac:dyDescent="0.25">
      <c r="A10362">
        <v>10415</v>
      </c>
      <c r="B10362" t="s">
        <v>11875</v>
      </c>
      <c r="C10362" t="s">
        <v>94</v>
      </c>
    </row>
    <row r="10363" spans="1:3" x14ac:dyDescent="0.25">
      <c r="A10363">
        <v>10416</v>
      </c>
      <c r="B10363" t="s">
        <v>11876</v>
      </c>
      <c r="C10363" t="s">
        <v>94</v>
      </c>
    </row>
    <row r="10364" spans="1:3" x14ac:dyDescent="0.25">
      <c r="A10364">
        <v>10417</v>
      </c>
      <c r="B10364" t="s">
        <v>11877</v>
      </c>
      <c r="C10364" t="s">
        <v>94</v>
      </c>
    </row>
    <row r="10365" spans="1:3" x14ac:dyDescent="0.25">
      <c r="A10365">
        <v>10418</v>
      </c>
      <c r="B10365" t="s">
        <v>11878</v>
      </c>
      <c r="C10365" t="s">
        <v>94</v>
      </c>
    </row>
    <row r="10366" spans="1:3" x14ac:dyDescent="0.25">
      <c r="A10366">
        <v>10419</v>
      </c>
      <c r="B10366" t="s">
        <v>11879</v>
      </c>
      <c r="C10366" t="s">
        <v>94</v>
      </c>
    </row>
    <row r="10367" spans="1:3" x14ac:dyDescent="0.25">
      <c r="A10367">
        <v>10420</v>
      </c>
      <c r="B10367" t="s">
        <v>11880</v>
      </c>
      <c r="C10367" t="s">
        <v>94</v>
      </c>
    </row>
    <row r="10368" spans="1:3" x14ac:dyDescent="0.25">
      <c r="A10368">
        <v>10421</v>
      </c>
      <c r="B10368" t="s">
        <v>11881</v>
      </c>
      <c r="C10368" t="s">
        <v>94</v>
      </c>
    </row>
    <row r="10369" spans="1:3" x14ac:dyDescent="0.25">
      <c r="A10369">
        <v>10422</v>
      </c>
      <c r="B10369" t="s">
        <v>11882</v>
      </c>
      <c r="C10369" t="s">
        <v>94</v>
      </c>
    </row>
    <row r="10370" spans="1:3" x14ac:dyDescent="0.25">
      <c r="A10370">
        <v>10423</v>
      </c>
      <c r="B10370" t="s">
        <v>11883</v>
      </c>
      <c r="C10370" t="s">
        <v>94</v>
      </c>
    </row>
    <row r="10371" spans="1:3" x14ac:dyDescent="0.25">
      <c r="A10371">
        <v>10424</v>
      </c>
      <c r="B10371" t="s">
        <v>11884</v>
      </c>
      <c r="C10371" t="s">
        <v>94</v>
      </c>
    </row>
    <row r="10372" spans="1:3" x14ac:dyDescent="0.25">
      <c r="A10372">
        <v>10425</v>
      </c>
      <c r="B10372" t="s">
        <v>11885</v>
      </c>
      <c r="C10372" t="s">
        <v>94</v>
      </c>
    </row>
    <row r="10373" spans="1:3" x14ac:dyDescent="0.25">
      <c r="A10373">
        <v>10426</v>
      </c>
      <c r="B10373" t="s">
        <v>11886</v>
      </c>
      <c r="C10373" t="s">
        <v>94</v>
      </c>
    </row>
    <row r="10374" spans="1:3" x14ac:dyDescent="0.25">
      <c r="A10374">
        <v>10427</v>
      </c>
      <c r="B10374" t="s">
        <v>11887</v>
      </c>
      <c r="C10374" t="s">
        <v>94</v>
      </c>
    </row>
    <row r="10375" spans="1:3" x14ac:dyDescent="0.25">
      <c r="A10375">
        <v>10428</v>
      </c>
      <c r="B10375" t="s">
        <v>11888</v>
      </c>
      <c r="C10375" t="s">
        <v>94</v>
      </c>
    </row>
    <row r="10376" spans="1:3" x14ac:dyDescent="0.25">
      <c r="A10376">
        <v>10429</v>
      </c>
      <c r="B10376" t="s">
        <v>11889</v>
      </c>
      <c r="C10376" t="s">
        <v>94</v>
      </c>
    </row>
    <row r="10377" spans="1:3" x14ac:dyDescent="0.25">
      <c r="A10377">
        <v>10430</v>
      </c>
      <c r="B10377" t="s">
        <v>11890</v>
      </c>
      <c r="C10377" t="s">
        <v>94</v>
      </c>
    </row>
    <row r="10378" spans="1:3" x14ac:dyDescent="0.25">
      <c r="A10378">
        <v>10431</v>
      </c>
      <c r="B10378" t="s">
        <v>11891</v>
      </c>
      <c r="C10378" t="s">
        <v>94</v>
      </c>
    </row>
    <row r="10379" spans="1:3" x14ac:dyDescent="0.25">
      <c r="A10379">
        <v>10432</v>
      </c>
      <c r="B10379" t="s">
        <v>11892</v>
      </c>
      <c r="C10379" t="s">
        <v>94</v>
      </c>
    </row>
    <row r="10380" spans="1:3" x14ac:dyDescent="0.25">
      <c r="A10380">
        <v>10433</v>
      </c>
      <c r="B10380" t="s">
        <v>11893</v>
      </c>
      <c r="C10380" t="s">
        <v>94</v>
      </c>
    </row>
    <row r="10381" spans="1:3" x14ac:dyDescent="0.25">
      <c r="A10381">
        <v>10434</v>
      </c>
      <c r="B10381" t="s">
        <v>11894</v>
      </c>
      <c r="C10381" t="s">
        <v>94</v>
      </c>
    </row>
    <row r="10382" spans="1:3" x14ac:dyDescent="0.25">
      <c r="A10382">
        <v>10435</v>
      </c>
      <c r="B10382" t="s">
        <v>11895</v>
      </c>
      <c r="C10382" t="s">
        <v>94</v>
      </c>
    </row>
    <row r="10383" spans="1:3" x14ac:dyDescent="0.25">
      <c r="A10383">
        <v>10436</v>
      </c>
      <c r="B10383" t="s">
        <v>11896</v>
      </c>
      <c r="C10383" t="s">
        <v>94</v>
      </c>
    </row>
    <row r="10384" spans="1:3" x14ac:dyDescent="0.25">
      <c r="A10384">
        <v>10437</v>
      </c>
      <c r="B10384" t="s">
        <v>11897</v>
      </c>
      <c r="C10384" t="s">
        <v>94</v>
      </c>
    </row>
    <row r="10385" spans="1:3" x14ac:dyDescent="0.25">
      <c r="A10385">
        <v>10438</v>
      </c>
      <c r="B10385" t="s">
        <v>11898</v>
      </c>
      <c r="C10385" t="s">
        <v>94</v>
      </c>
    </row>
    <row r="10386" spans="1:3" x14ac:dyDescent="0.25">
      <c r="A10386">
        <v>10439</v>
      </c>
      <c r="B10386" t="s">
        <v>11899</v>
      </c>
      <c r="C10386" t="s">
        <v>94</v>
      </c>
    </row>
    <row r="10387" spans="1:3" x14ac:dyDescent="0.25">
      <c r="A10387">
        <v>10440</v>
      </c>
      <c r="B10387" t="s">
        <v>11900</v>
      </c>
      <c r="C10387" t="s">
        <v>94</v>
      </c>
    </row>
    <row r="10388" spans="1:3" x14ac:dyDescent="0.25">
      <c r="A10388">
        <v>10441</v>
      </c>
      <c r="B10388" t="s">
        <v>11901</v>
      </c>
      <c r="C10388" t="s">
        <v>94</v>
      </c>
    </row>
    <row r="10389" spans="1:3" x14ac:dyDescent="0.25">
      <c r="A10389">
        <v>10442</v>
      </c>
      <c r="B10389" t="s">
        <v>11902</v>
      </c>
      <c r="C10389" t="s">
        <v>94</v>
      </c>
    </row>
    <row r="10390" spans="1:3" x14ac:dyDescent="0.25">
      <c r="A10390">
        <v>10443</v>
      </c>
      <c r="B10390" t="s">
        <v>11903</v>
      </c>
      <c r="C10390" t="s">
        <v>94</v>
      </c>
    </row>
    <row r="10391" spans="1:3" x14ac:dyDescent="0.25">
      <c r="A10391">
        <v>10444</v>
      </c>
      <c r="B10391" t="s">
        <v>11904</v>
      </c>
      <c r="C10391" t="s">
        <v>94</v>
      </c>
    </row>
    <row r="10392" spans="1:3" x14ac:dyDescent="0.25">
      <c r="A10392">
        <v>10445</v>
      </c>
      <c r="B10392" t="s">
        <v>11905</v>
      </c>
      <c r="C10392" t="s">
        <v>94</v>
      </c>
    </row>
    <row r="10393" spans="1:3" x14ac:dyDescent="0.25">
      <c r="A10393">
        <v>10446</v>
      </c>
      <c r="B10393" t="s">
        <v>11906</v>
      </c>
      <c r="C10393" t="s">
        <v>94</v>
      </c>
    </row>
    <row r="10394" spans="1:3" x14ac:dyDescent="0.25">
      <c r="A10394">
        <v>10447</v>
      </c>
      <c r="B10394" t="s">
        <v>11907</v>
      </c>
      <c r="C10394" t="s">
        <v>94</v>
      </c>
    </row>
    <row r="10395" spans="1:3" x14ac:dyDescent="0.25">
      <c r="A10395">
        <v>10448</v>
      </c>
      <c r="B10395" t="s">
        <v>11908</v>
      </c>
      <c r="C10395" t="s">
        <v>94</v>
      </c>
    </row>
    <row r="10396" spans="1:3" x14ac:dyDescent="0.25">
      <c r="A10396">
        <v>10449</v>
      </c>
      <c r="B10396" t="s">
        <v>11909</v>
      </c>
      <c r="C10396" t="s">
        <v>94</v>
      </c>
    </row>
    <row r="10397" spans="1:3" x14ac:dyDescent="0.25">
      <c r="A10397">
        <v>10450</v>
      </c>
      <c r="B10397" t="s">
        <v>11910</v>
      </c>
      <c r="C10397" t="s">
        <v>94</v>
      </c>
    </row>
    <row r="10398" spans="1:3" x14ac:dyDescent="0.25">
      <c r="A10398">
        <v>10451</v>
      </c>
      <c r="B10398" t="s">
        <v>11911</v>
      </c>
      <c r="C10398" t="s">
        <v>94</v>
      </c>
    </row>
    <row r="10399" spans="1:3" x14ac:dyDescent="0.25">
      <c r="A10399">
        <v>10452</v>
      </c>
      <c r="B10399" t="s">
        <v>11912</v>
      </c>
      <c r="C10399" t="s">
        <v>94</v>
      </c>
    </row>
    <row r="10400" spans="1:3" x14ac:dyDescent="0.25">
      <c r="A10400">
        <v>10453</v>
      </c>
      <c r="B10400" t="s">
        <v>11913</v>
      </c>
      <c r="C10400" t="s">
        <v>94</v>
      </c>
    </row>
    <row r="10401" spans="1:3" x14ac:dyDescent="0.25">
      <c r="A10401">
        <v>10454</v>
      </c>
      <c r="B10401" t="s">
        <v>11914</v>
      </c>
      <c r="C10401" t="s">
        <v>94</v>
      </c>
    </row>
    <row r="10402" spans="1:3" x14ac:dyDescent="0.25">
      <c r="A10402">
        <v>10455</v>
      </c>
      <c r="B10402" t="s">
        <v>11915</v>
      </c>
      <c r="C10402" t="s">
        <v>94</v>
      </c>
    </row>
    <row r="10403" spans="1:3" x14ac:dyDescent="0.25">
      <c r="A10403">
        <v>10456</v>
      </c>
      <c r="B10403" t="s">
        <v>11916</v>
      </c>
      <c r="C10403" t="s">
        <v>94</v>
      </c>
    </row>
    <row r="10404" spans="1:3" x14ac:dyDescent="0.25">
      <c r="A10404">
        <v>10457</v>
      </c>
      <c r="B10404" t="s">
        <v>11917</v>
      </c>
      <c r="C10404" t="s">
        <v>94</v>
      </c>
    </row>
    <row r="10405" spans="1:3" x14ac:dyDescent="0.25">
      <c r="A10405">
        <v>10458</v>
      </c>
      <c r="B10405" t="s">
        <v>11918</v>
      </c>
      <c r="C10405" t="s">
        <v>94</v>
      </c>
    </row>
    <row r="10406" spans="1:3" x14ac:dyDescent="0.25">
      <c r="A10406">
        <v>10459</v>
      </c>
      <c r="B10406" t="s">
        <v>11919</v>
      </c>
      <c r="C10406" t="s">
        <v>94</v>
      </c>
    </row>
    <row r="10407" spans="1:3" x14ac:dyDescent="0.25">
      <c r="A10407">
        <v>10460</v>
      </c>
      <c r="B10407" t="s">
        <v>11920</v>
      </c>
      <c r="C10407" t="s">
        <v>94</v>
      </c>
    </row>
    <row r="10408" spans="1:3" x14ac:dyDescent="0.25">
      <c r="A10408">
        <v>10461</v>
      </c>
      <c r="B10408" t="s">
        <v>11921</v>
      </c>
      <c r="C10408" t="s">
        <v>94</v>
      </c>
    </row>
    <row r="10409" spans="1:3" x14ac:dyDescent="0.25">
      <c r="A10409">
        <v>10462</v>
      </c>
      <c r="B10409" t="s">
        <v>11922</v>
      </c>
      <c r="C10409" t="s">
        <v>94</v>
      </c>
    </row>
    <row r="10410" spans="1:3" x14ac:dyDescent="0.25">
      <c r="A10410">
        <v>10463</v>
      </c>
      <c r="B10410" t="s">
        <v>11923</v>
      </c>
      <c r="C10410" t="s">
        <v>94</v>
      </c>
    </row>
    <row r="10411" spans="1:3" x14ac:dyDescent="0.25">
      <c r="A10411">
        <v>10464</v>
      </c>
      <c r="B10411" t="s">
        <v>11924</v>
      </c>
      <c r="C10411" t="s">
        <v>94</v>
      </c>
    </row>
    <row r="10412" spans="1:3" x14ac:dyDescent="0.25">
      <c r="A10412">
        <v>10465</v>
      </c>
      <c r="B10412" t="s">
        <v>11925</v>
      </c>
      <c r="C10412" t="s">
        <v>94</v>
      </c>
    </row>
    <row r="10413" spans="1:3" x14ac:dyDescent="0.25">
      <c r="A10413">
        <v>10466</v>
      </c>
      <c r="B10413" t="s">
        <v>11926</v>
      </c>
      <c r="C10413" t="s">
        <v>94</v>
      </c>
    </row>
    <row r="10414" spans="1:3" x14ac:dyDescent="0.25">
      <c r="A10414">
        <v>10467</v>
      </c>
      <c r="B10414" t="s">
        <v>11927</v>
      </c>
      <c r="C10414" t="s">
        <v>94</v>
      </c>
    </row>
    <row r="10415" spans="1:3" x14ac:dyDescent="0.25">
      <c r="A10415">
        <v>10468</v>
      </c>
      <c r="B10415" t="s">
        <v>11928</v>
      </c>
      <c r="C10415" t="s">
        <v>94</v>
      </c>
    </row>
    <row r="10416" spans="1:3" x14ac:dyDescent="0.25">
      <c r="A10416">
        <v>10469</v>
      </c>
      <c r="B10416" t="s">
        <v>11929</v>
      </c>
      <c r="C10416" t="s">
        <v>94</v>
      </c>
    </row>
    <row r="10417" spans="1:3" x14ac:dyDescent="0.25">
      <c r="A10417">
        <v>10470</v>
      </c>
      <c r="B10417" t="s">
        <v>11930</v>
      </c>
      <c r="C10417" t="s">
        <v>94</v>
      </c>
    </row>
    <row r="10418" spans="1:3" x14ac:dyDescent="0.25">
      <c r="A10418">
        <v>10471</v>
      </c>
      <c r="B10418" t="s">
        <v>11931</v>
      </c>
      <c r="C10418" t="s">
        <v>94</v>
      </c>
    </row>
    <row r="10419" spans="1:3" x14ac:dyDescent="0.25">
      <c r="A10419">
        <v>10472</v>
      </c>
      <c r="B10419" t="s">
        <v>11932</v>
      </c>
      <c r="C10419" t="s">
        <v>94</v>
      </c>
    </row>
    <row r="10420" spans="1:3" x14ac:dyDescent="0.25">
      <c r="A10420">
        <v>10473</v>
      </c>
      <c r="B10420" t="s">
        <v>11933</v>
      </c>
      <c r="C10420" t="s">
        <v>94</v>
      </c>
    </row>
    <row r="10421" spans="1:3" x14ac:dyDescent="0.25">
      <c r="A10421">
        <v>10474</v>
      </c>
      <c r="B10421" t="s">
        <v>11934</v>
      </c>
      <c r="C10421" t="s">
        <v>94</v>
      </c>
    </row>
    <row r="10422" spans="1:3" x14ac:dyDescent="0.25">
      <c r="A10422">
        <v>10475</v>
      </c>
      <c r="B10422" t="s">
        <v>11935</v>
      </c>
      <c r="C10422" t="s">
        <v>94</v>
      </c>
    </row>
    <row r="10423" spans="1:3" x14ac:dyDescent="0.25">
      <c r="A10423">
        <v>10476</v>
      </c>
      <c r="B10423" t="s">
        <v>11936</v>
      </c>
      <c r="C10423" t="s">
        <v>94</v>
      </c>
    </row>
    <row r="10424" spans="1:3" x14ac:dyDescent="0.25">
      <c r="A10424">
        <v>10477</v>
      </c>
      <c r="B10424" t="s">
        <v>11937</v>
      </c>
      <c r="C10424" t="s">
        <v>94</v>
      </c>
    </row>
    <row r="10425" spans="1:3" x14ac:dyDescent="0.25">
      <c r="A10425">
        <v>10478</v>
      </c>
      <c r="B10425" t="s">
        <v>11938</v>
      </c>
      <c r="C10425" t="s">
        <v>94</v>
      </c>
    </row>
    <row r="10426" spans="1:3" x14ac:dyDescent="0.25">
      <c r="A10426">
        <v>10479</v>
      </c>
      <c r="B10426" t="s">
        <v>11939</v>
      </c>
      <c r="C10426" t="s">
        <v>94</v>
      </c>
    </row>
    <row r="10427" spans="1:3" x14ac:dyDescent="0.25">
      <c r="A10427">
        <v>10480</v>
      </c>
      <c r="B10427" t="s">
        <v>11940</v>
      </c>
      <c r="C10427" t="s">
        <v>94</v>
      </c>
    </row>
    <row r="10428" spans="1:3" x14ac:dyDescent="0.25">
      <c r="A10428">
        <v>10481</v>
      </c>
      <c r="B10428" t="s">
        <v>11941</v>
      </c>
      <c r="C10428" t="s">
        <v>94</v>
      </c>
    </row>
    <row r="10429" spans="1:3" x14ac:dyDescent="0.25">
      <c r="A10429">
        <v>10482</v>
      </c>
      <c r="B10429" t="s">
        <v>11942</v>
      </c>
      <c r="C10429" t="s">
        <v>94</v>
      </c>
    </row>
    <row r="10430" spans="1:3" x14ac:dyDescent="0.25">
      <c r="A10430">
        <v>10483</v>
      </c>
      <c r="B10430" t="s">
        <v>11943</v>
      </c>
      <c r="C10430" t="s">
        <v>94</v>
      </c>
    </row>
    <row r="10431" spans="1:3" x14ac:dyDescent="0.25">
      <c r="A10431">
        <v>10484</v>
      </c>
      <c r="B10431" t="s">
        <v>11944</v>
      </c>
      <c r="C10431" t="s">
        <v>94</v>
      </c>
    </row>
    <row r="10432" spans="1:3" x14ac:dyDescent="0.25">
      <c r="A10432">
        <v>10485</v>
      </c>
      <c r="B10432" t="s">
        <v>11945</v>
      </c>
      <c r="C10432" t="s">
        <v>94</v>
      </c>
    </row>
    <row r="10433" spans="1:3" x14ac:dyDescent="0.25">
      <c r="A10433">
        <v>10486</v>
      </c>
      <c r="B10433" t="s">
        <v>11946</v>
      </c>
      <c r="C10433" t="s">
        <v>94</v>
      </c>
    </row>
    <row r="10434" spans="1:3" x14ac:dyDescent="0.25">
      <c r="A10434">
        <v>10487</v>
      </c>
      <c r="B10434" t="s">
        <v>11947</v>
      </c>
      <c r="C10434" t="s">
        <v>94</v>
      </c>
    </row>
    <row r="10435" spans="1:3" x14ac:dyDescent="0.25">
      <c r="A10435">
        <v>10488</v>
      </c>
      <c r="B10435" t="s">
        <v>11948</v>
      </c>
      <c r="C10435" t="s">
        <v>94</v>
      </c>
    </row>
    <row r="10436" spans="1:3" x14ac:dyDescent="0.25">
      <c r="A10436">
        <v>10489</v>
      </c>
      <c r="B10436" t="s">
        <v>11949</v>
      </c>
      <c r="C10436" t="s">
        <v>94</v>
      </c>
    </row>
    <row r="10437" spans="1:3" x14ac:dyDescent="0.25">
      <c r="A10437">
        <v>10490</v>
      </c>
      <c r="B10437" t="s">
        <v>11950</v>
      </c>
      <c r="C10437" t="s">
        <v>94</v>
      </c>
    </row>
    <row r="10438" spans="1:3" x14ac:dyDescent="0.25">
      <c r="A10438">
        <v>10491</v>
      </c>
      <c r="B10438" t="s">
        <v>11951</v>
      </c>
      <c r="C10438" t="s">
        <v>94</v>
      </c>
    </row>
    <row r="10439" spans="1:3" x14ac:dyDescent="0.25">
      <c r="A10439">
        <v>10492</v>
      </c>
      <c r="B10439" t="s">
        <v>11952</v>
      </c>
      <c r="C10439" t="s">
        <v>94</v>
      </c>
    </row>
    <row r="10440" spans="1:3" x14ac:dyDescent="0.25">
      <c r="A10440">
        <v>10493</v>
      </c>
      <c r="B10440" t="s">
        <v>11953</v>
      </c>
      <c r="C10440" t="s">
        <v>94</v>
      </c>
    </row>
    <row r="10441" spans="1:3" x14ac:dyDescent="0.25">
      <c r="A10441">
        <v>10494</v>
      </c>
      <c r="B10441" t="s">
        <v>11954</v>
      </c>
      <c r="C10441" t="s">
        <v>94</v>
      </c>
    </row>
    <row r="10442" spans="1:3" x14ac:dyDescent="0.25">
      <c r="A10442">
        <v>10495</v>
      </c>
      <c r="B10442" t="s">
        <v>11955</v>
      </c>
      <c r="C10442" t="s">
        <v>94</v>
      </c>
    </row>
    <row r="10443" spans="1:3" x14ac:dyDescent="0.25">
      <c r="A10443">
        <v>10496</v>
      </c>
      <c r="B10443" t="s">
        <v>11956</v>
      </c>
      <c r="C10443" t="s">
        <v>94</v>
      </c>
    </row>
    <row r="10444" spans="1:3" x14ac:dyDescent="0.25">
      <c r="A10444">
        <v>10497</v>
      </c>
      <c r="B10444" t="s">
        <v>11957</v>
      </c>
      <c r="C10444" t="s">
        <v>94</v>
      </c>
    </row>
    <row r="10445" spans="1:3" x14ac:dyDescent="0.25">
      <c r="A10445">
        <v>10498</v>
      </c>
      <c r="B10445" t="s">
        <v>11958</v>
      </c>
      <c r="C10445" t="s">
        <v>94</v>
      </c>
    </row>
    <row r="10446" spans="1:3" x14ac:dyDescent="0.25">
      <c r="A10446">
        <v>10499</v>
      </c>
      <c r="B10446" t="s">
        <v>11959</v>
      </c>
      <c r="C10446" t="s">
        <v>94</v>
      </c>
    </row>
    <row r="10447" spans="1:3" x14ac:dyDescent="0.25">
      <c r="A10447">
        <v>10500</v>
      </c>
      <c r="B10447" t="s">
        <v>11960</v>
      </c>
      <c r="C10447" t="s">
        <v>94</v>
      </c>
    </row>
    <row r="10448" spans="1:3" x14ac:dyDescent="0.25">
      <c r="A10448">
        <v>10501</v>
      </c>
      <c r="B10448" t="s">
        <v>11961</v>
      </c>
      <c r="C10448" t="s">
        <v>94</v>
      </c>
    </row>
    <row r="10449" spans="1:3" x14ac:dyDescent="0.25">
      <c r="A10449">
        <v>10502</v>
      </c>
      <c r="B10449" t="s">
        <v>11962</v>
      </c>
      <c r="C10449" t="s">
        <v>94</v>
      </c>
    </row>
    <row r="10450" spans="1:3" x14ac:dyDescent="0.25">
      <c r="A10450">
        <v>10503</v>
      </c>
      <c r="B10450" t="s">
        <v>11963</v>
      </c>
      <c r="C10450" t="s">
        <v>94</v>
      </c>
    </row>
    <row r="10451" spans="1:3" x14ac:dyDescent="0.25">
      <c r="A10451">
        <v>10504</v>
      </c>
      <c r="B10451" t="s">
        <v>11964</v>
      </c>
      <c r="C10451" t="s">
        <v>94</v>
      </c>
    </row>
    <row r="10452" spans="1:3" x14ac:dyDescent="0.25">
      <c r="A10452">
        <v>10505</v>
      </c>
      <c r="B10452" t="s">
        <v>11965</v>
      </c>
      <c r="C10452" t="s">
        <v>94</v>
      </c>
    </row>
    <row r="10453" spans="1:3" x14ac:dyDescent="0.25">
      <c r="A10453">
        <v>10506</v>
      </c>
      <c r="B10453" t="s">
        <v>11966</v>
      </c>
      <c r="C10453" t="s">
        <v>94</v>
      </c>
    </row>
    <row r="10454" spans="1:3" x14ac:dyDescent="0.25">
      <c r="A10454">
        <v>10507</v>
      </c>
      <c r="B10454" t="s">
        <v>11967</v>
      </c>
      <c r="C10454" t="s">
        <v>94</v>
      </c>
    </row>
    <row r="10455" spans="1:3" x14ac:dyDescent="0.25">
      <c r="A10455">
        <v>10508</v>
      </c>
      <c r="B10455" t="s">
        <v>11968</v>
      </c>
      <c r="C10455" t="s">
        <v>94</v>
      </c>
    </row>
    <row r="10456" spans="1:3" x14ac:dyDescent="0.25">
      <c r="A10456">
        <v>10509</v>
      </c>
      <c r="B10456" t="s">
        <v>11969</v>
      </c>
      <c r="C10456" t="s">
        <v>94</v>
      </c>
    </row>
    <row r="10457" spans="1:3" x14ac:dyDescent="0.25">
      <c r="A10457">
        <v>10510</v>
      </c>
      <c r="B10457" t="s">
        <v>11970</v>
      </c>
      <c r="C10457" t="s">
        <v>94</v>
      </c>
    </row>
    <row r="10458" spans="1:3" x14ac:dyDescent="0.25">
      <c r="A10458">
        <v>10511</v>
      </c>
      <c r="B10458" t="s">
        <v>11971</v>
      </c>
      <c r="C10458" t="s">
        <v>94</v>
      </c>
    </row>
    <row r="10459" spans="1:3" x14ac:dyDescent="0.25">
      <c r="A10459">
        <v>10512</v>
      </c>
      <c r="B10459" t="s">
        <v>11972</v>
      </c>
      <c r="C10459" t="s">
        <v>94</v>
      </c>
    </row>
    <row r="10460" spans="1:3" x14ac:dyDescent="0.25">
      <c r="A10460">
        <v>10513</v>
      </c>
      <c r="B10460" t="s">
        <v>11973</v>
      </c>
      <c r="C10460" t="s">
        <v>94</v>
      </c>
    </row>
    <row r="10461" spans="1:3" x14ac:dyDescent="0.25">
      <c r="A10461">
        <v>10514</v>
      </c>
      <c r="B10461" t="s">
        <v>11974</v>
      </c>
      <c r="C10461" t="s">
        <v>94</v>
      </c>
    </row>
    <row r="10462" spans="1:3" x14ac:dyDescent="0.25">
      <c r="A10462">
        <v>10515</v>
      </c>
      <c r="B10462" t="s">
        <v>11975</v>
      </c>
      <c r="C10462" t="s">
        <v>94</v>
      </c>
    </row>
    <row r="10463" spans="1:3" x14ac:dyDescent="0.25">
      <c r="A10463">
        <v>10516</v>
      </c>
      <c r="B10463" t="s">
        <v>11976</v>
      </c>
      <c r="C10463" t="s">
        <v>94</v>
      </c>
    </row>
    <row r="10464" spans="1:3" x14ac:dyDescent="0.25">
      <c r="A10464">
        <v>10517</v>
      </c>
      <c r="B10464" t="s">
        <v>11977</v>
      </c>
      <c r="C10464" t="s">
        <v>94</v>
      </c>
    </row>
    <row r="10465" spans="1:3" x14ac:dyDescent="0.25">
      <c r="A10465">
        <v>10518</v>
      </c>
      <c r="B10465" t="s">
        <v>11978</v>
      </c>
      <c r="C10465" t="s">
        <v>94</v>
      </c>
    </row>
    <row r="10466" spans="1:3" x14ac:dyDescent="0.25">
      <c r="A10466">
        <v>10519</v>
      </c>
      <c r="B10466" t="s">
        <v>11979</v>
      </c>
      <c r="C10466" t="s">
        <v>94</v>
      </c>
    </row>
    <row r="10467" spans="1:3" x14ac:dyDescent="0.25">
      <c r="A10467">
        <v>10520</v>
      </c>
      <c r="B10467" t="s">
        <v>11980</v>
      </c>
      <c r="C10467" t="s">
        <v>94</v>
      </c>
    </row>
    <row r="10468" spans="1:3" x14ac:dyDescent="0.25">
      <c r="A10468">
        <v>10521</v>
      </c>
      <c r="B10468" t="s">
        <v>11981</v>
      </c>
      <c r="C10468" t="s">
        <v>94</v>
      </c>
    </row>
    <row r="10469" spans="1:3" x14ac:dyDescent="0.25">
      <c r="A10469">
        <v>10522</v>
      </c>
      <c r="B10469" t="s">
        <v>11982</v>
      </c>
      <c r="C10469" t="s">
        <v>94</v>
      </c>
    </row>
    <row r="10470" spans="1:3" x14ac:dyDescent="0.25">
      <c r="A10470">
        <v>10523</v>
      </c>
      <c r="B10470" t="s">
        <v>11983</v>
      </c>
      <c r="C10470" t="s">
        <v>94</v>
      </c>
    </row>
    <row r="10471" spans="1:3" x14ac:dyDescent="0.25">
      <c r="A10471">
        <v>10524</v>
      </c>
      <c r="B10471" t="s">
        <v>11984</v>
      </c>
      <c r="C10471" t="s">
        <v>94</v>
      </c>
    </row>
    <row r="10472" spans="1:3" x14ac:dyDescent="0.25">
      <c r="A10472">
        <v>10525</v>
      </c>
      <c r="B10472" t="s">
        <v>11985</v>
      </c>
      <c r="C10472" t="s">
        <v>94</v>
      </c>
    </row>
    <row r="10473" spans="1:3" x14ac:dyDescent="0.25">
      <c r="A10473">
        <v>10526</v>
      </c>
      <c r="B10473" t="s">
        <v>11986</v>
      </c>
      <c r="C10473" t="s">
        <v>94</v>
      </c>
    </row>
    <row r="10474" spans="1:3" x14ac:dyDescent="0.25">
      <c r="A10474">
        <v>10527</v>
      </c>
      <c r="B10474" t="s">
        <v>11987</v>
      </c>
      <c r="C10474" t="s">
        <v>94</v>
      </c>
    </row>
    <row r="10475" spans="1:3" x14ac:dyDescent="0.25">
      <c r="A10475">
        <v>10528</v>
      </c>
      <c r="B10475" t="s">
        <v>11988</v>
      </c>
      <c r="C10475" t="s">
        <v>94</v>
      </c>
    </row>
    <row r="10476" spans="1:3" x14ac:dyDescent="0.25">
      <c r="A10476">
        <v>10529</v>
      </c>
      <c r="B10476" t="s">
        <v>11989</v>
      </c>
      <c r="C10476" t="s">
        <v>94</v>
      </c>
    </row>
    <row r="10477" spans="1:3" x14ac:dyDescent="0.25">
      <c r="A10477">
        <v>10530</v>
      </c>
      <c r="B10477" t="s">
        <v>11990</v>
      </c>
      <c r="C10477" t="s">
        <v>94</v>
      </c>
    </row>
    <row r="10478" spans="1:3" x14ac:dyDescent="0.25">
      <c r="A10478">
        <v>10531</v>
      </c>
      <c r="B10478" t="s">
        <v>11991</v>
      </c>
      <c r="C10478" t="s">
        <v>94</v>
      </c>
    </row>
    <row r="10479" spans="1:3" x14ac:dyDescent="0.25">
      <c r="A10479">
        <v>10532</v>
      </c>
      <c r="B10479" t="s">
        <v>11992</v>
      </c>
      <c r="C10479" t="s">
        <v>94</v>
      </c>
    </row>
    <row r="10480" spans="1:3" x14ac:dyDescent="0.25">
      <c r="A10480">
        <v>10533</v>
      </c>
      <c r="B10480" t="s">
        <v>11993</v>
      </c>
      <c r="C10480" t="s">
        <v>94</v>
      </c>
    </row>
    <row r="10481" spans="1:3" x14ac:dyDescent="0.25">
      <c r="A10481">
        <v>10534</v>
      </c>
      <c r="B10481" t="s">
        <v>11994</v>
      </c>
      <c r="C10481" t="s">
        <v>94</v>
      </c>
    </row>
    <row r="10482" spans="1:3" x14ac:dyDescent="0.25">
      <c r="A10482">
        <v>10535</v>
      </c>
      <c r="B10482" t="s">
        <v>11995</v>
      </c>
      <c r="C10482" t="s">
        <v>94</v>
      </c>
    </row>
    <row r="10483" spans="1:3" x14ac:dyDescent="0.25">
      <c r="A10483">
        <v>10536</v>
      </c>
      <c r="B10483" t="s">
        <v>11996</v>
      </c>
      <c r="C10483" t="s">
        <v>94</v>
      </c>
    </row>
    <row r="10484" spans="1:3" x14ac:dyDescent="0.25">
      <c r="A10484">
        <v>10537</v>
      </c>
      <c r="B10484" t="s">
        <v>11997</v>
      </c>
      <c r="C10484" t="s">
        <v>94</v>
      </c>
    </row>
    <row r="10485" spans="1:3" x14ac:dyDescent="0.25">
      <c r="A10485">
        <v>10538</v>
      </c>
      <c r="B10485" t="s">
        <v>11998</v>
      </c>
      <c r="C10485" t="s">
        <v>94</v>
      </c>
    </row>
    <row r="10486" spans="1:3" x14ac:dyDescent="0.25">
      <c r="A10486">
        <v>10539</v>
      </c>
      <c r="B10486" t="s">
        <v>11999</v>
      </c>
      <c r="C10486" t="s">
        <v>94</v>
      </c>
    </row>
    <row r="10487" spans="1:3" x14ac:dyDescent="0.25">
      <c r="A10487">
        <v>10540</v>
      </c>
      <c r="B10487" t="s">
        <v>12000</v>
      </c>
      <c r="C10487" t="s">
        <v>94</v>
      </c>
    </row>
    <row r="10488" spans="1:3" x14ac:dyDescent="0.25">
      <c r="A10488">
        <v>10541</v>
      </c>
      <c r="B10488" t="s">
        <v>12001</v>
      </c>
      <c r="C10488" t="s">
        <v>94</v>
      </c>
    </row>
    <row r="10489" spans="1:3" x14ac:dyDescent="0.25">
      <c r="A10489">
        <v>10542</v>
      </c>
      <c r="B10489" t="s">
        <v>12002</v>
      </c>
      <c r="C10489" t="s">
        <v>94</v>
      </c>
    </row>
    <row r="10490" spans="1:3" x14ac:dyDescent="0.25">
      <c r="A10490">
        <v>10543</v>
      </c>
      <c r="B10490" t="s">
        <v>12003</v>
      </c>
      <c r="C10490" t="s">
        <v>94</v>
      </c>
    </row>
    <row r="10491" spans="1:3" x14ac:dyDescent="0.25">
      <c r="A10491">
        <v>10544</v>
      </c>
      <c r="B10491" t="s">
        <v>12004</v>
      </c>
      <c r="C10491" t="s">
        <v>94</v>
      </c>
    </row>
    <row r="10492" spans="1:3" x14ac:dyDescent="0.25">
      <c r="A10492">
        <v>10545</v>
      </c>
      <c r="B10492" t="s">
        <v>12005</v>
      </c>
      <c r="C10492" t="s">
        <v>94</v>
      </c>
    </row>
    <row r="10493" spans="1:3" x14ac:dyDescent="0.25">
      <c r="A10493">
        <v>10546</v>
      </c>
      <c r="B10493" t="s">
        <v>12006</v>
      </c>
      <c r="C10493" t="s">
        <v>94</v>
      </c>
    </row>
    <row r="10494" spans="1:3" x14ac:dyDescent="0.25">
      <c r="A10494">
        <v>10547</v>
      </c>
      <c r="B10494" t="s">
        <v>12007</v>
      </c>
      <c r="C10494" t="s">
        <v>94</v>
      </c>
    </row>
    <row r="10495" spans="1:3" x14ac:dyDescent="0.25">
      <c r="A10495">
        <v>10548</v>
      </c>
      <c r="B10495" t="s">
        <v>12008</v>
      </c>
      <c r="C10495" t="s">
        <v>94</v>
      </c>
    </row>
    <row r="10496" spans="1:3" x14ac:dyDescent="0.25">
      <c r="A10496">
        <v>10549</v>
      </c>
      <c r="B10496" t="s">
        <v>12009</v>
      </c>
      <c r="C10496" t="s">
        <v>94</v>
      </c>
    </row>
    <row r="10497" spans="1:3" x14ac:dyDescent="0.25">
      <c r="A10497">
        <v>10550</v>
      </c>
      <c r="B10497" t="s">
        <v>12010</v>
      </c>
      <c r="C10497" t="s">
        <v>94</v>
      </c>
    </row>
    <row r="10498" spans="1:3" x14ac:dyDescent="0.25">
      <c r="A10498">
        <v>10551</v>
      </c>
      <c r="B10498" t="s">
        <v>12011</v>
      </c>
      <c r="C10498" t="s">
        <v>94</v>
      </c>
    </row>
    <row r="10499" spans="1:3" x14ac:dyDescent="0.25">
      <c r="A10499">
        <v>10552</v>
      </c>
      <c r="B10499" t="s">
        <v>12012</v>
      </c>
      <c r="C10499" t="s">
        <v>94</v>
      </c>
    </row>
    <row r="10500" spans="1:3" x14ac:dyDescent="0.25">
      <c r="A10500">
        <v>10553</v>
      </c>
      <c r="B10500" t="s">
        <v>12013</v>
      </c>
      <c r="C10500" t="s">
        <v>94</v>
      </c>
    </row>
    <row r="10501" spans="1:3" x14ac:dyDescent="0.25">
      <c r="A10501">
        <v>10554</v>
      </c>
      <c r="B10501" t="s">
        <v>12014</v>
      </c>
      <c r="C10501" t="s">
        <v>94</v>
      </c>
    </row>
    <row r="10502" spans="1:3" x14ac:dyDescent="0.25">
      <c r="A10502">
        <v>10555</v>
      </c>
      <c r="B10502" t="s">
        <v>12015</v>
      </c>
      <c r="C10502" t="s">
        <v>94</v>
      </c>
    </row>
    <row r="10503" spans="1:3" x14ac:dyDescent="0.25">
      <c r="A10503">
        <v>10556</v>
      </c>
      <c r="B10503" t="s">
        <v>12016</v>
      </c>
      <c r="C10503" t="s">
        <v>94</v>
      </c>
    </row>
    <row r="10504" spans="1:3" x14ac:dyDescent="0.25">
      <c r="A10504">
        <v>10557</v>
      </c>
      <c r="B10504" t="s">
        <v>12017</v>
      </c>
      <c r="C10504" t="s">
        <v>94</v>
      </c>
    </row>
    <row r="10505" spans="1:3" x14ac:dyDescent="0.25">
      <c r="A10505">
        <v>10558</v>
      </c>
      <c r="B10505" t="s">
        <v>12018</v>
      </c>
      <c r="C10505" t="s">
        <v>94</v>
      </c>
    </row>
    <row r="10506" spans="1:3" x14ac:dyDescent="0.25">
      <c r="A10506">
        <v>10559</v>
      </c>
      <c r="B10506" t="s">
        <v>12019</v>
      </c>
      <c r="C10506" t="s">
        <v>94</v>
      </c>
    </row>
    <row r="10507" spans="1:3" x14ac:dyDescent="0.25">
      <c r="A10507">
        <v>10560</v>
      </c>
      <c r="B10507" t="s">
        <v>12020</v>
      </c>
      <c r="C10507" t="s">
        <v>94</v>
      </c>
    </row>
    <row r="10508" spans="1:3" x14ac:dyDescent="0.25">
      <c r="A10508">
        <v>10561</v>
      </c>
      <c r="B10508" t="s">
        <v>12021</v>
      </c>
      <c r="C10508" t="s">
        <v>94</v>
      </c>
    </row>
    <row r="10509" spans="1:3" x14ac:dyDescent="0.25">
      <c r="A10509">
        <v>10562</v>
      </c>
      <c r="B10509" t="s">
        <v>12022</v>
      </c>
      <c r="C10509" t="s">
        <v>94</v>
      </c>
    </row>
    <row r="10510" spans="1:3" x14ac:dyDescent="0.25">
      <c r="A10510">
        <v>10563</v>
      </c>
      <c r="B10510" t="s">
        <v>12023</v>
      </c>
      <c r="C10510" t="s">
        <v>94</v>
      </c>
    </row>
    <row r="10511" spans="1:3" x14ac:dyDescent="0.25">
      <c r="A10511">
        <v>10564</v>
      </c>
      <c r="B10511" t="s">
        <v>12024</v>
      </c>
      <c r="C10511" t="s">
        <v>94</v>
      </c>
    </row>
    <row r="10512" spans="1:3" x14ac:dyDescent="0.25">
      <c r="A10512">
        <v>10565</v>
      </c>
      <c r="B10512" t="s">
        <v>12025</v>
      </c>
      <c r="C10512" t="s">
        <v>94</v>
      </c>
    </row>
    <row r="10513" spans="1:3" x14ac:dyDescent="0.25">
      <c r="A10513">
        <v>10566</v>
      </c>
      <c r="B10513" t="s">
        <v>12026</v>
      </c>
      <c r="C10513" t="s">
        <v>94</v>
      </c>
    </row>
    <row r="10514" spans="1:3" x14ac:dyDescent="0.25">
      <c r="A10514">
        <v>10567</v>
      </c>
      <c r="B10514" t="s">
        <v>12027</v>
      </c>
      <c r="C10514" t="s">
        <v>94</v>
      </c>
    </row>
    <row r="10515" spans="1:3" x14ac:dyDescent="0.25">
      <c r="A10515">
        <v>10568</v>
      </c>
      <c r="B10515" t="s">
        <v>12028</v>
      </c>
      <c r="C10515" t="s">
        <v>94</v>
      </c>
    </row>
    <row r="10516" spans="1:3" x14ac:dyDescent="0.25">
      <c r="A10516">
        <v>10569</v>
      </c>
      <c r="B10516" t="s">
        <v>12029</v>
      </c>
      <c r="C10516" t="s">
        <v>94</v>
      </c>
    </row>
    <row r="10517" spans="1:3" x14ac:dyDescent="0.25">
      <c r="A10517">
        <v>10570</v>
      </c>
      <c r="B10517" t="s">
        <v>12030</v>
      </c>
      <c r="C10517" t="s">
        <v>94</v>
      </c>
    </row>
    <row r="10518" spans="1:3" x14ac:dyDescent="0.25">
      <c r="A10518">
        <v>10571</v>
      </c>
      <c r="B10518" t="s">
        <v>12031</v>
      </c>
      <c r="C10518" t="s">
        <v>94</v>
      </c>
    </row>
    <row r="10519" spans="1:3" x14ac:dyDescent="0.25">
      <c r="A10519">
        <v>10572</v>
      </c>
      <c r="B10519" t="s">
        <v>12032</v>
      </c>
      <c r="C10519" t="s">
        <v>94</v>
      </c>
    </row>
    <row r="10520" spans="1:3" x14ac:dyDescent="0.25">
      <c r="A10520">
        <v>10573</v>
      </c>
      <c r="B10520" t="s">
        <v>12033</v>
      </c>
      <c r="C10520" t="s">
        <v>94</v>
      </c>
    </row>
    <row r="10521" spans="1:3" x14ac:dyDescent="0.25">
      <c r="A10521">
        <v>10574</v>
      </c>
      <c r="B10521" t="s">
        <v>12034</v>
      </c>
      <c r="C10521" t="s">
        <v>94</v>
      </c>
    </row>
    <row r="10522" spans="1:3" x14ac:dyDescent="0.25">
      <c r="A10522">
        <v>10575</v>
      </c>
      <c r="B10522" t="s">
        <v>12035</v>
      </c>
      <c r="C10522" t="s">
        <v>94</v>
      </c>
    </row>
    <row r="10523" spans="1:3" x14ac:dyDescent="0.25">
      <c r="A10523">
        <v>10576</v>
      </c>
      <c r="B10523" t="s">
        <v>12036</v>
      </c>
      <c r="C10523" t="s">
        <v>94</v>
      </c>
    </row>
    <row r="10524" spans="1:3" x14ac:dyDescent="0.25">
      <c r="A10524">
        <v>10577</v>
      </c>
      <c r="B10524" t="s">
        <v>12037</v>
      </c>
      <c r="C10524" t="s">
        <v>94</v>
      </c>
    </row>
    <row r="10525" spans="1:3" x14ac:dyDescent="0.25">
      <c r="A10525">
        <v>10578</v>
      </c>
      <c r="B10525" t="s">
        <v>12038</v>
      </c>
      <c r="C10525" t="s">
        <v>94</v>
      </c>
    </row>
    <row r="10526" spans="1:3" x14ac:dyDescent="0.25">
      <c r="A10526">
        <v>10579</v>
      </c>
      <c r="B10526" t="s">
        <v>12039</v>
      </c>
      <c r="C10526" t="s">
        <v>94</v>
      </c>
    </row>
    <row r="10527" spans="1:3" x14ac:dyDescent="0.25">
      <c r="A10527">
        <v>10580</v>
      </c>
      <c r="B10527" t="s">
        <v>12040</v>
      </c>
      <c r="C10527" t="s">
        <v>94</v>
      </c>
    </row>
    <row r="10528" spans="1:3" x14ac:dyDescent="0.25">
      <c r="A10528">
        <v>10581</v>
      </c>
      <c r="B10528" t="s">
        <v>12041</v>
      </c>
      <c r="C10528" t="s">
        <v>94</v>
      </c>
    </row>
    <row r="10529" spans="1:3" x14ac:dyDescent="0.25">
      <c r="A10529">
        <v>10582</v>
      </c>
      <c r="B10529" t="s">
        <v>12042</v>
      </c>
      <c r="C10529" t="s">
        <v>94</v>
      </c>
    </row>
    <row r="10530" spans="1:3" x14ac:dyDescent="0.25">
      <c r="A10530">
        <v>10583</v>
      </c>
      <c r="B10530" t="s">
        <v>12043</v>
      </c>
      <c r="C10530" t="s">
        <v>94</v>
      </c>
    </row>
    <row r="10531" spans="1:3" x14ac:dyDescent="0.25">
      <c r="A10531">
        <v>10584</v>
      </c>
      <c r="B10531" t="s">
        <v>12044</v>
      </c>
      <c r="C10531" t="s">
        <v>94</v>
      </c>
    </row>
    <row r="10532" spans="1:3" x14ac:dyDescent="0.25">
      <c r="A10532">
        <v>10585</v>
      </c>
      <c r="B10532" t="s">
        <v>12045</v>
      </c>
      <c r="C10532" t="s">
        <v>94</v>
      </c>
    </row>
    <row r="10533" spans="1:3" x14ac:dyDescent="0.25">
      <c r="A10533">
        <v>10586</v>
      </c>
      <c r="B10533" t="s">
        <v>12046</v>
      </c>
      <c r="C10533" t="s">
        <v>94</v>
      </c>
    </row>
    <row r="10534" spans="1:3" x14ac:dyDescent="0.25">
      <c r="A10534">
        <v>10587</v>
      </c>
      <c r="B10534" t="s">
        <v>12047</v>
      </c>
      <c r="C10534" t="s">
        <v>94</v>
      </c>
    </row>
    <row r="10535" spans="1:3" x14ac:dyDescent="0.25">
      <c r="A10535">
        <v>10588</v>
      </c>
      <c r="B10535" t="s">
        <v>12048</v>
      </c>
      <c r="C10535" t="s">
        <v>94</v>
      </c>
    </row>
    <row r="10536" spans="1:3" x14ac:dyDescent="0.25">
      <c r="A10536">
        <v>10589</v>
      </c>
      <c r="B10536" t="s">
        <v>12049</v>
      </c>
      <c r="C10536" t="s">
        <v>94</v>
      </c>
    </row>
    <row r="10537" spans="1:3" x14ac:dyDescent="0.25">
      <c r="A10537">
        <v>10590</v>
      </c>
      <c r="B10537" t="s">
        <v>12050</v>
      </c>
      <c r="C10537" t="s">
        <v>94</v>
      </c>
    </row>
    <row r="10538" spans="1:3" x14ac:dyDescent="0.25">
      <c r="A10538">
        <v>10591</v>
      </c>
      <c r="B10538" t="s">
        <v>12051</v>
      </c>
      <c r="C10538" t="s">
        <v>94</v>
      </c>
    </row>
    <row r="10539" spans="1:3" x14ac:dyDescent="0.25">
      <c r="A10539">
        <v>10592</v>
      </c>
      <c r="B10539" t="s">
        <v>12052</v>
      </c>
      <c r="C10539" t="s">
        <v>94</v>
      </c>
    </row>
    <row r="10540" spans="1:3" x14ac:dyDescent="0.25">
      <c r="A10540">
        <v>10593</v>
      </c>
      <c r="B10540" t="s">
        <v>12053</v>
      </c>
      <c r="C10540" t="s">
        <v>94</v>
      </c>
    </row>
    <row r="10541" spans="1:3" x14ac:dyDescent="0.25">
      <c r="A10541">
        <v>10594</v>
      </c>
      <c r="B10541" t="s">
        <v>12054</v>
      </c>
      <c r="C10541" t="s">
        <v>94</v>
      </c>
    </row>
    <row r="10542" spans="1:3" x14ac:dyDescent="0.25">
      <c r="A10542">
        <v>10595</v>
      </c>
      <c r="B10542" t="s">
        <v>12055</v>
      </c>
      <c r="C10542" t="s">
        <v>94</v>
      </c>
    </row>
    <row r="10543" spans="1:3" x14ac:dyDescent="0.25">
      <c r="A10543">
        <v>10596</v>
      </c>
      <c r="B10543" t="s">
        <v>12056</v>
      </c>
      <c r="C10543" t="s">
        <v>94</v>
      </c>
    </row>
    <row r="10544" spans="1:3" x14ac:dyDescent="0.25">
      <c r="A10544">
        <v>10597</v>
      </c>
      <c r="B10544" t="s">
        <v>12057</v>
      </c>
      <c r="C10544" t="s">
        <v>94</v>
      </c>
    </row>
    <row r="10545" spans="1:3" x14ac:dyDescent="0.25">
      <c r="A10545">
        <v>10598</v>
      </c>
      <c r="B10545" t="s">
        <v>12058</v>
      </c>
      <c r="C10545" t="s">
        <v>94</v>
      </c>
    </row>
    <row r="10546" spans="1:3" x14ac:dyDescent="0.25">
      <c r="A10546">
        <v>10599</v>
      </c>
      <c r="B10546" t="s">
        <v>12059</v>
      </c>
      <c r="C10546" t="s">
        <v>94</v>
      </c>
    </row>
    <row r="10547" spans="1:3" x14ac:dyDescent="0.25">
      <c r="A10547">
        <v>10600</v>
      </c>
      <c r="B10547" t="s">
        <v>12060</v>
      </c>
      <c r="C10547" t="s">
        <v>94</v>
      </c>
    </row>
    <row r="10548" spans="1:3" x14ac:dyDescent="0.25">
      <c r="A10548">
        <v>10601</v>
      </c>
      <c r="B10548" t="s">
        <v>12061</v>
      </c>
      <c r="C10548" t="s">
        <v>94</v>
      </c>
    </row>
    <row r="10549" spans="1:3" x14ac:dyDescent="0.25">
      <c r="A10549">
        <v>10602</v>
      </c>
      <c r="B10549" t="s">
        <v>12062</v>
      </c>
      <c r="C10549" t="s">
        <v>94</v>
      </c>
    </row>
    <row r="10550" spans="1:3" x14ac:dyDescent="0.25">
      <c r="A10550">
        <v>10603</v>
      </c>
      <c r="B10550" t="s">
        <v>12063</v>
      </c>
      <c r="C10550" t="s">
        <v>94</v>
      </c>
    </row>
    <row r="10551" spans="1:3" x14ac:dyDescent="0.25">
      <c r="A10551">
        <v>10604</v>
      </c>
      <c r="B10551" t="s">
        <v>12064</v>
      </c>
      <c r="C10551" t="s">
        <v>94</v>
      </c>
    </row>
    <row r="10552" spans="1:3" x14ac:dyDescent="0.25">
      <c r="A10552">
        <v>10605</v>
      </c>
      <c r="B10552" t="s">
        <v>12065</v>
      </c>
      <c r="C10552" t="s">
        <v>94</v>
      </c>
    </row>
    <row r="10553" spans="1:3" x14ac:dyDescent="0.25">
      <c r="A10553">
        <v>10606</v>
      </c>
      <c r="B10553" t="s">
        <v>12066</v>
      </c>
      <c r="C10553" t="s">
        <v>94</v>
      </c>
    </row>
    <row r="10554" spans="1:3" x14ac:dyDescent="0.25">
      <c r="A10554">
        <v>10607</v>
      </c>
      <c r="B10554" t="s">
        <v>12067</v>
      </c>
      <c r="C10554" t="s">
        <v>94</v>
      </c>
    </row>
    <row r="10555" spans="1:3" x14ac:dyDescent="0.25">
      <c r="A10555">
        <v>10608</v>
      </c>
      <c r="B10555" t="s">
        <v>12068</v>
      </c>
      <c r="C10555" t="s">
        <v>94</v>
      </c>
    </row>
    <row r="10556" spans="1:3" x14ac:dyDescent="0.25">
      <c r="A10556">
        <v>10609</v>
      </c>
      <c r="B10556" t="s">
        <v>12069</v>
      </c>
      <c r="C10556" t="s">
        <v>94</v>
      </c>
    </row>
    <row r="10557" spans="1:3" x14ac:dyDescent="0.25">
      <c r="A10557">
        <v>10610</v>
      </c>
      <c r="B10557" t="s">
        <v>12070</v>
      </c>
      <c r="C10557" t="s">
        <v>94</v>
      </c>
    </row>
    <row r="10558" spans="1:3" x14ac:dyDescent="0.25">
      <c r="A10558">
        <v>10611</v>
      </c>
      <c r="B10558" t="s">
        <v>12071</v>
      </c>
      <c r="C10558" t="s">
        <v>94</v>
      </c>
    </row>
    <row r="10559" spans="1:3" x14ac:dyDescent="0.25">
      <c r="A10559">
        <v>10612</v>
      </c>
      <c r="B10559" t="s">
        <v>12072</v>
      </c>
      <c r="C10559" t="s">
        <v>94</v>
      </c>
    </row>
    <row r="10560" spans="1:3" x14ac:dyDescent="0.25">
      <c r="A10560">
        <v>10613</v>
      </c>
      <c r="B10560" t="s">
        <v>12073</v>
      </c>
      <c r="C10560" t="s">
        <v>94</v>
      </c>
    </row>
    <row r="10561" spans="1:3" x14ac:dyDescent="0.25">
      <c r="A10561">
        <v>10614</v>
      </c>
      <c r="B10561" t="s">
        <v>12074</v>
      </c>
      <c r="C10561" t="s">
        <v>94</v>
      </c>
    </row>
    <row r="10562" spans="1:3" x14ac:dyDescent="0.25">
      <c r="A10562">
        <v>10615</v>
      </c>
      <c r="B10562" t="s">
        <v>12075</v>
      </c>
      <c r="C10562" t="s">
        <v>94</v>
      </c>
    </row>
    <row r="10563" spans="1:3" x14ac:dyDescent="0.25">
      <c r="A10563">
        <v>10616</v>
      </c>
      <c r="B10563" t="s">
        <v>12076</v>
      </c>
      <c r="C10563" t="s">
        <v>94</v>
      </c>
    </row>
    <row r="10564" spans="1:3" x14ac:dyDescent="0.25">
      <c r="A10564">
        <v>10617</v>
      </c>
      <c r="B10564" t="s">
        <v>12077</v>
      </c>
      <c r="C10564" t="s">
        <v>94</v>
      </c>
    </row>
    <row r="10565" spans="1:3" x14ac:dyDescent="0.25">
      <c r="A10565">
        <v>10618</v>
      </c>
      <c r="B10565" t="s">
        <v>12078</v>
      </c>
      <c r="C10565" t="s">
        <v>94</v>
      </c>
    </row>
    <row r="10566" spans="1:3" x14ac:dyDescent="0.25">
      <c r="A10566">
        <v>10619</v>
      </c>
      <c r="B10566" t="s">
        <v>12079</v>
      </c>
      <c r="C10566" t="s">
        <v>94</v>
      </c>
    </row>
    <row r="10567" spans="1:3" x14ac:dyDescent="0.25">
      <c r="A10567">
        <v>10620</v>
      </c>
      <c r="B10567" t="s">
        <v>12080</v>
      </c>
      <c r="C10567" t="s">
        <v>94</v>
      </c>
    </row>
    <row r="10568" spans="1:3" x14ac:dyDescent="0.25">
      <c r="A10568">
        <v>10621</v>
      </c>
      <c r="B10568" t="s">
        <v>12081</v>
      </c>
      <c r="C10568" t="s">
        <v>94</v>
      </c>
    </row>
    <row r="10569" spans="1:3" x14ac:dyDescent="0.25">
      <c r="A10569">
        <v>10622</v>
      </c>
      <c r="B10569" t="s">
        <v>12082</v>
      </c>
      <c r="C10569" t="s">
        <v>94</v>
      </c>
    </row>
    <row r="10570" spans="1:3" x14ac:dyDescent="0.25">
      <c r="A10570">
        <v>10623</v>
      </c>
      <c r="B10570" t="s">
        <v>12083</v>
      </c>
      <c r="C10570" t="s">
        <v>94</v>
      </c>
    </row>
    <row r="10571" spans="1:3" x14ac:dyDescent="0.25">
      <c r="A10571">
        <v>10624</v>
      </c>
      <c r="B10571" t="s">
        <v>12084</v>
      </c>
      <c r="C10571" t="s">
        <v>94</v>
      </c>
    </row>
    <row r="10572" spans="1:3" x14ac:dyDescent="0.25">
      <c r="A10572">
        <v>10625</v>
      </c>
      <c r="B10572" t="s">
        <v>12085</v>
      </c>
      <c r="C10572" t="s">
        <v>94</v>
      </c>
    </row>
    <row r="10573" spans="1:3" x14ac:dyDescent="0.25">
      <c r="A10573">
        <v>10626</v>
      </c>
      <c r="B10573" t="s">
        <v>12086</v>
      </c>
      <c r="C10573" t="s">
        <v>94</v>
      </c>
    </row>
    <row r="10574" spans="1:3" x14ac:dyDescent="0.25">
      <c r="A10574">
        <v>10627</v>
      </c>
      <c r="B10574" t="s">
        <v>12087</v>
      </c>
      <c r="C10574" t="s">
        <v>94</v>
      </c>
    </row>
    <row r="10575" spans="1:3" x14ac:dyDescent="0.25">
      <c r="A10575">
        <v>10628</v>
      </c>
      <c r="B10575" t="s">
        <v>12088</v>
      </c>
      <c r="C10575" t="s">
        <v>94</v>
      </c>
    </row>
    <row r="10576" spans="1:3" x14ac:dyDescent="0.25">
      <c r="A10576">
        <v>10629</v>
      </c>
      <c r="B10576" t="s">
        <v>12089</v>
      </c>
      <c r="C10576" t="s">
        <v>94</v>
      </c>
    </row>
    <row r="10577" spans="1:3" x14ac:dyDescent="0.25">
      <c r="A10577">
        <v>10630</v>
      </c>
      <c r="B10577" t="s">
        <v>12090</v>
      </c>
      <c r="C10577" t="s">
        <v>94</v>
      </c>
    </row>
    <row r="10578" spans="1:3" x14ac:dyDescent="0.25">
      <c r="A10578">
        <v>10631</v>
      </c>
      <c r="B10578" t="s">
        <v>12091</v>
      </c>
      <c r="C10578" t="s">
        <v>94</v>
      </c>
    </row>
    <row r="10579" spans="1:3" x14ac:dyDescent="0.25">
      <c r="A10579">
        <v>10632</v>
      </c>
      <c r="B10579" t="s">
        <v>12092</v>
      </c>
      <c r="C10579" t="s">
        <v>94</v>
      </c>
    </row>
    <row r="10580" spans="1:3" x14ac:dyDescent="0.25">
      <c r="A10580">
        <v>10633</v>
      </c>
      <c r="B10580" t="s">
        <v>12093</v>
      </c>
      <c r="C10580" t="s">
        <v>94</v>
      </c>
    </row>
    <row r="10581" spans="1:3" x14ac:dyDescent="0.25">
      <c r="A10581">
        <v>10634</v>
      </c>
      <c r="B10581" t="s">
        <v>12094</v>
      </c>
      <c r="C10581" t="s">
        <v>94</v>
      </c>
    </row>
    <row r="10582" spans="1:3" x14ac:dyDescent="0.25">
      <c r="A10582">
        <v>10635</v>
      </c>
      <c r="B10582" t="s">
        <v>12095</v>
      </c>
      <c r="C10582" t="s">
        <v>94</v>
      </c>
    </row>
    <row r="10583" spans="1:3" x14ac:dyDescent="0.25">
      <c r="A10583">
        <v>10636</v>
      </c>
      <c r="B10583" t="s">
        <v>12096</v>
      </c>
      <c r="C10583" t="s">
        <v>94</v>
      </c>
    </row>
    <row r="10584" spans="1:3" x14ac:dyDescent="0.25">
      <c r="A10584">
        <v>10637</v>
      </c>
      <c r="B10584" t="s">
        <v>12097</v>
      </c>
      <c r="C10584" t="s">
        <v>94</v>
      </c>
    </row>
    <row r="10585" spans="1:3" x14ac:dyDescent="0.25">
      <c r="A10585">
        <v>10638</v>
      </c>
      <c r="B10585" t="s">
        <v>12098</v>
      </c>
      <c r="C10585" t="s">
        <v>94</v>
      </c>
    </row>
    <row r="10586" spans="1:3" x14ac:dyDescent="0.25">
      <c r="A10586">
        <v>10639</v>
      </c>
      <c r="B10586" t="s">
        <v>12099</v>
      </c>
      <c r="C10586" t="s">
        <v>94</v>
      </c>
    </row>
    <row r="10587" spans="1:3" x14ac:dyDescent="0.25">
      <c r="A10587">
        <v>10640</v>
      </c>
      <c r="B10587" t="s">
        <v>12100</v>
      </c>
      <c r="C10587" t="s">
        <v>94</v>
      </c>
    </row>
    <row r="10588" spans="1:3" x14ac:dyDescent="0.25">
      <c r="A10588">
        <v>10641</v>
      </c>
      <c r="B10588" t="s">
        <v>12101</v>
      </c>
      <c r="C10588" t="s">
        <v>94</v>
      </c>
    </row>
    <row r="10589" spans="1:3" x14ac:dyDescent="0.25">
      <c r="A10589">
        <v>10642</v>
      </c>
      <c r="B10589" t="s">
        <v>12102</v>
      </c>
      <c r="C10589" t="s">
        <v>94</v>
      </c>
    </row>
    <row r="10590" spans="1:3" x14ac:dyDescent="0.25">
      <c r="A10590">
        <v>10643</v>
      </c>
      <c r="B10590" t="s">
        <v>12103</v>
      </c>
      <c r="C10590" t="s">
        <v>94</v>
      </c>
    </row>
    <row r="10591" spans="1:3" x14ac:dyDescent="0.25">
      <c r="A10591">
        <v>10644</v>
      </c>
      <c r="B10591" t="s">
        <v>12104</v>
      </c>
      <c r="C10591" t="s">
        <v>94</v>
      </c>
    </row>
    <row r="10592" spans="1:3" x14ac:dyDescent="0.25">
      <c r="A10592">
        <v>10645</v>
      </c>
      <c r="B10592" t="s">
        <v>12105</v>
      </c>
      <c r="C10592" t="s">
        <v>94</v>
      </c>
    </row>
    <row r="10593" spans="1:3" x14ac:dyDescent="0.25">
      <c r="A10593">
        <v>10646</v>
      </c>
      <c r="B10593" t="s">
        <v>12106</v>
      </c>
      <c r="C10593" t="s">
        <v>94</v>
      </c>
    </row>
    <row r="10594" spans="1:3" x14ac:dyDescent="0.25">
      <c r="A10594">
        <v>10647</v>
      </c>
      <c r="B10594" t="s">
        <v>12107</v>
      </c>
      <c r="C10594" t="s">
        <v>94</v>
      </c>
    </row>
    <row r="10595" spans="1:3" x14ac:dyDescent="0.25">
      <c r="A10595">
        <v>10648</v>
      </c>
      <c r="B10595" t="s">
        <v>12108</v>
      </c>
      <c r="C10595" t="s">
        <v>94</v>
      </c>
    </row>
    <row r="10596" spans="1:3" x14ac:dyDescent="0.25">
      <c r="A10596">
        <v>10649</v>
      </c>
      <c r="B10596" t="s">
        <v>12109</v>
      </c>
      <c r="C10596" t="s">
        <v>94</v>
      </c>
    </row>
    <row r="10597" spans="1:3" x14ac:dyDescent="0.25">
      <c r="A10597">
        <v>10650</v>
      </c>
      <c r="B10597" t="s">
        <v>12110</v>
      </c>
      <c r="C10597" t="s">
        <v>94</v>
      </c>
    </row>
    <row r="10598" spans="1:3" x14ac:dyDescent="0.25">
      <c r="A10598">
        <v>10651</v>
      </c>
      <c r="B10598" t="s">
        <v>12111</v>
      </c>
      <c r="C10598" t="s">
        <v>94</v>
      </c>
    </row>
    <row r="10599" spans="1:3" x14ac:dyDescent="0.25">
      <c r="A10599">
        <v>10652</v>
      </c>
      <c r="B10599" t="s">
        <v>12112</v>
      </c>
      <c r="C10599" t="s">
        <v>94</v>
      </c>
    </row>
    <row r="10600" spans="1:3" x14ac:dyDescent="0.25">
      <c r="A10600">
        <v>10653</v>
      </c>
      <c r="B10600" t="s">
        <v>12113</v>
      </c>
      <c r="C10600" t="s">
        <v>94</v>
      </c>
    </row>
    <row r="10601" spans="1:3" x14ac:dyDescent="0.25">
      <c r="A10601">
        <v>10654</v>
      </c>
      <c r="B10601" t="s">
        <v>12114</v>
      </c>
      <c r="C10601" t="s">
        <v>94</v>
      </c>
    </row>
    <row r="10602" spans="1:3" x14ac:dyDescent="0.25">
      <c r="A10602">
        <v>10655</v>
      </c>
      <c r="B10602" t="s">
        <v>12115</v>
      </c>
      <c r="C10602" t="s">
        <v>94</v>
      </c>
    </row>
    <row r="10603" spans="1:3" x14ac:dyDescent="0.25">
      <c r="A10603">
        <v>10656</v>
      </c>
      <c r="B10603" t="s">
        <v>12116</v>
      </c>
      <c r="C10603" t="s">
        <v>94</v>
      </c>
    </row>
    <row r="10604" spans="1:3" x14ac:dyDescent="0.25">
      <c r="A10604">
        <v>10657</v>
      </c>
      <c r="B10604" t="s">
        <v>12117</v>
      </c>
      <c r="C10604" t="s">
        <v>94</v>
      </c>
    </row>
    <row r="10605" spans="1:3" x14ac:dyDescent="0.25">
      <c r="A10605">
        <v>10658</v>
      </c>
      <c r="B10605" t="s">
        <v>12118</v>
      </c>
      <c r="C10605" t="s">
        <v>94</v>
      </c>
    </row>
    <row r="10606" spans="1:3" x14ac:dyDescent="0.25">
      <c r="A10606">
        <v>10659</v>
      </c>
      <c r="B10606" t="s">
        <v>12119</v>
      </c>
      <c r="C10606" t="s">
        <v>94</v>
      </c>
    </row>
    <row r="10607" spans="1:3" x14ac:dyDescent="0.25">
      <c r="A10607">
        <v>10660</v>
      </c>
      <c r="B10607" t="s">
        <v>12120</v>
      </c>
      <c r="C10607" t="s">
        <v>94</v>
      </c>
    </row>
    <row r="10608" spans="1:3" x14ac:dyDescent="0.25">
      <c r="A10608">
        <v>10661</v>
      </c>
      <c r="B10608" t="s">
        <v>12121</v>
      </c>
      <c r="C10608" t="s">
        <v>94</v>
      </c>
    </row>
    <row r="10609" spans="1:3" x14ac:dyDescent="0.25">
      <c r="A10609">
        <v>10662</v>
      </c>
      <c r="B10609" t="s">
        <v>12122</v>
      </c>
      <c r="C10609" t="s">
        <v>94</v>
      </c>
    </row>
    <row r="10610" spans="1:3" x14ac:dyDescent="0.25">
      <c r="A10610">
        <v>10663</v>
      </c>
      <c r="B10610" t="s">
        <v>12123</v>
      </c>
      <c r="C10610" t="s">
        <v>94</v>
      </c>
    </row>
    <row r="10611" spans="1:3" x14ac:dyDescent="0.25">
      <c r="A10611">
        <v>10664</v>
      </c>
      <c r="B10611" t="s">
        <v>12124</v>
      </c>
      <c r="C10611" t="s">
        <v>94</v>
      </c>
    </row>
    <row r="10612" spans="1:3" x14ac:dyDescent="0.25">
      <c r="A10612">
        <v>10665</v>
      </c>
      <c r="B10612" t="s">
        <v>12125</v>
      </c>
      <c r="C10612" t="s">
        <v>94</v>
      </c>
    </row>
    <row r="10613" spans="1:3" x14ac:dyDescent="0.25">
      <c r="A10613">
        <v>10666</v>
      </c>
      <c r="B10613" t="s">
        <v>12126</v>
      </c>
      <c r="C10613" t="s">
        <v>94</v>
      </c>
    </row>
    <row r="10614" spans="1:3" x14ac:dyDescent="0.25">
      <c r="A10614">
        <v>10667</v>
      </c>
      <c r="B10614" t="s">
        <v>12127</v>
      </c>
      <c r="C10614" t="s">
        <v>94</v>
      </c>
    </row>
    <row r="10615" spans="1:3" x14ac:dyDescent="0.25">
      <c r="A10615">
        <v>10668</v>
      </c>
      <c r="B10615" t="s">
        <v>12128</v>
      </c>
      <c r="C10615" t="s">
        <v>94</v>
      </c>
    </row>
    <row r="10616" spans="1:3" x14ac:dyDescent="0.25">
      <c r="A10616">
        <v>10669</v>
      </c>
      <c r="B10616" t="s">
        <v>12129</v>
      </c>
      <c r="C10616" t="s">
        <v>94</v>
      </c>
    </row>
    <row r="10617" spans="1:3" x14ac:dyDescent="0.25">
      <c r="A10617">
        <v>10670</v>
      </c>
      <c r="B10617" t="s">
        <v>12130</v>
      </c>
      <c r="C10617" t="s">
        <v>94</v>
      </c>
    </row>
    <row r="10618" spans="1:3" x14ac:dyDescent="0.25">
      <c r="A10618">
        <v>10671</v>
      </c>
      <c r="B10618" t="s">
        <v>12131</v>
      </c>
      <c r="C10618" t="s">
        <v>94</v>
      </c>
    </row>
    <row r="10619" spans="1:3" x14ac:dyDescent="0.25">
      <c r="A10619">
        <v>10672</v>
      </c>
      <c r="B10619" t="s">
        <v>12132</v>
      </c>
      <c r="C10619" t="s">
        <v>94</v>
      </c>
    </row>
    <row r="10620" spans="1:3" x14ac:dyDescent="0.25">
      <c r="A10620">
        <v>10673</v>
      </c>
      <c r="B10620" t="s">
        <v>12133</v>
      </c>
      <c r="C10620" t="s">
        <v>94</v>
      </c>
    </row>
    <row r="10621" spans="1:3" x14ac:dyDescent="0.25">
      <c r="A10621">
        <v>10674</v>
      </c>
      <c r="B10621" t="s">
        <v>12134</v>
      </c>
      <c r="C10621" t="s">
        <v>94</v>
      </c>
    </row>
    <row r="10622" spans="1:3" x14ac:dyDescent="0.25">
      <c r="A10622">
        <v>10675</v>
      </c>
      <c r="B10622" t="s">
        <v>12135</v>
      </c>
      <c r="C10622" t="s">
        <v>94</v>
      </c>
    </row>
    <row r="10623" spans="1:3" x14ac:dyDescent="0.25">
      <c r="A10623">
        <v>10676</v>
      </c>
      <c r="B10623" t="s">
        <v>12136</v>
      </c>
      <c r="C10623" t="s">
        <v>94</v>
      </c>
    </row>
    <row r="10624" spans="1:3" x14ac:dyDescent="0.25">
      <c r="A10624">
        <v>10677</v>
      </c>
      <c r="B10624" t="s">
        <v>12137</v>
      </c>
      <c r="C10624" t="s">
        <v>94</v>
      </c>
    </row>
    <row r="10625" spans="1:3" x14ac:dyDescent="0.25">
      <c r="A10625">
        <v>10678</v>
      </c>
      <c r="B10625" t="s">
        <v>12138</v>
      </c>
      <c r="C10625" t="s">
        <v>94</v>
      </c>
    </row>
    <row r="10626" spans="1:3" x14ac:dyDescent="0.25">
      <c r="A10626">
        <v>10679</v>
      </c>
      <c r="B10626" t="s">
        <v>12139</v>
      </c>
      <c r="C10626" t="s">
        <v>94</v>
      </c>
    </row>
    <row r="10627" spans="1:3" x14ac:dyDescent="0.25">
      <c r="A10627">
        <v>10680</v>
      </c>
      <c r="B10627" t="s">
        <v>12140</v>
      </c>
      <c r="C10627" t="s">
        <v>94</v>
      </c>
    </row>
    <row r="10628" spans="1:3" x14ac:dyDescent="0.25">
      <c r="A10628">
        <v>10681</v>
      </c>
      <c r="B10628" t="s">
        <v>12141</v>
      </c>
      <c r="C10628" t="s">
        <v>94</v>
      </c>
    </row>
    <row r="10629" spans="1:3" x14ac:dyDescent="0.25">
      <c r="A10629">
        <v>10682</v>
      </c>
      <c r="B10629" t="s">
        <v>12142</v>
      </c>
      <c r="C10629" t="s">
        <v>94</v>
      </c>
    </row>
    <row r="10630" spans="1:3" x14ac:dyDescent="0.25">
      <c r="A10630">
        <v>10683</v>
      </c>
      <c r="B10630" t="s">
        <v>12143</v>
      </c>
      <c r="C10630" t="s">
        <v>94</v>
      </c>
    </row>
    <row r="10631" spans="1:3" x14ac:dyDescent="0.25">
      <c r="A10631">
        <v>10684</v>
      </c>
      <c r="B10631" t="s">
        <v>12144</v>
      </c>
      <c r="C10631" t="s">
        <v>94</v>
      </c>
    </row>
    <row r="10632" spans="1:3" x14ac:dyDescent="0.25">
      <c r="A10632">
        <v>10685</v>
      </c>
      <c r="B10632" t="s">
        <v>12145</v>
      </c>
      <c r="C10632" t="s">
        <v>94</v>
      </c>
    </row>
    <row r="10633" spans="1:3" x14ac:dyDescent="0.25">
      <c r="A10633">
        <v>10686</v>
      </c>
      <c r="B10633" t="s">
        <v>12146</v>
      </c>
      <c r="C10633" t="s">
        <v>94</v>
      </c>
    </row>
    <row r="10634" spans="1:3" x14ac:dyDescent="0.25">
      <c r="A10634">
        <v>10687</v>
      </c>
      <c r="B10634" t="s">
        <v>12147</v>
      </c>
      <c r="C10634" t="s">
        <v>94</v>
      </c>
    </row>
    <row r="10635" spans="1:3" x14ac:dyDescent="0.25">
      <c r="A10635">
        <v>10688</v>
      </c>
      <c r="B10635" t="s">
        <v>12148</v>
      </c>
      <c r="C10635" t="s">
        <v>94</v>
      </c>
    </row>
    <row r="10636" spans="1:3" x14ac:dyDescent="0.25">
      <c r="A10636">
        <v>10689</v>
      </c>
      <c r="B10636" t="s">
        <v>12149</v>
      </c>
      <c r="C10636" t="s">
        <v>94</v>
      </c>
    </row>
    <row r="10637" spans="1:3" x14ac:dyDescent="0.25">
      <c r="A10637">
        <v>10690</v>
      </c>
      <c r="B10637" t="s">
        <v>12150</v>
      </c>
      <c r="C10637" t="s">
        <v>94</v>
      </c>
    </row>
    <row r="10638" spans="1:3" x14ac:dyDescent="0.25">
      <c r="A10638">
        <v>10691</v>
      </c>
      <c r="B10638" t="s">
        <v>12151</v>
      </c>
      <c r="C10638" t="s">
        <v>94</v>
      </c>
    </row>
    <row r="10639" spans="1:3" x14ac:dyDescent="0.25">
      <c r="A10639">
        <v>10692</v>
      </c>
      <c r="B10639" t="s">
        <v>12152</v>
      </c>
      <c r="C10639" t="s">
        <v>94</v>
      </c>
    </row>
    <row r="10640" spans="1:3" x14ac:dyDescent="0.25">
      <c r="A10640">
        <v>10693</v>
      </c>
      <c r="B10640" t="s">
        <v>12153</v>
      </c>
      <c r="C10640" t="s">
        <v>94</v>
      </c>
    </row>
    <row r="10641" spans="1:3" x14ac:dyDescent="0.25">
      <c r="A10641">
        <v>10694</v>
      </c>
      <c r="B10641" t="s">
        <v>12154</v>
      </c>
      <c r="C10641" t="s">
        <v>94</v>
      </c>
    </row>
    <row r="10642" spans="1:3" x14ac:dyDescent="0.25">
      <c r="A10642">
        <v>10695</v>
      </c>
      <c r="B10642" t="s">
        <v>12155</v>
      </c>
      <c r="C10642" t="s">
        <v>94</v>
      </c>
    </row>
    <row r="10643" spans="1:3" x14ac:dyDescent="0.25">
      <c r="A10643">
        <v>10696</v>
      </c>
      <c r="B10643" t="s">
        <v>12156</v>
      </c>
      <c r="C10643" t="s">
        <v>94</v>
      </c>
    </row>
    <row r="10644" spans="1:3" x14ac:dyDescent="0.25">
      <c r="A10644">
        <v>10697</v>
      </c>
      <c r="B10644" t="s">
        <v>12157</v>
      </c>
      <c r="C10644" t="s">
        <v>94</v>
      </c>
    </row>
    <row r="10645" spans="1:3" x14ac:dyDescent="0.25">
      <c r="A10645">
        <v>10698</v>
      </c>
      <c r="B10645" t="s">
        <v>12158</v>
      </c>
      <c r="C10645" t="s">
        <v>94</v>
      </c>
    </row>
    <row r="10646" spans="1:3" x14ac:dyDescent="0.25">
      <c r="A10646">
        <v>10699</v>
      </c>
      <c r="B10646" t="s">
        <v>12159</v>
      </c>
      <c r="C10646" t="s">
        <v>94</v>
      </c>
    </row>
    <row r="10647" spans="1:3" x14ac:dyDescent="0.25">
      <c r="A10647">
        <v>10700</v>
      </c>
      <c r="B10647" t="s">
        <v>12160</v>
      </c>
      <c r="C10647" t="s">
        <v>94</v>
      </c>
    </row>
    <row r="10648" spans="1:3" x14ac:dyDescent="0.25">
      <c r="A10648">
        <v>10701</v>
      </c>
      <c r="B10648" t="s">
        <v>12161</v>
      </c>
      <c r="C10648" t="s">
        <v>94</v>
      </c>
    </row>
    <row r="10649" spans="1:3" x14ac:dyDescent="0.25">
      <c r="A10649">
        <v>10702</v>
      </c>
      <c r="B10649" t="s">
        <v>12162</v>
      </c>
      <c r="C10649" t="s">
        <v>94</v>
      </c>
    </row>
    <row r="10650" spans="1:3" x14ac:dyDescent="0.25">
      <c r="A10650">
        <v>10703</v>
      </c>
      <c r="B10650" t="s">
        <v>12163</v>
      </c>
      <c r="C10650" t="s">
        <v>94</v>
      </c>
    </row>
    <row r="10651" spans="1:3" x14ac:dyDescent="0.25">
      <c r="A10651">
        <v>10704</v>
      </c>
      <c r="B10651" t="s">
        <v>12164</v>
      </c>
      <c r="C10651" t="s">
        <v>94</v>
      </c>
    </row>
    <row r="10652" spans="1:3" x14ac:dyDescent="0.25">
      <c r="A10652">
        <v>10705</v>
      </c>
      <c r="B10652" t="s">
        <v>12165</v>
      </c>
      <c r="C10652" t="s">
        <v>94</v>
      </c>
    </row>
    <row r="10653" spans="1:3" x14ac:dyDescent="0.25">
      <c r="A10653">
        <v>10706</v>
      </c>
      <c r="B10653" t="s">
        <v>12166</v>
      </c>
      <c r="C10653" t="s">
        <v>94</v>
      </c>
    </row>
    <row r="10654" spans="1:3" x14ac:dyDescent="0.25">
      <c r="A10654">
        <v>10707</v>
      </c>
      <c r="B10654" t="s">
        <v>12167</v>
      </c>
      <c r="C10654" t="s">
        <v>94</v>
      </c>
    </row>
    <row r="10655" spans="1:3" x14ac:dyDescent="0.25">
      <c r="A10655">
        <v>10708</v>
      </c>
      <c r="B10655" t="s">
        <v>12168</v>
      </c>
      <c r="C10655" t="s">
        <v>94</v>
      </c>
    </row>
    <row r="10656" spans="1:3" x14ac:dyDescent="0.25">
      <c r="A10656">
        <v>10709</v>
      </c>
      <c r="B10656" t="s">
        <v>12169</v>
      </c>
      <c r="C10656" t="s">
        <v>94</v>
      </c>
    </row>
    <row r="10657" spans="1:3" x14ac:dyDescent="0.25">
      <c r="A10657">
        <v>10710</v>
      </c>
      <c r="B10657" t="s">
        <v>12170</v>
      </c>
      <c r="C10657" t="s">
        <v>94</v>
      </c>
    </row>
    <row r="10658" spans="1:3" x14ac:dyDescent="0.25">
      <c r="A10658">
        <v>10711</v>
      </c>
      <c r="B10658" t="s">
        <v>12171</v>
      </c>
      <c r="C10658" t="s">
        <v>94</v>
      </c>
    </row>
    <row r="10659" spans="1:3" x14ac:dyDescent="0.25">
      <c r="A10659">
        <v>10712</v>
      </c>
      <c r="B10659" t="s">
        <v>12172</v>
      </c>
      <c r="C10659" t="s">
        <v>94</v>
      </c>
    </row>
    <row r="10660" spans="1:3" x14ac:dyDescent="0.25">
      <c r="A10660">
        <v>10713</v>
      </c>
      <c r="B10660" t="s">
        <v>12173</v>
      </c>
      <c r="C10660" t="s">
        <v>94</v>
      </c>
    </row>
    <row r="10661" spans="1:3" x14ac:dyDescent="0.25">
      <c r="A10661">
        <v>10714</v>
      </c>
      <c r="B10661" t="s">
        <v>12174</v>
      </c>
      <c r="C10661" t="s">
        <v>94</v>
      </c>
    </row>
    <row r="10662" spans="1:3" x14ac:dyDescent="0.25">
      <c r="A10662">
        <v>10715</v>
      </c>
      <c r="B10662" t="s">
        <v>12175</v>
      </c>
      <c r="C10662" t="s">
        <v>94</v>
      </c>
    </row>
    <row r="10663" spans="1:3" x14ac:dyDescent="0.25">
      <c r="A10663">
        <v>10716</v>
      </c>
      <c r="B10663" t="s">
        <v>12176</v>
      </c>
      <c r="C10663" t="s">
        <v>94</v>
      </c>
    </row>
    <row r="10664" spans="1:3" x14ac:dyDescent="0.25">
      <c r="A10664">
        <v>10717</v>
      </c>
      <c r="B10664" t="s">
        <v>12177</v>
      </c>
      <c r="C10664" t="s">
        <v>94</v>
      </c>
    </row>
    <row r="10665" spans="1:3" x14ac:dyDescent="0.25">
      <c r="A10665">
        <v>10718</v>
      </c>
      <c r="B10665" t="s">
        <v>12178</v>
      </c>
      <c r="C10665" t="s">
        <v>94</v>
      </c>
    </row>
    <row r="10666" spans="1:3" x14ac:dyDescent="0.25">
      <c r="A10666">
        <v>10719</v>
      </c>
      <c r="B10666" t="s">
        <v>12179</v>
      </c>
      <c r="C10666" t="s">
        <v>94</v>
      </c>
    </row>
    <row r="10667" spans="1:3" x14ac:dyDescent="0.25">
      <c r="A10667">
        <v>10720</v>
      </c>
      <c r="B10667" t="s">
        <v>12180</v>
      </c>
      <c r="C10667" t="s">
        <v>94</v>
      </c>
    </row>
    <row r="10668" spans="1:3" x14ac:dyDescent="0.25">
      <c r="A10668">
        <v>10721</v>
      </c>
      <c r="B10668" t="s">
        <v>12181</v>
      </c>
      <c r="C10668" t="s">
        <v>94</v>
      </c>
    </row>
    <row r="10669" spans="1:3" x14ac:dyDescent="0.25">
      <c r="A10669">
        <v>10722</v>
      </c>
      <c r="B10669" t="s">
        <v>12182</v>
      </c>
      <c r="C10669" t="s">
        <v>94</v>
      </c>
    </row>
    <row r="10670" spans="1:3" x14ac:dyDescent="0.25">
      <c r="A10670">
        <v>10723</v>
      </c>
      <c r="B10670" t="s">
        <v>12183</v>
      </c>
      <c r="C10670" t="s">
        <v>94</v>
      </c>
    </row>
    <row r="10671" spans="1:3" x14ac:dyDescent="0.25">
      <c r="A10671">
        <v>10724</v>
      </c>
      <c r="B10671" t="s">
        <v>12184</v>
      </c>
      <c r="C10671" t="s">
        <v>94</v>
      </c>
    </row>
    <row r="10672" spans="1:3" x14ac:dyDescent="0.25">
      <c r="A10672">
        <v>10725</v>
      </c>
      <c r="B10672" t="s">
        <v>12185</v>
      </c>
      <c r="C10672" t="s">
        <v>94</v>
      </c>
    </row>
    <row r="10673" spans="1:3" x14ac:dyDescent="0.25">
      <c r="A10673">
        <v>10726</v>
      </c>
      <c r="B10673" t="s">
        <v>12186</v>
      </c>
      <c r="C10673" t="s">
        <v>94</v>
      </c>
    </row>
    <row r="10674" spans="1:3" x14ac:dyDescent="0.25">
      <c r="A10674">
        <v>10727</v>
      </c>
      <c r="B10674" t="s">
        <v>12187</v>
      </c>
      <c r="C10674" t="s">
        <v>94</v>
      </c>
    </row>
    <row r="10675" spans="1:3" x14ac:dyDescent="0.25">
      <c r="A10675">
        <v>10728</v>
      </c>
      <c r="B10675" t="s">
        <v>12188</v>
      </c>
      <c r="C10675" t="s">
        <v>94</v>
      </c>
    </row>
    <row r="10676" spans="1:3" x14ac:dyDescent="0.25">
      <c r="A10676">
        <v>10729</v>
      </c>
      <c r="B10676" t="s">
        <v>12189</v>
      </c>
      <c r="C10676" t="s">
        <v>94</v>
      </c>
    </row>
    <row r="10677" spans="1:3" x14ac:dyDescent="0.25">
      <c r="A10677">
        <v>10730</v>
      </c>
      <c r="B10677" t="s">
        <v>12190</v>
      </c>
      <c r="C10677" t="s">
        <v>94</v>
      </c>
    </row>
    <row r="10678" spans="1:3" x14ac:dyDescent="0.25">
      <c r="A10678">
        <v>10731</v>
      </c>
      <c r="B10678" t="s">
        <v>12191</v>
      </c>
      <c r="C10678" t="s">
        <v>94</v>
      </c>
    </row>
    <row r="10679" spans="1:3" x14ac:dyDescent="0.25">
      <c r="A10679">
        <v>10732</v>
      </c>
      <c r="B10679" t="s">
        <v>12192</v>
      </c>
      <c r="C10679" t="s">
        <v>94</v>
      </c>
    </row>
    <row r="10680" spans="1:3" x14ac:dyDescent="0.25">
      <c r="A10680">
        <v>10733</v>
      </c>
      <c r="B10680" t="s">
        <v>12193</v>
      </c>
      <c r="C10680" t="s">
        <v>94</v>
      </c>
    </row>
    <row r="10681" spans="1:3" x14ac:dyDescent="0.25">
      <c r="A10681">
        <v>10734</v>
      </c>
      <c r="B10681" t="s">
        <v>12194</v>
      </c>
      <c r="C10681" t="s">
        <v>94</v>
      </c>
    </row>
    <row r="10682" spans="1:3" x14ac:dyDescent="0.25">
      <c r="A10682">
        <v>10735</v>
      </c>
      <c r="B10682" t="s">
        <v>12195</v>
      </c>
      <c r="C10682" t="s">
        <v>94</v>
      </c>
    </row>
    <row r="10683" spans="1:3" x14ac:dyDescent="0.25">
      <c r="A10683">
        <v>10736</v>
      </c>
      <c r="B10683" t="s">
        <v>12196</v>
      </c>
      <c r="C10683" t="s">
        <v>94</v>
      </c>
    </row>
    <row r="10684" spans="1:3" x14ac:dyDescent="0.25">
      <c r="A10684">
        <v>10737</v>
      </c>
      <c r="B10684" t="s">
        <v>12197</v>
      </c>
      <c r="C10684" t="s">
        <v>94</v>
      </c>
    </row>
    <row r="10685" spans="1:3" x14ac:dyDescent="0.25">
      <c r="A10685">
        <v>10738</v>
      </c>
      <c r="B10685" t="s">
        <v>12198</v>
      </c>
      <c r="C10685" t="s">
        <v>94</v>
      </c>
    </row>
    <row r="10686" spans="1:3" x14ac:dyDescent="0.25">
      <c r="A10686">
        <v>10739</v>
      </c>
      <c r="B10686" t="s">
        <v>12199</v>
      </c>
      <c r="C10686" t="s">
        <v>94</v>
      </c>
    </row>
    <row r="10687" spans="1:3" x14ac:dyDescent="0.25">
      <c r="A10687">
        <v>10740</v>
      </c>
      <c r="B10687" t="s">
        <v>12200</v>
      </c>
      <c r="C10687" t="s">
        <v>94</v>
      </c>
    </row>
    <row r="10688" spans="1:3" x14ac:dyDescent="0.25">
      <c r="A10688">
        <v>10741</v>
      </c>
      <c r="B10688" t="s">
        <v>12201</v>
      </c>
      <c r="C10688" t="s">
        <v>94</v>
      </c>
    </row>
    <row r="10689" spans="1:3" x14ac:dyDescent="0.25">
      <c r="A10689">
        <v>10742</v>
      </c>
      <c r="B10689" t="s">
        <v>12202</v>
      </c>
      <c r="C10689" t="s">
        <v>94</v>
      </c>
    </row>
    <row r="10690" spans="1:3" x14ac:dyDescent="0.25">
      <c r="A10690">
        <v>10743</v>
      </c>
      <c r="B10690" t="s">
        <v>12203</v>
      </c>
      <c r="C10690" t="s">
        <v>94</v>
      </c>
    </row>
    <row r="10691" spans="1:3" x14ac:dyDescent="0.25">
      <c r="A10691">
        <v>10744</v>
      </c>
      <c r="B10691" t="s">
        <v>12204</v>
      </c>
      <c r="C10691" t="s">
        <v>94</v>
      </c>
    </row>
    <row r="10692" spans="1:3" x14ac:dyDescent="0.25">
      <c r="A10692">
        <v>10745</v>
      </c>
      <c r="B10692" t="s">
        <v>12205</v>
      </c>
      <c r="C10692" t="s">
        <v>94</v>
      </c>
    </row>
    <row r="10693" spans="1:3" x14ac:dyDescent="0.25">
      <c r="A10693">
        <v>10746</v>
      </c>
      <c r="B10693" t="s">
        <v>12206</v>
      </c>
      <c r="C10693" t="s">
        <v>94</v>
      </c>
    </row>
    <row r="10694" spans="1:3" x14ac:dyDescent="0.25">
      <c r="A10694">
        <v>10747</v>
      </c>
      <c r="B10694" t="s">
        <v>12207</v>
      </c>
      <c r="C10694" t="s">
        <v>94</v>
      </c>
    </row>
    <row r="10695" spans="1:3" x14ac:dyDescent="0.25">
      <c r="A10695">
        <v>10748</v>
      </c>
      <c r="B10695" t="s">
        <v>12208</v>
      </c>
      <c r="C10695" t="s">
        <v>94</v>
      </c>
    </row>
    <row r="10696" spans="1:3" x14ac:dyDescent="0.25">
      <c r="A10696">
        <v>10749</v>
      </c>
      <c r="B10696" t="s">
        <v>12209</v>
      </c>
      <c r="C10696" t="s">
        <v>94</v>
      </c>
    </row>
    <row r="10697" spans="1:3" x14ac:dyDescent="0.25">
      <c r="A10697">
        <v>10750</v>
      </c>
      <c r="B10697" t="s">
        <v>12210</v>
      </c>
      <c r="C10697" t="s">
        <v>94</v>
      </c>
    </row>
    <row r="10698" spans="1:3" x14ac:dyDescent="0.25">
      <c r="A10698">
        <v>10751</v>
      </c>
      <c r="B10698" t="s">
        <v>12211</v>
      </c>
      <c r="C10698" t="s">
        <v>94</v>
      </c>
    </row>
    <row r="10699" spans="1:3" x14ac:dyDescent="0.25">
      <c r="A10699">
        <v>10752</v>
      </c>
      <c r="B10699" t="s">
        <v>12212</v>
      </c>
      <c r="C10699" t="s">
        <v>94</v>
      </c>
    </row>
    <row r="10700" spans="1:3" x14ac:dyDescent="0.25">
      <c r="A10700">
        <v>10753</v>
      </c>
      <c r="B10700" t="s">
        <v>12213</v>
      </c>
      <c r="C10700" t="s">
        <v>94</v>
      </c>
    </row>
    <row r="10701" spans="1:3" x14ac:dyDescent="0.25">
      <c r="A10701">
        <v>10754</v>
      </c>
      <c r="B10701" t="s">
        <v>12214</v>
      </c>
      <c r="C10701" t="s">
        <v>94</v>
      </c>
    </row>
    <row r="10702" spans="1:3" x14ac:dyDescent="0.25">
      <c r="A10702">
        <v>10755</v>
      </c>
      <c r="B10702" t="s">
        <v>12215</v>
      </c>
      <c r="C10702" t="s">
        <v>94</v>
      </c>
    </row>
    <row r="10703" spans="1:3" x14ac:dyDescent="0.25">
      <c r="A10703">
        <v>10756</v>
      </c>
      <c r="B10703" t="s">
        <v>12216</v>
      </c>
      <c r="C10703" t="s">
        <v>94</v>
      </c>
    </row>
    <row r="10704" spans="1:3" x14ac:dyDescent="0.25">
      <c r="A10704">
        <v>10757</v>
      </c>
      <c r="B10704" t="s">
        <v>12217</v>
      </c>
      <c r="C10704" t="s">
        <v>94</v>
      </c>
    </row>
    <row r="10705" spans="1:3" x14ac:dyDescent="0.25">
      <c r="A10705">
        <v>10758</v>
      </c>
      <c r="B10705" t="s">
        <v>12218</v>
      </c>
      <c r="C10705" t="s">
        <v>94</v>
      </c>
    </row>
    <row r="10706" spans="1:3" x14ac:dyDescent="0.25">
      <c r="A10706">
        <v>10759</v>
      </c>
      <c r="B10706" t="s">
        <v>12219</v>
      </c>
      <c r="C10706" t="s">
        <v>94</v>
      </c>
    </row>
    <row r="10707" spans="1:3" x14ac:dyDescent="0.25">
      <c r="A10707">
        <v>10760</v>
      </c>
      <c r="B10707" t="s">
        <v>12220</v>
      </c>
      <c r="C10707" t="s">
        <v>94</v>
      </c>
    </row>
    <row r="10708" spans="1:3" x14ac:dyDescent="0.25">
      <c r="A10708">
        <v>10761</v>
      </c>
      <c r="B10708" t="s">
        <v>12221</v>
      </c>
      <c r="C10708" t="s">
        <v>94</v>
      </c>
    </row>
    <row r="10709" spans="1:3" x14ac:dyDescent="0.25">
      <c r="A10709">
        <v>10762</v>
      </c>
      <c r="B10709" t="s">
        <v>12222</v>
      </c>
      <c r="C10709" t="s">
        <v>94</v>
      </c>
    </row>
    <row r="10710" spans="1:3" x14ac:dyDescent="0.25">
      <c r="A10710">
        <v>10763</v>
      </c>
      <c r="B10710" t="s">
        <v>12223</v>
      </c>
      <c r="C10710" t="s">
        <v>94</v>
      </c>
    </row>
    <row r="10711" spans="1:3" x14ac:dyDescent="0.25">
      <c r="A10711">
        <v>10764</v>
      </c>
      <c r="B10711" t="s">
        <v>12224</v>
      </c>
      <c r="C10711" t="s">
        <v>94</v>
      </c>
    </row>
    <row r="10712" spans="1:3" x14ac:dyDescent="0.25">
      <c r="A10712">
        <v>10765</v>
      </c>
      <c r="B10712" t="s">
        <v>12225</v>
      </c>
      <c r="C10712" t="s">
        <v>94</v>
      </c>
    </row>
    <row r="10713" spans="1:3" x14ac:dyDescent="0.25">
      <c r="A10713">
        <v>10766</v>
      </c>
      <c r="B10713" t="s">
        <v>12226</v>
      </c>
      <c r="C10713" t="s">
        <v>94</v>
      </c>
    </row>
    <row r="10714" spans="1:3" x14ac:dyDescent="0.25">
      <c r="A10714">
        <v>10767</v>
      </c>
      <c r="B10714" t="s">
        <v>12227</v>
      </c>
      <c r="C10714" t="s">
        <v>94</v>
      </c>
    </row>
    <row r="10715" spans="1:3" x14ac:dyDescent="0.25">
      <c r="A10715">
        <v>10768</v>
      </c>
      <c r="B10715" t="s">
        <v>12228</v>
      </c>
      <c r="C10715" t="s">
        <v>94</v>
      </c>
    </row>
    <row r="10716" spans="1:3" x14ac:dyDescent="0.25">
      <c r="A10716">
        <v>10769</v>
      </c>
      <c r="B10716" t="s">
        <v>12229</v>
      </c>
      <c r="C10716" t="s">
        <v>94</v>
      </c>
    </row>
    <row r="10717" spans="1:3" x14ac:dyDescent="0.25">
      <c r="A10717">
        <v>10770</v>
      </c>
      <c r="B10717" t="s">
        <v>12230</v>
      </c>
      <c r="C10717" t="s">
        <v>94</v>
      </c>
    </row>
    <row r="10718" spans="1:3" x14ac:dyDescent="0.25">
      <c r="A10718">
        <v>10771</v>
      </c>
      <c r="B10718" t="s">
        <v>12231</v>
      </c>
      <c r="C10718" t="s">
        <v>94</v>
      </c>
    </row>
    <row r="10719" spans="1:3" x14ac:dyDescent="0.25">
      <c r="A10719">
        <v>10772</v>
      </c>
      <c r="B10719" t="s">
        <v>12232</v>
      </c>
      <c r="C10719" t="s">
        <v>94</v>
      </c>
    </row>
    <row r="10720" spans="1:3" x14ac:dyDescent="0.25">
      <c r="A10720">
        <v>10773</v>
      </c>
      <c r="B10720" t="s">
        <v>12233</v>
      </c>
      <c r="C10720" t="s">
        <v>94</v>
      </c>
    </row>
    <row r="10721" spans="1:3" x14ac:dyDescent="0.25">
      <c r="A10721">
        <v>10774</v>
      </c>
      <c r="B10721" t="s">
        <v>12234</v>
      </c>
      <c r="C10721" t="s">
        <v>94</v>
      </c>
    </row>
    <row r="10722" spans="1:3" x14ac:dyDescent="0.25">
      <c r="A10722">
        <v>10775</v>
      </c>
      <c r="B10722" t="s">
        <v>12235</v>
      </c>
      <c r="C10722" t="s">
        <v>94</v>
      </c>
    </row>
    <row r="10723" spans="1:3" x14ac:dyDescent="0.25">
      <c r="A10723">
        <v>10776</v>
      </c>
      <c r="B10723" t="s">
        <v>12236</v>
      </c>
      <c r="C10723" t="s">
        <v>94</v>
      </c>
    </row>
    <row r="10724" spans="1:3" x14ac:dyDescent="0.25">
      <c r="A10724">
        <v>10777</v>
      </c>
      <c r="B10724" t="s">
        <v>12237</v>
      </c>
      <c r="C10724" t="s">
        <v>94</v>
      </c>
    </row>
    <row r="10725" spans="1:3" x14ac:dyDescent="0.25">
      <c r="A10725">
        <v>10778</v>
      </c>
      <c r="B10725" t="s">
        <v>12238</v>
      </c>
      <c r="C10725" t="s">
        <v>94</v>
      </c>
    </row>
    <row r="10726" spans="1:3" x14ac:dyDescent="0.25">
      <c r="A10726">
        <v>10779</v>
      </c>
      <c r="B10726" t="s">
        <v>12239</v>
      </c>
      <c r="C10726" t="s">
        <v>94</v>
      </c>
    </row>
    <row r="10727" spans="1:3" x14ac:dyDescent="0.25">
      <c r="A10727">
        <v>10780</v>
      </c>
      <c r="B10727" t="s">
        <v>12240</v>
      </c>
      <c r="C10727" t="s">
        <v>94</v>
      </c>
    </row>
    <row r="10728" spans="1:3" x14ac:dyDescent="0.25">
      <c r="A10728">
        <v>10781</v>
      </c>
      <c r="B10728" t="s">
        <v>12241</v>
      </c>
      <c r="C10728" t="s">
        <v>94</v>
      </c>
    </row>
    <row r="10729" spans="1:3" x14ac:dyDescent="0.25">
      <c r="A10729">
        <v>10782</v>
      </c>
      <c r="B10729" t="s">
        <v>12242</v>
      </c>
      <c r="C10729" t="s">
        <v>94</v>
      </c>
    </row>
    <row r="10730" spans="1:3" x14ac:dyDescent="0.25">
      <c r="A10730">
        <v>10783</v>
      </c>
      <c r="B10730" t="s">
        <v>12243</v>
      </c>
      <c r="C10730" t="s">
        <v>94</v>
      </c>
    </row>
    <row r="10731" spans="1:3" x14ac:dyDescent="0.25">
      <c r="A10731">
        <v>10784</v>
      </c>
      <c r="B10731" t="s">
        <v>12244</v>
      </c>
      <c r="C10731" t="s">
        <v>94</v>
      </c>
    </row>
    <row r="10732" spans="1:3" x14ac:dyDescent="0.25">
      <c r="A10732">
        <v>10785</v>
      </c>
      <c r="B10732" t="s">
        <v>12245</v>
      </c>
      <c r="C10732" t="s">
        <v>94</v>
      </c>
    </row>
    <row r="10733" spans="1:3" x14ac:dyDescent="0.25">
      <c r="A10733">
        <v>10786</v>
      </c>
      <c r="B10733" t="s">
        <v>12246</v>
      </c>
      <c r="C10733" t="s">
        <v>94</v>
      </c>
    </row>
    <row r="10734" spans="1:3" x14ac:dyDescent="0.25">
      <c r="A10734">
        <v>10787</v>
      </c>
      <c r="B10734" t="s">
        <v>12247</v>
      </c>
      <c r="C10734" t="s">
        <v>94</v>
      </c>
    </row>
    <row r="10735" spans="1:3" x14ac:dyDescent="0.25">
      <c r="A10735">
        <v>10788</v>
      </c>
      <c r="B10735" t="s">
        <v>12248</v>
      </c>
      <c r="C10735" t="s">
        <v>94</v>
      </c>
    </row>
    <row r="10736" spans="1:3" x14ac:dyDescent="0.25">
      <c r="A10736">
        <v>10789</v>
      </c>
      <c r="B10736" t="s">
        <v>12249</v>
      </c>
      <c r="C10736" t="s">
        <v>94</v>
      </c>
    </row>
    <row r="10737" spans="1:3" x14ac:dyDescent="0.25">
      <c r="A10737">
        <v>10790</v>
      </c>
      <c r="B10737" t="s">
        <v>12250</v>
      </c>
      <c r="C10737" t="s">
        <v>94</v>
      </c>
    </row>
    <row r="10738" spans="1:3" x14ac:dyDescent="0.25">
      <c r="A10738">
        <v>10791</v>
      </c>
      <c r="B10738" t="s">
        <v>12251</v>
      </c>
      <c r="C10738" t="s">
        <v>94</v>
      </c>
    </row>
    <row r="10739" spans="1:3" x14ac:dyDescent="0.25">
      <c r="A10739">
        <v>10792</v>
      </c>
      <c r="B10739" t="s">
        <v>12252</v>
      </c>
      <c r="C10739" t="s">
        <v>94</v>
      </c>
    </row>
    <row r="10740" spans="1:3" x14ac:dyDescent="0.25">
      <c r="A10740">
        <v>10793</v>
      </c>
      <c r="B10740" t="s">
        <v>12253</v>
      </c>
      <c r="C10740" t="s">
        <v>94</v>
      </c>
    </row>
    <row r="10741" spans="1:3" x14ac:dyDescent="0.25">
      <c r="A10741">
        <v>10794</v>
      </c>
      <c r="B10741" t="s">
        <v>12254</v>
      </c>
      <c r="C10741" t="s">
        <v>94</v>
      </c>
    </row>
    <row r="10742" spans="1:3" x14ac:dyDescent="0.25">
      <c r="A10742">
        <v>10795</v>
      </c>
      <c r="B10742" t="s">
        <v>12255</v>
      </c>
      <c r="C10742" t="s">
        <v>94</v>
      </c>
    </row>
    <row r="10743" spans="1:3" x14ac:dyDescent="0.25">
      <c r="A10743">
        <v>10796</v>
      </c>
      <c r="B10743" t="s">
        <v>12256</v>
      </c>
      <c r="C10743" t="s">
        <v>94</v>
      </c>
    </row>
    <row r="10744" spans="1:3" x14ac:dyDescent="0.25">
      <c r="A10744">
        <v>10797</v>
      </c>
      <c r="B10744" t="s">
        <v>12257</v>
      </c>
      <c r="C10744" t="s">
        <v>94</v>
      </c>
    </row>
    <row r="10745" spans="1:3" x14ac:dyDescent="0.25">
      <c r="A10745">
        <v>10798</v>
      </c>
      <c r="B10745" t="s">
        <v>12258</v>
      </c>
      <c r="C10745" t="s">
        <v>94</v>
      </c>
    </row>
    <row r="10746" spans="1:3" x14ac:dyDescent="0.25">
      <c r="A10746">
        <v>10799</v>
      </c>
      <c r="B10746" t="s">
        <v>12259</v>
      </c>
      <c r="C10746" t="s">
        <v>94</v>
      </c>
    </row>
    <row r="10747" spans="1:3" x14ac:dyDescent="0.25">
      <c r="A10747">
        <v>10800</v>
      </c>
      <c r="B10747" t="s">
        <v>12260</v>
      </c>
      <c r="C10747" t="s">
        <v>94</v>
      </c>
    </row>
    <row r="10748" spans="1:3" x14ac:dyDescent="0.25">
      <c r="A10748">
        <v>10801</v>
      </c>
      <c r="B10748" t="s">
        <v>12261</v>
      </c>
      <c r="C10748" t="s">
        <v>94</v>
      </c>
    </row>
    <row r="10749" spans="1:3" x14ac:dyDescent="0.25">
      <c r="A10749">
        <v>10802</v>
      </c>
      <c r="B10749" t="s">
        <v>12262</v>
      </c>
      <c r="C10749" t="s">
        <v>94</v>
      </c>
    </row>
    <row r="10750" spans="1:3" x14ac:dyDescent="0.25">
      <c r="A10750">
        <v>10803</v>
      </c>
      <c r="B10750" t="s">
        <v>12263</v>
      </c>
      <c r="C10750" t="s">
        <v>94</v>
      </c>
    </row>
    <row r="10751" spans="1:3" x14ac:dyDescent="0.25">
      <c r="A10751">
        <v>10804</v>
      </c>
      <c r="B10751" t="s">
        <v>12264</v>
      </c>
      <c r="C10751" t="s">
        <v>94</v>
      </c>
    </row>
    <row r="10752" spans="1:3" x14ac:dyDescent="0.25">
      <c r="A10752">
        <v>10805</v>
      </c>
      <c r="B10752" t="s">
        <v>12265</v>
      </c>
      <c r="C10752" t="s">
        <v>94</v>
      </c>
    </row>
    <row r="10753" spans="1:3" x14ac:dyDescent="0.25">
      <c r="A10753">
        <v>10806</v>
      </c>
      <c r="B10753" t="s">
        <v>12266</v>
      </c>
      <c r="C10753" t="s">
        <v>94</v>
      </c>
    </row>
    <row r="10754" spans="1:3" x14ac:dyDescent="0.25">
      <c r="A10754">
        <v>10807</v>
      </c>
      <c r="B10754" t="s">
        <v>12267</v>
      </c>
      <c r="C10754" t="s">
        <v>94</v>
      </c>
    </row>
    <row r="10755" spans="1:3" x14ac:dyDescent="0.25">
      <c r="A10755">
        <v>10808</v>
      </c>
      <c r="B10755" t="s">
        <v>12268</v>
      </c>
      <c r="C10755" t="s">
        <v>94</v>
      </c>
    </row>
    <row r="10756" spans="1:3" x14ac:dyDescent="0.25">
      <c r="A10756">
        <v>10809</v>
      </c>
      <c r="B10756" t="s">
        <v>12269</v>
      </c>
      <c r="C10756" t="s">
        <v>94</v>
      </c>
    </row>
    <row r="10757" spans="1:3" x14ac:dyDescent="0.25">
      <c r="A10757">
        <v>10810</v>
      </c>
      <c r="B10757" t="s">
        <v>12270</v>
      </c>
      <c r="C10757" t="s">
        <v>94</v>
      </c>
    </row>
    <row r="10758" spans="1:3" x14ac:dyDescent="0.25">
      <c r="A10758">
        <v>10811</v>
      </c>
      <c r="B10758" t="s">
        <v>12271</v>
      </c>
      <c r="C10758" t="s">
        <v>94</v>
      </c>
    </row>
    <row r="10759" spans="1:3" x14ac:dyDescent="0.25">
      <c r="A10759">
        <v>10812</v>
      </c>
      <c r="B10759" t="s">
        <v>12272</v>
      </c>
      <c r="C10759" t="s">
        <v>94</v>
      </c>
    </row>
    <row r="10760" spans="1:3" x14ac:dyDescent="0.25">
      <c r="A10760">
        <v>10813</v>
      </c>
      <c r="B10760" t="s">
        <v>12273</v>
      </c>
      <c r="C10760" t="s">
        <v>94</v>
      </c>
    </row>
    <row r="10761" spans="1:3" x14ac:dyDescent="0.25">
      <c r="A10761">
        <v>10814</v>
      </c>
      <c r="B10761" t="s">
        <v>12274</v>
      </c>
      <c r="C10761" t="s">
        <v>94</v>
      </c>
    </row>
    <row r="10762" spans="1:3" x14ac:dyDescent="0.25">
      <c r="A10762">
        <v>10815</v>
      </c>
      <c r="B10762" t="s">
        <v>12275</v>
      </c>
      <c r="C10762" t="s">
        <v>94</v>
      </c>
    </row>
    <row r="10763" spans="1:3" x14ac:dyDescent="0.25">
      <c r="A10763">
        <v>10816</v>
      </c>
      <c r="B10763" t="s">
        <v>12276</v>
      </c>
      <c r="C10763" t="s">
        <v>94</v>
      </c>
    </row>
    <row r="10764" spans="1:3" x14ac:dyDescent="0.25">
      <c r="A10764">
        <v>10817</v>
      </c>
      <c r="B10764" t="s">
        <v>12277</v>
      </c>
      <c r="C10764" t="s">
        <v>94</v>
      </c>
    </row>
    <row r="10765" spans="1:3" x14ac:dyDescent="0.25">
      <c r="A10765">
        <v>10818</v>
      </c>
      <c r="B10765" t="s">
        <v>12278</v>
      </c>
      <c r="C10765" t="s">
        <v>94</v>
      </c>
    </row>
    <row r="10766" spans="1:3" x14ac:dyDescent="0.25">
      <c r="A10766">
        <v>10819</v>
      </c>
      <c r="B10766" t="s">
        <v>12279</v>
      </c>
      <c r="C10766" t="s">
        <v>94</v>
      </c>
    </row>
    <row r="10767" spans="1:3" x14ac:dyDescent="0.25">
      <c r="A10767">
        <v>10820</v>
      </c>
      <c r="B10767" t="s">
        <v>12280</v>
      </c>
      <c r="C10767" t="s">
        <v>94</v>
      </c>
    </row>
    <row r="10768" spans="1:3" x14ac:dyDescent="0.25">
      <c r="A10768">
        <v>10821</v>
      </c>
      <c r="B10768" t="s">
        <v>12281</v>
      </c>
      <c r="C10768" t="s">
        <v>94</v>
      </c>
    </row>
    <row r="10769" spans="1:3" x14ac:dyDescent="0.25">
      <c r="A10769">
        <v>10822</v>
      </c>
      <c r="B10769" t="s">
        <v>12282</v>
      </c>
      <c r="C10769" t="s">
        <v>94</v>
      </c>
    </row>
    <row r="10770" spans="1:3" x14ac:dyDescent="0.25">
      <c r="A10770">
        <v>10823</v>
      </c>
      <c r="B10770" t="s">
        <v>12283</v>
      </c>
      <c r="C10770" t="s">
        <v>94</v>
      </c>
    </row>
    <row r="10771" spans="1:3" x14ac:dyDescent="0.25">
      <c r="A10771">
        <v>10824</v>
      </c>
      <c r="B10771" t="s">
        <v>12284</v>
      </c>
      <c r="C10771" t="s">
        <v>94</v>
      </c>
    </row>
    <row r="10772" spans="1:3" x14ac:dyDescent="0.25">
      <c r="A10772">
        <v>10825</v>
      </c>
      <c r="B10772" t="s">
        <v>12285</v>
      </c>
      <c r="C10772" t="s">
        <v>94</v>
      </c>
    </row>
    <row r="10773" spans="1:3" x14ac:dyDescent="0.25">
      <c r="A10773">
        <v>10826</v>
      </c>
      <c r="B10773" t="s">
        <v>12286</v>
      </c>
      <c r="C10773" t="s">
        <v>94</v>
      </c>
    </row>
    <row r="10774" spans="1:3" x14ac:dyDescent="0.25">
      <c r="A10774">
        <v>10827</v>
      </c>
      <c r="B10774" t="s">
        <v>12287</v>
      </c>
      <c r="C10774" t="s">
        <v>94</v>
      </c>
    </row>
    <row r="10775" spans="1:3" x14ac:dyDescent="0.25">
      <c r="A10775">
        <v>10828</v>
      </c>
      <c r="B10775" t="s">
        <v>12288</v>
      </c>
      <c r="C10775" t="s">
        <v>94</v>
      </c>
    </row>
    <row r="10776" spans="1:3" x14ac:dyDescent="0.25">
      <c r="A10776">
        <v>10829</v>
      </c>
      <c r="B10776" t="s">
        <v>12289</v>
      </c>
      <c r="C10776" t="s">
        <v>94</v>
      </c>
    </row>
    <row r="10777" spans="1:3" x14ac:dyDescent="0.25">
      <c r="A10777">
        <v>10830</v>
      </c>
      <c r="B10777" t="s">
        <v>12290</v>
      </c>
      <c r="C10777" t="s">
        <v>94</v>
      </c>
    </row>
    <row r="10778" spans="1:3" x14ac:dyDescent="0.25">
      <c r="A10778">
        <v>10831</v>
      </c>
      <c r="B10778" t="s">
        <v>12291</v>
      </c>
      <c r="C10778" t="s">
        <v>94</v>
      </c>
    </row>
    <row r="10779" spans="1:3" x14ac:dyDescent="0.25">
      <c r="A10779">
        <v>10832</v>
      </c>
      <c r="B10779" t="s">
        <v>12292</v>
      </c>
      <c r="C10779" t="s">
        <v>94</v>
      </c>
    </row>
    <row r="10780" spans="1:3" x14ac:dyDescent="0.25">
      <c r="A10780">
        <v>10833</v>
      </c>
      <c r="B10780" t="s">
        <v>12293</v>
      </c>
      <c r="C10780" t="s">
        <v>94</v>
      </c>
    </row>
    <row r="10781" spans="1:3" x14ac:dyDescent="0.25">
      <c r="A10781">
        <v>10834</v>
      </c>
      <c r="B10781" t="s">
        <v>12294</v>
      </c>
      <c r="C10781" t="s">
        <v>94</v>
      </c>
    </row>
    <row r="10782" spans="1:3" x14ac:dyDescent="0.25">
      <c r="A10782">
        <v>10835</v>
      </c>
      <c r="B10782" t="s">
        <v>12295</v>
      </c>
      <c r="C10782" t="s">
        <v>94</v>
      </c>
    </row>
    <row r="10783" spans="1:3" x14ac:dyDescent="0.25">
      <c r="A10783">
        <v>10836</v>
      </c>
      <c r="B10783" t="s">
        <v>12296</v>
      </c>
      <c r="C10783" t="s">
        <v>94</v>
      </c>
    </row>
    <row r="10784" spans="1:3" x14ac:dyDescent="0.25">
      <c r="A10784">
        <v>10837</v>
      </c>
      <c r="B10784" t="s">
        <v>12297</v>
      </c>
      <c r="C10784" t="s">
        <v>94</v>
      </c>
    </row>
    <row r="10785" spans="1:3" x14ac:dyDescent="0.25">
      <c r="A10785">
        <v>10838</v>
      </c>
      <c r="B10785" t="s">
        <v>12298</v>
      </c>
      <c r="C10785" t="s">
        <v>94</v>
      </c>
    </row>
    <row r="10786" spans="1:3" x14ac:dyDescent="0.25">
      <c r="A10786">
        <v>10839</v>
      </c>
      <c r="B10786" t="s">
        <v>12299</v>
      </c>
      <c r="C10786" t="s">
        <v>94</v>
      </c>
    </row>
    <row r="10787" spans="1:3" x14ac:dyDescent="0.25">
      <c r="A10787">
        <v>10840</v>
      </c>
      <c r="B10787" t="s">
        <v>12300</v>
      </c>
      <c r="C10787" t="s">
        <v>94</v>
      </c>
    </row>
    <row r="10788" spans="1:3" x14ac:dyDescent="0.25">
      <c r="A10788">
        <v>10841</v>
      </c>
      <c r="B10788" t="s">
        <v>12301</v>
      </c>
      <c r="C10788" t="s">
        <v>94</v>
      </c>
    </row>
    <row r="10789" spans="1:3" x14ac:dyDescent="0.25">
      <c r="A10789">
        <v>10842</v>
      </c>
      <c r="B10789" t="s">
        <v>12302</v>
      </c>
      <c r="C10789" t="s">
        <v>94</v>
      </c>
    </row>
    <row r="10790" spans="1:3" x14ac:dyDescent="0.25">
      <c r="A10790">
        <v>10843</v>
      </c>
      <c r="B10790" t="s">
        <v>12303</v>
      </c>
      <c r="C10790" t="s">
        <v>94</v>
      </c>
    </row>
    <row r="10791" spans="1:3" x14ac:dyDescent="0.25">
      <c r="A10791">
        <v>10844</v>
      </c>
      <c r="B10791" t="s">
        <v>12304</v>
      </c>
      <c r="C10791" t="s">
        <v>94</v>
      </c>
    </row>
    <row r="10792" spans="1:3" x14ac:dyDescent="0.25">
      <c r="A10792">
        <v>10845</v>
      </c>
      <c r="B10792" t="s">
        <v>12305</v>
      </c>
      <c r="C10792" t="s">
        <v>94</v>
      </c>
    </row>
    <row r="10793" spans="1:3" x14ac:dyDescent="0.25">
      <c r="A10793">
        <v>10846</v>
      </c>
      <c r="B10793" t="s">
        <v>12306</v>
      </c>
      <c r="C10793" t="s">
        <v>94</v>
      </c>
    </row>
    <row r="10794" spans="1:3" x14ac:dyDescent="0.25">
      <c r="A10794">
        <v>10847</v>
      </c>
      <c r="B10794" t="s">
        <v>12307</v>
      </c>
      <c r="C10794" t="s">
        <v>94</v>
      </c>
    </row>
    <row r="10795" spans="1:3" x14ac:dyDescent="0.25">
      <c r="A10795">
        <v>10848</v>
      </c>
      <c r="B10795" t="s">
        <v>12308</v>
      </c>
      <c r="C10795" t="s">
        <v>94</v>
      </c>
    </row>
    <row r="10796" spans="1:3" x14ac:dyDescent="0.25">
      <c r="A10796">
        <v>10849</v>
      </c>
      <c r="B10796" t="s">
        <v>12309</v>
      </c>
      <c r="C10796" t="s">
        <v>94</v>
      </c>
    </row>
    <row r="10797" spans="1:3" x14ac:dyDescent="0.25">
      <c r="A10797">
        <v>10850</v>
      </c>
      <c r="B10797" t="s">
        <v>12310</v>
      </c>
      <c r="C10797" t="s">
        <v>94</v>
      </c>
    </row>
    <row r="10798" spans="1:3" x14ac:dyDescent="0.25">
      <c r="A10798">
        <v>10851</v>
      </c>
      <c r="B10798" t="s">
        <v>12311</v>
      </c>
      <c r="C10798" t="s">
        <v>94</v>
      </c>
    </row>
    <row r="10799" spans="1:3" x14ac:dyDescent="0.25">
      <c r="A10799">
        <v>10852</v>
      </c>
      <c r="B10799" t="s">
        <v>12312</v>
      </c>
      <c r="C10799" t="s">
        <v>94</v>
      </c>
    </row>
    <row r="10800" spans="1:3" x14ac:dyDescent="0.25">
      <c r="A10800">
        <v>10853</v>
      </c>
      <c r="B10800" t="s">
        <v>12313</v>
      </c>
      <c r="C10800" t="s">
        <v>94</v>
      </c>
    </row>
    <row r="10801" spans="1:3" x14ac:dyDescent="0.25">
      <c r="A10801">
        <v>10854</v>
      </c>
      <c r="B10801" t="s">
        <v>12314</v>
      </c>
      <c r="C10801" t="s">
        <v>94</v>
      </c>
    </row>
    <row r="10802" spans="1:3" x14ac:dyDescent="0.25">
      <c r="A10802">
        <v>10855</v>
      </c>
      <c r="B10802" t="s">
        <v>12315</v>
      </c>
      <c r="C10802" t="s">
        <v>94</v>
      </c>
    </row>
    <row r="10803" spans="1:3" x14ac:dyDescent="0.25">
      <c r="A10803">
        <v>10856</v>
      </c>
      <c r="B10803" t="s">
        <v>12316</v>
      </c>
      <c r="C10803" t="s">
        <v>94</v>
      </c>
    </row>
    <row r="10804" spans="1:3" x14ac:dyDescent="0.25">
      <c r="A10804">
        <v>10857</v>
      </c>
      <c r="B10804" t="s">
        <v>12317</v>
      </c>
      <c r="C10804" t="s">
        <v>94</v>
      </c>
    </row>
    <row r="10805" spans="1:3" x14ac:dyDescent="0.25">
      <c r="A10805">
        <v>10858</v>
      </c>
      <c r="B10805" t="s">
        <v>12318</v>
      </c>
      <c r="C10805" t="s">
        <v>94</v>
      </c>
    </row>
    <row r="10806" spans="1:3" x14ac:dyDescent="0.25">
      <c r="A10806">
        <v>10859</v>
      </c>
      <c r="B10806" t="s">
        <v>12319</v>
      </c>
      <c r="C10806" t="s">
        <v>94</v>
      </c>
    </row>
    <row r="10807" spans="1:3" x14ac:dyDescent="0.25">
      <c r="A10807">
        <v>10860</v>
      </c>
      <c r="B10807" t="s">
        <v>12320</v>
      </c>
      <c r="C10807" t="s">
        <v>94</v>
      </c>
    </row>
    <row r="10808" spans="1:3" x14ac:dyDescent="0.25">
      <c r="A10808">
        <v>10861</v>
      </c>
      <c r="B10808" t="s">
        <v>12321</v>
      </c>
      <c r="C10808" t="s">
        <v>94</v>
      </c>
    </row>
    <row r="10809" spans="1:3" x14ac:dyDescent="0.25">
      <c r="A10809">
        <v>10862</v>
      </c>
      <c r="B10809" t="s">
        <v>12322</v>
      </c>
      <c r="C10809" t="s">
        <v>94</v>
      </c>
    </row>
    <row r="10810" spans="1:3" x14ac:dyDescent="0.25">
      <c r="A10810">
        <v>10863</v>
      </c>
      <c r="B10810" t="s">
        <v>12323</v>
      </c>
      <c r="C10810" t="s">
        <v>94</v>
      </c>
    </row>
    <row r="10811" spans="1:3" x14ac:dyDescent="0.25">
      <c r="A10811">
        <v>10864</v>
      </c>
      <c r="B10811" t="s">
        <v>12324</v>
      </c>
      <c r="C10811" t="s">
        <v>94</v>
      </c>
    </row>
    <row r="10812" spans="1:3" x14ac:dyDescent="0.25">
      <c r="A10812">
        <v>10865</v>
      </c>
      <c r="B10812" t="s">
        <v>12325</v>
      </c>
      <c r="C10812" t="s">
        <v>94</v>
      </c>
    </row>
    <row r="10813" spans="1:3" x14ac:dyDescent="0.25">
      <c r="A10813">
        <v>10866</v>
      </c>
      <c r="B10813" t="s">
        <v>12326</v>
      </c>
      <c r="C10813" t="s">
        <v>94</v>
      </c>
    </row>
    <row r="10814" spans="1:3" x14ac:dyDescent="0.25">
      <c r="A10814">
        <v>10867</v>
      </c>
      <c r="B10814" t="s">
        <v>12327</v>
      </c>
      <c r="C10814" t="s">
        <v>94</v>
      </c>
    </row>
    <row r="10815" spans="1:3" x14ac:dyDescent="0.25">
      <c r="A10815">
        <v>10868</v>
      </c>
      <c r="B10815" t="s">
        <v>12328</v>
      </c>
      <c r="C10815" t="s">
        <v>94</v>
      </c>
    </row>
    <row r="10816" spans="1:3" x14ac:dyDescent="0.25">
      <c r="A10816">
        <v>10869</v>
      </c>
      <c r="B10816" t="s">
        <v>12329</v>
      </c>
      <c r="C10816" t="s">
        <v>94</v>
      </c>
    </row>
    <row r="10817" spans="1:3" x14ac:dyDescent="0.25">
      <c r="A10817">
        <v>10870</v>
      </c>
      <c r="B10817" t="s">
        <v>12330</v>
      </c>
      <c r="C10817" t="s">
        <v>94</v>
      </c>
    </row>
    <row r="10818" spans="1:3" x14ac:dyDescent="0.25">
      <c r="A10818">
        <v>10871</v>
      </c>
      <c r="B10818" t="s">
        <v>12331</v>
      </c>
      <c r="C10818" t="s">
        <v>94</v>
      </c>
    </row>
    <row r="10819" spans="1:3" x14ac:dyDescent="0.25">
      <c r="A10819">
        <v>10872</v>
      </c>
      <c r="B10819" t="s">
        <v>12332</v>
      </c>
      <c r="C10819" t="s">
        <v>94</v>
      </c>
    </row>
    <row r="10820" spans="1:3" x14ac:dyDescent="0.25">
      <c r="A10820">
        <v>10873</v>
      </c>
      <c r="B10820" t="s">
        <v>12333</v>
      </c>
      <c r="C10820" t="s">
        <v>94</v>
      </c>
    </row>
    <row r="10821" spans="1:3" x14ac:dyDescent="0.25">
      <c r="A10821">
        <v>10874</v>
      </c>
      <c r="B10821" t="s">
        <v>12334</v>
      </c>
      <c r="C10821" t="s">
        <v>94</v>
      </c>
    </row>
    <row r="10822" spans="1:3" x14ac:dyDescent="0.25">
      <c r="A10822">
        <v>10875</v>
      </c>
      <c r="B10822" t="s">
        <v>12335</v>
      </c>
      <c r="C10822" t="s">
        <v>94</v>
      </c>
    </row>
    <row r="10823" spans="1:3" x14ac:dyDescent="0.25">
      <c r="A10823">
        <v>10876</v>
      </c>
      <c r="B10823" t="s">
        <v>12336</v>
      </c>
      <c r="C10823" t="s">
        <v>94</v>
      </c>
    </row>
    <row r="10824" spans="1:3" x14ac:dyDescent="0.25">
      <c r="A10824">
        <v>10877</v>
      </c>
      <c r="B10824" t="s">
        <v>12337</v>
      </c>
      <c r="C10824" t="s">
        <v>94</v>
      </c>
    </row>
    <row r="10825" spans="1:3" x14ac:dyDescent="0.25">
      <c r="A10825">
        <v>10878</v>
      </c>
      <c r="B10825" t="s">
        <v>12338</v>
      </c>
      <c r="C10825" t="s">
        <v>94</v>
      </c>
    </row>
    <row r="10826" spans="1:3" x14ac:dyDescent="0.25">
      <c r="A10826">
        <v>10879</v>
      </c>
      <c r="B10826" t="s">
        <v>12339</v>
      </c>
      <c r="C10826" t="s">
        <v>94</v>
      </c>
    </row>
    <row r="10827" spans="1:3" x14ac:dyDescent="0.25">
      <c r="A10827">
        <v>10880</v>
      </c>
      <c r="B10827" t="s">
        <v>12340</v>
      </c>
      <c r="C10827" t="s">
        <v>94</v>
      </c>
    </row>
    <row r="10828" spans="1:3" x14ac:dyDescent="0.25">
      <c r="A10828">
        <v>10881</v>
      </c>
      <c r="B10828" t="s">
        <v>12341</v>
      </c>
      <c r="C10828" t="s">
        <v>94</v>
      </c>
    </row>
    <row r="10829" spans="1:3" x14ac:dyDescent="0.25">
      <c r="A10829">
        <v>10882</v>
      </c>
      <c r="B10829" t="s">
        <v>12342</v>
      </c>
      <c r="C10829" t="s">
        <v>94</v>
      </c>
    </row>
    <row r="10830" spans="1:3" x14ac:dyDescent="0.25">
      <c r="A10830">
        <v>10883</v>
      </c>
      <c r="B10830" t="s">
        <v>12343</v>
      </c>
      <c r="C10830" t="s">
        <v>94</v>
      </c>
    </row>
    <row r="10831" spans="1:3" x14ac:dyDescent="0.25">
      <c r="A10831">
        <v>10884</v>
      </c>
      <c r="B10831" t="s">
        <v>12344</v>
      </c>
      <c r="C10831" t="s">
        <v>94</v>
      </c>
    </row>
    <row r="10832" spans="1:3" x14ac:dyDescent="0.25">
      <c r="A10832">
        <v>10885</v>
      </c>
      <c r="B10832" t="s">
        <v>12345</v>
      </c>
      <c r="C10832" t="s">
        <v>94</v>
      </c>
    </row>
    <row r="10833" spans="1:3" x14ac:dyDescent="0.25">
      <c r="A10833">
        <v>10886</v>
      </c>
      <c r="B10833" t="s">
        <v>12346</v>
      </c>
      <c r="C10833" t="s">
        <v>94</v>
      </c>
    </row>
    <row r="10834" spans="1:3" x14ac:dyDescent="0.25">
      <c r="A10834">
        <v>10887</v>
      </c>
      <c r="B10834" t="s">
        <v>12347</v>
      </c>
      <c r="C10834" t="s">
        <v>94</v>
      </c>
    </row>
    <row r="10835" spans="1:3" x14ac:dyDescent="0.25">
      <c r="A10835">
        <v>10888</v>
      </c>
      <c r="B10835" t="s">
        <v>12348</v>
      </c>
      <c r="C10835" t="s">
        <v>94</v>
      </c>
    </row>
    <row r="10836" spans="1:3" x14ac:dyDescent="0.25">
      <c r="A10836">
        <v>10889</v>
      </c>
      <c r="B10836" t="s">
        <v>12349</v>
      </c>
      <c r="C10836" t="s">
        <v>94</v>
      </c>
    </row>
    <row r="10837" spans="1:3" x14ac:dyDescent="0.25">
      <c r="A10837">
        <v>10890</v>
      </c>
      <c r="B10837" t="s">
        <v>12350</v>
      </c>
      <c r="C10837" t="s">
        <v>94</v>
      </c>
    </row>
    <row r="10838" spans="1:3" x14ac:dyDescent="0.25">
      <c r="A10838">
        <v>10891</v>
      </c>
      <c r="B10838" t="s">
        <v>12351</v>
      </c>
      <c r="C10838" t="s">
        <v>94</v>
      </c>
    </row>
    <row r="10839" spans="1:3" x14ac:dyDescent="0.25">
      <c r="A10839">
        <v>10892</v>
      </c>
      <c r="B10839" t="s">
        <v>12352</v>
      </c>
      <c r="C10839" t="s">
        <v>94</v>
      </c>
    </row>
    <row r="10840" spans="1:3" x14ac:dyDescent="0.25">
      <c r="A10840">
        <v>10893</v>
      </c>
      <c r="B10840" t="s">
        <v>12353</v>
      </c>
      <c r="C10840" t="s">
        <v>94</v>
      </c>
    </row>
    <row r="10841" spans="1:3" x14ac:dyDescent="0.25">
      <c r="A10841">
        <v>10894</v>
      </c>
      <c r="B10841" t="s">
        <v>12354</v>
      </c>
      <c r="C10841" t="s">
        <v>94</v>
      </c>
    </row>
    <row r="10842" spans="1:3" x14ac:dyDescent="0.25">
      <c r="A10842">
        <v>10895</v>
      </c>
      <c r="B10842" t="s">
        <v>12355</v>
      </c>
      <c r="C10842" t="s">
        <v>94</v>
      </c>
    </row>
    <row r="10843" spans="1:3" x14ac:dyDescent="0.25">
      <c r="A10843">
        <v>10896</v>
      </c>
      <c r="B10843" t="s">
        <v>12356</v>
      </c>
      <c r="C10843" t="s">
        <v>94</v>
      </c>
    </row>
    <row r="10844" spans="1:3" x14ac:dyDescent="0.25">
      <c r="A10844">
        <v>10897</v>
      </c>
      <c r="B10844" t="s">
        <v>12357</v>
      </c>
      <c r="C10844" t="s">
        <v>94</v>
      </c>
    </row>
    <row r="10845" spans="1:3" x14ac:dyDescent="0.25">
      <c r="A10845">
        <v>10898</v>
      </c>
      <c r="B10845" t="s">
        <v>12358</v>
      </c>
      <c r="C10845" t="s">
        <v>94</v>
      </c>
    </row>
    <row r="10846" spans="1:3" x14ac:dyDescent="0.25">
      <c r="A10846">
        <v>10899</v>
      </c>
      <c r="B10846" t="s">
        <v>12359</v>
      </c>
      <c r="C10846" t="s">
        <v>94</v>
      </c>
    </row>
    <row r="10847" spans="1:3" x14ac:dyDescent="0.25">
      <c r="A10847">
        <v>10900</v>
      </c>
      <c r="B10847" t="s">
        <v>12360</v>
      </c>
      <c r="C10847" t="s">
        <v>94</v>
      </c>
    </row>
    <row r="10848" spans="1:3" x14ac:dyDescent="0.25">
      <c r="A10848">
        <v>10901</v>
      </c>
      <c r="B10848" t="s">
        <v>12361</v>
      </c>
      <c r="C10848" t="s">
        <v>94</v>
      </c>
    </row>
    <row r="10849" spans="1:3" x14ac:dyDescent="0.25">
      <c r="A10849">
        <v>10902</v>
      </c>
      <c r="B10849" t="s">
        <v>12362</v>
      </c>
      <c r="C10849" t="s">
        <v>94</v>
      </c>
    </row>
    <row r="10850" spans="1:3" x14ac:dyDescent="0.25">
      <c r="A10850">
        <v>10903</v>
      </c>
      <c r="B10850" t="s">
        <v>12363</v>
      </c>
      <c r="C10850" t="s">
        <v>94</v>
      </c>
    </row>
    <row r="10851" spans="1:3" x14ac:dyDescent="0.25">
      <c r="A10851">
        <v>10904</v>
      </c>
      <c r="B10851" t="s">
        <v>12364</v>
      </c>
      <c r="C10851" t="s">
        <v>94</v>
      </c>
    </row>
    <row r="10852" spans="1:3" x14ac:dyDescent="0.25">
      <c r="A10852">
        <v>10905</v>
      </c>
      <c r="B10852" t="s">
        <v>12365</v>
      </c>
      <c r="C10852" t="s">
        <v>94</v>
      </c>
    </row>
    <row r="10853" spans="1:3" x14ac:dyDescent="0.25">
      <c r="A10853">
        <v>10906</v>
      </c>
      <c r="B10853" t="s">
        <v>12366</v>
      </c>
      <c r="C10853" t="s">
        <v>94</v>
      </c>
    </row>
    <row r="10854" spans="1:3" x14ac:dyDescent="0.25">
      <c r="A10854">
        <v>10907</v>
      </c>
      <c r="B10854" t="s">
        <v>12367</v>
      </c>
      <c r="C10854" t="s">
        <v>94</v>
      </c>
    </row>
    <row r="10855" spans="1:3" x14ac:dyDescent="0.25">
      <c r="A10855">
        <v>10908</v>
      </c>
      <c r="B10855" t="s">
        <v>12368</v>
      </c>
      <c r="C10855" t="s">
        <v>94</v>
      </c>
    </row>
    <row r="10856" spans="1:3" x14ac:dyDescent="0.25">
      <c r="A10856">
        <v>10909</v>
      </c>
      <c r="B10856" t="s">
        <v>12369</v>
      </c>
      <c r="C10856" t="s">
        <v>94</v>
      </c>
    </row>
    <row r="10857" spans="1:3" x14ac:dyDescent="0.25">
      <c r="A10857">
        <v>10910</v>
      </c>
      <c r="B10857" t="s">
        <v>12370</v>
      </c>
      <c r="C10857" t="s">
        <v>94</v>
      </c>
    </row>
    <row r="10858" spans="1:3" x14ac:dyDescent="0.25">
      <c r="A10858">
        <v>10911</v>
      </c>
      <c r="B10858" t="s">
        <v>12371</v>
      </c>
      <c r="C10858" t="s">
        <v>94</v>
      </c>
    </row>
    <row r="10859" spans="1:3" x14ac:dyDescent="0.25">
      <c r="A10859">
        <v>10912</v>
      </c>
      <c r="B10859" t="s">
        <v>12372</v>
      </c>
      <c r="C10859" t="s">
        <v>94</v>
      </c>
    </row>
    <row r="10860" spans="1:3" x14ac:dyDescent="0.25">
      <c r="A10860">
        <v>10913</v>
      </c>
      <c r="B10860" t="s">
        <v>12373</v>
      </c>
      <c r="C10860" t="s">
        <v>94</v>
      </c>
    </row>
    <row r="10861" spans="1:3" x14ac:dyDescent="0.25">
      <c r="A10861">
        <v>10914</v>
      </c>
      <c r="B10861" t="s">
        <v>12374</v>
      </c>
      <c r="C10861" t="s">
        <v>94</v>
      </c>
    </row>
    <row r="10862" spans="1:3" x14ac:dyDescent="0.25">
      <c r="A10862">
        <v>10915</v>
      </c>
      <c r="B10862" t="s">
        <v>12375</v>
      </c>
      <c r="C10862" t="s">
        <v>94</v>
      </c>
    </row>
    <row r="10863" spans="1:3" x14ac:dyDescent="0.25">
      <c r="A10863">
        <v>10916</v>
      </c>
      <c r="B10863" t="s">
        <v>12376</v>
      </c>
      <c r="C10863" t="s">
        <v>94</v>
      </c>
    </row>
    <row r="10864" spans="1:3" x14ac:dyDescent="0.25">
      <c r="A10864">
        <v>10917</v>
      </c>
      <c r="B10864" t="s">
        <v>12377</v>
      </c>
      <c r="C10864" t="s">
        <v>94</v>
      </c>
    </row>
    <row r="10865" spans="1:3" x14ac:dyDescent="0.25">
      <c r="A10865">
        <v>10918</v>
      </c>
      <c r="B10865" t="s">
        <v>12378</v>
      </c>
      <c r="C10865" t="s">
        <v>94</v>
      </c>
    </row>
    <row r="10866" spans="1:3" x14ac:dyDescent="0.25">
      <c r="A10866">
        <v>10919</v>
      </c>
      <c r="B10866" t="s">
        <v>12379</v>
      </c>
      <c r="C10866" t="s">
        <v>94</v>
      </c>
    </row>
    <row r="10867" spans="1:3" x14ac:dyDescent="0.25">
      <c r="A10867">
        <v>10920</v>
      </c>
      <c r="B10867" t="s">
        <v>12380</v>
      </c>
      <c r="C10867" t="s">
        <v>94</v>
      </c>
    </row>
    <row r="10868" spans="1:3" x14ac:dyDescent="0.25">
      <c r="A10868">
        <v>10921</v>
      </c>
      <c r="B10868" t="s">
        <v>12381</v>
      </c>
      <c r="C10868" t="s">
        <v>94</v>
      </c>
    </row>
    <row r="10869" spans="1:3" x14ac:dyDescent="0.25">
      <c r="A10869">
        <v>10922</v>
      </c>
      <c r="B10869" t="s">
        <v>12382</v>
      </c>
      <c r="C10869" t="s">
        <v>94</v>
      </c>
    </row>
    <row r="10870" spans="1:3" x14ac:dyDescent="0.25">
      <c r="A10870">
        <v>10923</v>
      </c>
      <c r="B10870" t="s">
        <v>12383</v>
      </c>
      <c r="C10870" t="s">
        <v>94</v>
      </c>
    </row>
    <row r="10871" spans="1:3" x14ac:dyDescent="0.25">
      <c r="A10871">
        <v>10924</v>
      </c>
      <c r="B10871" t="s">
        <v>12384</v>
      </c>
      <c r="C10871" t="s">
        <v>94</v>
      </c>
    </row>
    <row r="10872" spans="1:3" x14ac:dyDescent="0.25">
      <c r="A10872">
        <v>10925</v>
      </c>
      <c r="B10872" t="s">
        <v>12385</v>
      </c>
      <c r="C10872" t="s">
        <v>94</v>
      </c>
    </row>
    <row r="10873" spans="1:3" x14ac:dyDescent="0.25">
      <c r="A10873">
        <v>10926</v>
      </c>
      <c r="B10873" t="s">
        <v>12386</v>
      </c>
      <c r="C10873" t="s">
        <v>94</v>
      </c>
    </row>
    <row r="10874" spans="1:3" x14ac:dyDescent="0.25">
      <c r="A10874">
        <v>10927</v>
      </c>
      <c r="B10874" t="s">
        <v>12387</v>
      </c>
      <c r="C10874" t="s">
        <v>94</v>
      </c>
    </row>
    <row r="10875" spans="1:3" x14ac:dyDescent="0.25">
      <c r="A10875">
        <v>10928</v>
      </c>
      <c r="B10875" t="s">
        <v>12388</v>
      </c>
      <c r="C10875" t="s">
        <v>94</v>
      </c>
    </row>
    <row r="10876" spans="1:3" x14ac:dyDescent="0.25">
      <c r="A10876">
        <v>10929</v>
      </c>
      <c r="B10876" t="s">
        <v>12389</v>
      </c>
      <c r="C10876" t="s">
        <v>94</v>
      </c>
    </row>
    <row r="10877" spans="1:3" x14ac:dyDescent="0.25">
      <c r="A10877">
        <v>10930</v>
      </c>
      <c r="B10877" t="s">
        <v>12390</v>
      </c>
      <c r="C10877" t="s">
        <v>94</v>
      </c>
    </row>
    <row r="10878" spans="1:3" x14ac:dyDescent="0.25">
      <c r="A10878">
        <v>10931</v>
      </c>
      <c r="B10878" t="s">
        <v>12391</v>
      </c>
      <c r="C10878" t="s">
        <v>94</v>
      </c>
    </row>
    <row r="10879" spans="1:3" x14ac:dyDescent="0.25">
      <c r="A10879">
        <v>10932</v>
      </c>
      <c r="B10879" t="s">
        <v>12392</v>
      </c>
      <c r="C10879" t="s">
        <v>94</v>
      </c>
    </row>
    <row r="10880" spans="1:3" x14ac:dyDescent="0.25">
      <c r="A10880">
        <v>10933</v>
      </c>
      <c r="B10880" t="s">
        <v>12393</v>
      </c>
      <c r="C10880" t="s">
        <v>94</v>
      </c>
    </row>
    <row r="10881" spans="1:3" x14ac:dyDescent="0.25">
      <c r="A10881">
        <v>10934</v>
      </c>
      <c r="B10881" t="s">
        <v>12394</v>
      </c>
      <c r="C10881" t="s">
        <v>94</v>
      </c>
    </row>
    <row r="10882" spans="1:3" x14ac:dyDescent="0.25">
      <c r="A10882">
        <v>10935</v>
      </c>
      <c r="B10882" t="s">
        <v>12395</v>
      </c>
      <c r="C10882" t="s">
        <v>94</v>
      </c>
    </row>
    <row r="10883" spans="1:3" x14ac:dyDescent="0.25">
      <c r="A10883">
        <v>10936</v>
      </c>
      <c r="B10883" t="s">
        <v>12396</v>
      </c>
      <c r="C10883" t="s">
        <v>94</v>
      </c>
    </row>
    <row r="10884" spans="1:3" x14ac:dyDescent="0.25">
      <c r="A10884">
        <v>10937</v>
      </c>
      <c r="B10884" t="s">
        <v>12397</v>
      </c>
      <c r="C10884" t="s">
        <v>94</v>
      </c>
    </row>
    <row r="10885" spans="1:3" x14ac:dyDescent="0.25">
      <c r="A10885">
        <v>10938</v>
      </c>
      <c r="B10885" t="s">
        <v>12398</v>
      </c>
      <c r="C10885" t="s">
        <v>94</v>
      </c>
    </row>
    <row r="10886" spans="1:3" x14ac:dyDescent="0.25">
      <c r="A10886">
        <v>10939</v>
      </c>
      <c r="B10886" t="s">
        <v>12399</v>
      </c>
      <c r="C10886" t="s">
        <v>94</v>
      </c>
    </row>
    <row r="10887" spans="1:3" x14ac:dyDescent="0.25">
      <c r="A10887">
        <v>10940</v>
      </c>
      <c r="B10887" t="s">
        <v>12400</v>
      </c>
      <c r="C10887" t="s">
        <v>94</v>
      </c>
    </row>
    <row r="10888" spans="1:3" x14ac:dyDescent="0.25">
      <c r="A10888">
        <v>10941</v>
      </c>
      <c r="B10888" t="s">
        <v>12401</v>
      </c>
      <c r="C10888" t="s">
        <v>94</v>
      </c>
    </row>
    <row r="10889" spans="1:3" x14ac:dyDescent="0.25">
      <c r="A10889">
        <v>10942</v>
      </c>
      <c r="B10889" t="s">
        <v>12402</v>
      </c>
      <c r="C10889" t="s">
        <v>94</v>
      </c>
    </row>
    <row r="10890" spans="1:3" x14ac:dyDescent="0.25">
      <c r="A10890">
        <v>10943</v>
      </c>
      <c r="B10890" t="s">
        <v>12403</v>
      </c>
      <c r="C10890" t="s">
        <v>94</v>
      </c>
    </row>
    <row r="10891" spans="1:3" x14ac:dyDescent="0.25">
      <c r="A10891">
        <v>10944</v>
      </c>
      <c r="B10891" t="s">
        <v>12404</v>
      </c>
      <c r="C10891" t="s">
        <v>94</v>
      </c>
    </row>
    <row r="10892" spans="1:3" x14ac:dyDescent="0.25">
      <c r="A10892">
        <v>10945</v>
      </c>
      <c r="B10892" t="s">
        <v>12405</v>
      </c>
      <c r="C10892" t="s">
        <v>94</v>
      </c>
    </row>
    <row r="10893" spans="1:3" x14ac:dyDescent="0.25">
      <c r="A10893">
        <v>10946</v>
      </c>
      <c r="B10893" t="s">
        <v>12406</v>
      </c>
      <c r="C10893" t="s">
        <v>94</v>
      </c>
    </row>
    <row r="10894" spans="1:3" x14ac:dyDescent="0.25">
      <c r="A10894">
        <v>10947</v>
      </c>
      <c r="B10894" t="s">
        <v>12407</v>
      </c>
      <c r="C10894" t="s">
        <v>94</v>
      </c>
    </row>
    <row r="10895" spans="1:3" x14ac:dyDescent="0.25">
      <c r="A10895">
        <v>10948</v>
      </c>
      <c r="B10895" t="s">
        <v>12408</v>
      </c>
      <c r="C10895" t="s">
        <v>94</v>
      </c>
    </row>
    <row r="10896" spans="1:3" x14ac:dyDescent="0.25">
      <c r="A10896">
        <v>10949</v>
      </c>
      <c r="B10896" t="s">
        <v>12409</v>
      </c>
      <c r="C10896" t="s">
        <v>94</v>
      </c>
    </row>
    <row r="10897" spans="1:3" x14ac:dyDescent="0.25">
      <c r="A10897">
        <v>10950</v>
      </c>
      <c r="B10897" t="s">
        <v>12410</v>
      </c>
      <c r="C10897" t="s">
        <v>94</v>
      </c>
    </row>
    <row r="10898" spans="1:3" x14ac:dyDescent="0.25">
      <c r="A10898">
        <v>10951</v>
      </c>
      <c r="B10898" t="s">
        <v>12411</v>
      </c>
      <c r="C10898" t="s">
        <v>94</v>
      </c>
    </row>
    <row r="10899" spans="1:3" x14ac:dyDescent="0.25">
      <c r="A10899">
        <v>10952</v>
      </c>
      <c r="B10899" t="s">
        <v>12412</v>
      </c>
      <c r="C10899" t="s">
        <v>94</v>
      </c>
    </row>
    <row r="10900" spans="1:3" x14ac:dyDescent="0.25">
      <c r="A10900">
        <v>10953</v>
      </c>
      <c r="B10900" t="s">
        <v>12413</v>
      </c>
      <c r="C10900" t="s">
        <v>94</v>
      </c>
    </row>
    <row r="10901" spans="1:3" x14ac:dyDescent="0.25">
      <c r="A10901">
        <v>10954</v>
      </c>
      <c r="B10901" t="s">
        <v>12414</v>
      </c>
      <c r="C10901" t="s">
        <v>94</v>
      </c>
    </row>
    <row r="10902" spans="1:3" x14ac:dyDescent="0.25">
      <c r="A10902">
        <v>10955</v>
      </c>
      <c r="B10902" t="s">
        <v>12415</v>
      </c>
      <c r="C10902" t="s">
        <v>94</v>
      </c>
    </row>
    <row r="10903" spans="1:3" x14ac:dyDescent="0.25">
      <c r="A10903">
        <v>10956</v>
      </c>
      <c r="B10903" t="s">
        <v>12416</v>
      </c>
      <c r="C10903" t="s">
        <v>94</v>
      </c>
    </row>
    <row r="10904" spans="1:3" x14ac:dyDescent="0.25">
      <c r="A10904">
        <v>10957</v>
      </c>
      <c r="B10904" t="s">
        <v>12417</v>
      </c>
      <c r="C10904" t="s">
        <v>94</v>
      </c>
    </row>
    <row r="10905" spans="1:3" x14ac:dyDescent="0.25">
      <c r="A10905">
        <v>10958</v>
      </c>
      <c r="B10905" t="s">
        <v>12418</v>
      </c>
      <c r="C10905" t="s">
        <v>94</v>
      </c>
    </row>
    <row r="10906" spans="1:3" x14ac:dyDescent="0.25">
      <c r="A10906">
        <v>10959</v>
      </c>
      <c r="B10906" t="s">
        <v>12419</v>
      </c>
      <c r="C10906" t="s">
        <v>94</v>
      </c>
    </row>
    <row r="10907" spans="1:3" x14ac:dyDescent="0.25">
      <c r="A10907">
        <v>10960</v>
      </c>
      <c r="B10907" t="s">
        <v>12420</v>
      </c>
      <c r="C10907" t="s">
        <v>94</v>
      </c>
    </row>
    <row r="10908" spans="1:3" x14ac:dyDescent="0.25">
      <c r="A10908">
        <v>10961</v>
      </c>
      <c r="B10908" t="s">
        <v>12421</v>
      </c>
      <c r="C10908" t="s">
        <v>94</v>
      </c>
    </row>
    <row r="10909" spans="1:3" x14ac:dyDescent="0.25">
      <c r="A10909">
        <v>10962</v>
      </c>
      <c r="B10909" t="s">
        <v>12422</v>
      </c>
      <c r="C10909" t="s">
        <v>94</v>
      </c>
    </row>
    <row r="10910" spans="1:3" x14ac:dyDescent="0.25">
      <c r="A10910">
        <v>10963</v>
      </c>
      <c r="B10910" t="s">
        <v>12423</v>
      </c>
      <c r="C10910" t="s">
        <v>94</v>
      </c>
    </row>
    <row r="10911" spans="1:3" x14ac:dyDescent="0.25">
      <c r="A10911">
        <v>10964</v>
      </c>
      <c r="B10911" t="s">
        <v>12424</v>
      </c>
      <c r="C10911" t="s">
        <v>94</v>
      </c>
    </row>
    <row r="10912" spans="1:3" x14ac:dyDescent="0.25">
      <c r="A10912">
        <v>10965</v>
      </c>
      <c r="B10912" t="s">
        <v>12425</v>
      </c>
      <c r="C10912" t="s">
        <v>94</v>
      </c>
    </row>
    <row r="10913" spans="1:3" x14ac:dyDescent="0.25">
      <c r="A10913">
        <v>10966</v>
      </c>
      <c r="B10913" t="s">
        <v>12426</v>
      </c>
      <c r="C10913" t="s">
        <v>94</v>
      </c>
    </row>
    <row r="10914" spans="1:3" x14ac:dyDescent="0.25">
      <c r="A10914">
        <v>10967</v>
      </c>
      <c r="B10914" t="s">
        <v>12427</v>
      </c>
      <c r="C10914" t="s">
        <v>94</v>
      </c>
    </row>
    <row r="10915" spans="1:3" x14ac:dyDescent="0.25">
      <c r="A10915">
        <v>10968</v>
      </c>
      <c r="B10915" t="s">
        <v>12428</v>
      </c>
      <c r="C10915" t="s">
        <v>94</v>
      </c>
    </row>
    <row r="10916" spans="1:3" x14ac:dyDescent="0.25">
      <c r="A10916">
        <v>10969</v>
      </c>
      <c r="B10916" t="s">
        <v>12429</v>
      </c>
      <c r="C10916" t="s">
        <v>94</v>
      </c>
    </row>
    <row r="10917" spans="1:3" x14ac:dyDescent="0.25">
      <c r="A10917">
        <v>10970</v>
      </c>
      <c r="B10917" t="s">
        <v>12430</v>
      </c>
      <c r="C10917" t="s">
        <v>94</v>
      </c>
    </row>
    <row r="10918" spans="1:3" x14ac:dyDescent="0.25">
      <c r="A10918">
        <v>10971</v>
      </c>
      <c r="B10918" t="s">
        <v>12431</v>
      </c>
      <c r="C10918" t="s">
        <v>94</v>
      </c>
    </row>
    <row r="10919" spans="1:3" x14ac:dyDescent="0.25">
      <c r="A10919">
        <v>10972</v>
      </c>
      <c r="B10919" t="s">
        <v>12432</v>
      </c>
      <c r="C10919" t="s">
        <v>94</v>
      </c>
    </row>
    <row r="10920" spans="1:3" x14ac:dyDescent="0.25">
      <c r="A10920">
        <v>10973</v>
      </c>
      <c r="B10920" t="s">
        <v>12433</v>
      </c>
      <c r="C10920" t="s">
        <v>94</v>
      </c>
    </row>
    <row r="10921" spans="1:3" x14ac:dyDescent="0.25">
      <c r="A10921">
        <v>10974</v>
      </c>
      <c r="B10921" t="s">
        <v>12434</v>
      </c>
      <c r="C10921" t="s">
        <v>94</v>
      </c>
    </row>
    <row r="10922" spans="1:3" x14ac:dyDescent="0.25">
      <c r="A10922">
        <v>10975</v>
      </c>
      <c r="B10922" t="s">
        <v>12435</v>
      </c>
      <c r="C10922" t="s">
        <v>94</v>
      </c>
    </row>
    <row r="10923" spans="1:3" x14ac:dyDescent="0.25">
      <c r="A10923">
        <v>10976</v>
      </c>
      <c r="B10923" t="s">
        <v>12436</v>
      </c>
      <c r="C10923" t="s">
        <v>94</v>
      </c>
    </row>
    <row r="10924" spans="1:3" x14ac:dyDescent="0.25">
      <c r="A10924">
        <v>10977</v>
      </c>
      <c r="B10924" t="s">
        <v>12437</v>
      </c>
      <c r="C10924" t="s">
        <v>94</v>
      </c>
    </row>
    <row r="10925" spans="1:3" x14ac:dyDescent="0.25">
      <c r="A10925">
        <v>10978</v>
      </c>
      <c r="B10925" t="s">
        <v>12438</v>
      </c>
      <c r="C10925" t="s">
        <v>94</v>
      </c>
    </row>
    <row r="10926" spans="1:3" x14ac:dyDescent="0.25">
      <c r="A10926">
        <v>10979</v>
      </c>
      <c r="B10926" t="s">
        <v>12439</v>
      </c>
      <c r="C10926" t="s">
        <v>94</v>
      </c>
    </row>
    <row r="10927" spans="1:3" x14ac:dyDescent="0.25">
      <c r="A10927">
        <v>10980</v>
      </c>
      <c r="B10927" t="s">
        <v>12440</v>
      </c>
      <c r="C10927" t="s">
        <v>94</v>
      </c>
    </row>
    <row r="10928" spans="1:3" x14ac:dyDescent="0.25">
      <c r="A10928">
        <v>10981</v>
      </c>
      <c r="B10928" t="s">
        <v>12441</v>
      </c>
      <c r="C10928" t="s">
        <v>94</v>
      </c>
    </row>
    <row r="10929" spans="1:3" x14ac:dyDescent="0.25">
      <c r="A10929">
        <v>10982</v>
      </c>
      <c r="B10929" t="s">
        <v>12442</v>
      </c>
      <c r="C10929" t="s">
        <v>94</v>
      </c>
    </row>
    <row r="10930" spans="1:3" x14ac:dyDescent="0.25">
      <c r="A10930">
        <v>10983</v>
      </c>
      <c r="B10930" t="s">
        <v>12443</v>
      </c>
      <c r="C10930" t="s">
        <v>94</v>
      </c>
    </row>
    <row r="10931" spans="1:3" x14ac:dyDescent="0.25">
      <c r="A10931">
        <v>10984</v>
      </c>
      <c r="B10931" t="s">
        <v>12444</v>
      </c>
      <c r="C10931" t="s">
        <v>94</v>
      </c>
    </row>
    <row r="10932" spans="1:3" x14ac:dyDescent="0.25">
      <c r="A10932">
        <v>10985</v>
      </c>
      <c r="B10932" t="s">
        <v>12445</v>
      </c>
      <c r="C10932" t="s">
        <v>94</v>
      </c>
    </row>
    <row r="10933" spans="1:3" x14ac:dyDescent="0.25">
      <c r="A10933">
        <v>10986</v>
      </c>
      <c r="B10933" t="s">
        <v>12446</v>
      </c>
      <c r="C10933" t="s">
        <v>94</v>
      </c>
    </row>
    <row r="10934" spans="1:3" x14ac:dyDescent="0.25">
      <c r="A10934">
        <v>10987</v>
      </c>
      <c r="B10934" t="s">
        <v>12447</v>
      </c>
      <c r="C10934" t="s">
        <v>94</v>
      </c>
    </row>
    <row r="10935" spans="1:3" x14ac:dyDescent="0.25">
      <c r="A10935">
        <v>10988</v>
      </c>
      <c r="B10935" t="s">
        <v>12448</v>
      </c>
      <c r="C10935" t="s">
        <v>94</v>
      </c>
    </row>
    <row r="10936" spans="1:3" x14ac:dyDescent="0.25">
      <c r="A10936">
        <v>10989</v>
      </c>
      <c r="B10936" t="s">
        <v>12449</v>
      </c>
      <c r="C10936" t="s">
        <v>94</v>
      </c>
    </row>
    <row r="10937" spans="1:3" x14ac:dyDescent="0.25">
      <c r="A10937">
        <v>10990</v>
      </c>
      <c r="B10937" t="s">
        <v>12450</v>
      </c>
      <c r="C10937" t="s">
        <v>94</v>
      </c>
    </row>
    <row r="10938" spans="1:3" x14ac:dyDescent="0.25">
      <c r="A10938">
        <v>10991</v>
      </c>
      <c r="B10938" t="s">
        <v>12451</v>
      </c>
      <c r="C10938" t="s">
        <v>94</v>
      </c>
    </row>
    <row r="10939" spans="1:3" x14ac:dyDescent="0.25">
      <c r="A10939">
        <v>10992</v>
      </c>
      <c r="B10939" t="s">
        <v>12452</v>
      </c>
      <c r="C10939" t="s">
        <v>94</v>
      </c>
    </row>
    <row r="10940" spans="1:3" x14ac:dyDescent="0.25">
      <c r="A10940">
        <v>10993</v>
      </c>
      <c r="B10940" t="s">
        <v>12453</v>
      </c>
      <c r="C10940" t="s">
        <v>94</v>
      </c>
    </row>
    <row r="10941" spans="1:3" x14ac:dyDescent="0.25">
      <c r="A10941">
        <v>10994</v>
      </c>
      <c r="B10941" t="s">
        <v>12454</v>
      </c>
      <c r="C10941" t="s">
        <v>94</v>
      </c>
    </row>
    <row r="10942" spans="1:3" x14ac:dyDescent="0.25">
      <c r="A10942">
        <v>10995</v>
      </c>
      <c r="B10942" t="s">
        <v>12455</v>
      </c>
      <c r="C10942" t="s">
        <v>94</v>
      </c>
    </row>
    <row r="10943" spans="1:3" x14ac:dyDescent="0.25">
      <c r="A10943">
        <v>10996</v>
      </c>
      <c r="B10943" t="s">
        <v>12456</v>
      </c>
      <c r="C10943" t="s">
        <v>94</v>
      </c>
    </row>
    <row r="10944" spans="1:3" x14ac:dyDescent="0.25">
      <c r="A10944">
        <v>10997</v>
      </c>
      <c r="B10944" t="s">
        <v>12457</v>
      </c>
      <c r="C10944" t="s">
        <v>94</v>
      </c>
    </row>
    <row r="10945" spans="1:3" x14ac:dyDescent="0.25">
      <c r="A10945">
        <v>10998</v>
      </c>
      <c r="B10945" t="s">
        <v>12458</v>
      </c>
      <c r="C10945" t="s">
        <v>94</v>
      </c>
    </row>
    <row r="10946" spans="1:3" x14ac:dyDescent="0.25">
      <c r="A10946">
        <v>10999</v>
      </c>
      <c r="B10946" t="s">
        <v>12459</v>
      </c>
      <c r="C10946" t="s">
        <v>94</v>
      </c>
    </row>
    <row r="10947" spans="1:3" x14ac:dyDescent="0.25">
      <c r="A10947">
        <v>11000</v>
      </c>
      <c r="B10947" t="s">
        <v>12460</v>
      </c>
      <c r="C10947" t="s">
        <v>94</v>
      </c>
    </row>
    <row r="10948" spans="1:3" x14ac:dyDescent="0.25">
      <c r="A10948">
        <v>11001</v>
      </c>
      <c r="B10948" t="s">
        <v>12461</v>
      </c>
      <c r="C10948" t="s">
        <v>94</v>
      </c>
    </row>
    <row r="10949" spans="1:3" x14ac:dyDescent="0.25">
      <c r="A10949">
        <v>11002</v>
      </c>
      <c r="B10949" t="s">
        <v>12462</v>
      </c>
      <c r="C10949" t="s">
        <v>94</v>
      </c>
    </row>
    <row r="10950" spans="1:3" x14ac:dyDescent="0.25">
      <c r="A10950">
        <v>11003</v>
      </c>
      <c r="B10950" t="s">
        <v>12463</v>
      </c>
      <c r="C10950" t="s">
        <v>94</v>
      </c>
    </row>
    <row r="10951" spans="1:3" x14ac:dyDescent="0.25">
      <c r="A10951">
        <v>11004</v>
      </c>
      <c r="B10951" t="s">
        <v>12464</v>
      </c>
      <c r="C10951" t="s">
        <v>94</v>
      </c>
    </row>
    <row r="10952" spans="1:3" x14ac:dyDescent="0.25">
      <c r="A10952">
        <v>11005</v>
      </c>
      <c r="B10952" t="s">
        <v>12465</v>
      </c>
      <c r="C10952" t="s">
        <v>94</v>
      </c>
    </row>
    <row r="10953" spans="1:3" x14ac:dyDescent="0.25">
      <c r="A10953">
        <v>11006</v>
      </c>
      <c r="B10953" t="s">
        <v>12466</v>
      </c>
      <c r="C10953" t="s">
        <v>94</v>
      </c>
    </row>
    <row r="10954" spans="1:3" x14ac:dyDescent="0.25">
      <c r="A10954">
        <v>11007</v>
      </c>
      <c r="B10954" t="s">
        <v>12467</v>
      </c>
      <c r="C10954" t="s">
        <v>94</v>
      </c>
    </row>
    <row r="10955" spans="1:3" x14ac:dyDescent="0.25">
      <c r="A10955">
        <v>11008</v>
      </c>
      <c r="B10955" t="s">
        <v>12468</v>
      </c>
      <c r="C10955" t="s">
        <v>94</v>
      </c>
    </row>
    <row r="10956" spans="1:3" x14ac:dyDescent="0.25">
      <c r="A10956">
        <v>11009</v>
      </c>
      <c r="B10956" t="s">
        <v>12469</v>
      </c>
      <c r="C10956" t="s">
        <v>94</v>
      </c>
    </row>
    <row r="10957" spans="1:3" x14ac:dyDescent="0.25">
      <c r="A10957">
        <v>11010</v>
      </c>
      <c r="B10957" t="s">
        <v>12470</v>
      </c>
      <c r="C10957" t="s">
        <v>94</v>
      </c>
    </row>
    <row r="10958" spans="1:3" x14ac:dyDescent="0.25">
      <c r="A10958">
        <v>11011</v>
      </c>
      <c r="B10958" t="s">
        <v>12471</v>
      </c>
      <c r="C10958" t="s">
        <v>94</v>
      </c>
    </row>
    <row r="10959" spans="1:3" x14ac:dyDescent="0.25">
      <c r="A10959">
        <v>11012</v>
      </c>
      <c r="B10959" t="s">
        <v>12472</v>
      </c>
      <c r="C10959" t="s">
        <v>94</v>
      </c>
    </row>
    <row r="10960" spans="1:3" x14ac:dyDescent="0.25">
      <c r="A10960">
        <v>11013</v>
      </c>
      <c r="B10960" t="s">
        <v>12473</v>
      </c>
      <c r="C10960" t="s">
        <v>94</v>
      </c>
    </row>
    <row r="10961" spans="1:3" x14ac:dyDescent="0.25">
      <c r="A10961">
        <v>11014</v>
      </c>
      <c r="B10961" t="s">
        <v>12474</v>
      </c>
      <c r="C10961" t="s">
        <v>94</v>
      </c>
    </row>
    <row r="10962" spans="1:3" x14ac:dyDescent="0.25">
      <c r="A10962">
        <v>11015</v>
      </c>
      <c r="B10962" t="s">
        <v>12475</v>
      </c>
      <c r="C10962" t="s">
        <v>94</v>
      </c>
    </row>
    <row r="10963" spans="1:3" x14ac:dyDescent="0.25">
      <c r="A10963">
        <v>11016</v>
      </c>
      <c r="B10963" t="s">
        <v>12476</v>
      </c>
      <c r="C10963" t="s">
        <v>94</v>
      </c>
    </row>
    <row r="10964" spans="1:3" x14ac:dyDescent="0.25">
      <c r="A10964">
        <v>11017</v>
      </c>
      <c r="B10964" t="s">
        <v>12477</v>
      </c>
      <c r="C10964" t="s">
        <v>94</v>
      </c>
    </row>
    <row r="10965" spans="1:3" x14ac:dyDescent="0.25">
      <c r="A10965">
        <v>11018</v>
      </c>
      <c r="B10965" t="s">
        <v>12478</v>
      </c>
      <c r="C10965" t="s">
        <v>94</v>
      </c>
    </row>
    <row r="10966" spans="1:3" x14ac:dyDescent="0.25">
      <c r="A10966">
        <v>11019</v>
      </c>
      <c r="B10966" t="s">
        <v>12479</v>
      </c>
      <c r="C10966" t="s">
        <v>94</v>
      </c>
    </row>
    <row r="10967" spans="1:3" x14ac:dyDescent="0.25">
      <c r="A10967">
        <v>11020</v>
      </c>
      <c r="B10967" t="s">
        <v>12480</v>
      </c>
      <c r="C10967" t="s">
        <v>94</v>
      </c>
    </row>
    <row r="10968" spans="1:3" x14ac:dyDescent="0.25">
      <c r="A10968">
        <v>11021</v>
      </c>
      <c r="B10968" t="s">
        <v>12481</v>
      </c>
      <c r="C10968" t="s">
        <v>94</v>
      </c>
    </row>
    <row r="10969" spans="1:3" x14ac:dyDescent="0.25">
      <c r="A10969">
        <v>11022</v>
      </c>
      <c r="B10969" t="s">
        <v>12482</v>
      </c>
      <c r="C10969" t="s">
        <v>94</v>
      </c>
    </row>
    <row r="10970" spans="1:3" x14ac:dyDescent="0.25">
      <c r="A10970">
        <v>11023</v>
      </c>
      <c r="B10970" t="s">
        <v>12483</v>
      </c>
      <c r="C10970" t="s">
        <v>94</v>
      </c>
    </row>
    <row r="10971" spans="1:3" x14ac:dyDescent="0.25">
      <c r="A10971">
        <v>11024</v>
      </c>
      <c r="B10971" t="s">
        <v>12484</v>
      </c>
      <c r="C10971" t="s">
        <v>94</v>
      </c>
    </row>
    <row r="10972" spans="1:3" x14ac:dyDescent="0.25">
      <c r="A10972">
        <v>11025</v>
      </c>
      <c r="B10972" t="s">
        <v>12485</v>
      </c>
      <c r="C10972" t="s">
        <v>94</v>
      </c>
    </row>
    <row r="10973" spans="1:3" x14ac:dyDescent="0.25">
      <c r="A10973">
        <v>11026</v>
      </c>
      <c r="B10973" t="s">
        <v>12486</v>
      </c>
      <c r="C10973" t="s">
        <v>94</v>
      </c>
    </row>
    <row r="10974" spans="1:3" x14ac:dyDescent="0.25">
      <c r="A10974">
        <v>11027</v>
      </c>
      <c r="B10974" t="s">
        <v>12487</v>
      </c>
      <c r="C10974" t="s">
        <v>94</v>
      </c>
    </row>
    <row r="10975" spans="1:3" x14ac:dyDescent="0.25">
      <c r="A10975">
        <v>11028</v>
      </c>
      <c r="B10975" t="s">
        <v>12488</v>
      </c>
      <c r="C10975" t="s">
        <v>94</v>
      </c>
    </row>
    <row r="10976" spans="1:3" x14ac:dyDescent="0.25">
      <c r="A10976">
        <v>11029</v>
      </c>
      <c r="B10976" t="s">
        <v>12489</v>
      </c>
      <c r="C10976" t="s">
        <v>94</v>
      </c>
    </row>
    <row r="10977" spans="1:3" x14ac:dyDescent="0.25">
      <c r="A10977">
        <v>11030</v>
      </c>
      <c r="B10977" t="s">
        <v>12490</v>
      </c>
      <c r="C10977" t="s">
        <v>94</v>
      </c>
    </row>
    <row r="10978" spans="1:3" x14ac:dyDescent="0.25">
      <c r="A10978">
        <v>11031</v>
      </c>
      <c r="B10978" t="s">
        <v>12491</v>
      </c>
      <c r="C10978" t="s">
        <v>94</v>
      </c>
    </row>
    <row r="10979" spans="1:3" x14ac:dyDescent="0.25">
      <c r="A10979">
        <v>11032</v>
      </c>
      <c r="B10979" t="s">
        <v>12492</v>
      </c>
      <c r="C10979" t="s">
        <v>94</v>
      </c>
    </row>
    <row r="10980" spans="1:3" x14ac:dyDescent="0.25">
      <c r="A10980">
        <v>11033</v>
      </c>
      <c r="B10980" t="s">
        <v>12493</v>
      </c>
      <c r="C10980" t="s">
        <v>94</v>
      </c>
    </row>
    <row r="10981" spans="1:3" x14ac:dyDescent="0.25">
      <c r="A10981">
        <v>11034</v>
      </c>
      <c r="B10981" t="s">
        <v>12494</v>
      </c>
      <c r="C10981" t="s">
        <v>94</v>
      </c>
    </row>
    <row r="10982" spans="1:3" x14ac:dyDescent="0.25">
      <c r="A10982">
        <v>11035</v>
      </c>
      <c r="B10982" t="s">
        <v>12495</v>
      </c>
      <c r="C10982" t="s">
        <v>94</v>
      </c>
    </row>
    <row r="10983" spans="1:3" x14ac:dyDescent="0.25">
      <c r="A10983">
        <v>11036</v>
      </c>
      <c r="B10983" t="s">
        <v>12496</v>
      </c>
      <c r="C10983" t="s">
        <v>94</v>
      </c>
    </row>
    <row r="10984" spans="1:3" x14ac:dyDescent="0.25">
      <c r="A10984">
        <v>11037</v>
      </c>
      <c r="B10984" t="s">
        <v>12497</v>
      </c>
      <c r="C10984" t="s">
        <v>94</v>
      </c>
    </row>
    <row r="10985" spans="1:3" x14ac:dyDescent="0.25">
      <c r="A10985">
        <v>11038</v>
      </c>
      <c r="B10985" t="s">
        <v>12498</v>
      </c>
      <c r="C10985" t="s">
        <v>94</v>
      </c>
    </row>
    <row r="10986" spans="1:3" x14ac:dyDescent="0.25">
      <c r="A10986">
        <v>11039</v>
      </c>
      <c r="B10986" t="s">
        <v>12499</v>
      </c>
      <c r="C10986" t="s">
        <v>94</v>
      </c>
    </row>
    <row r="10987" spans="1:3" x14ac:dyDescent="0.25">
      <c r="A10987">
        <v>11040</v>
      </c>
      <c r="B10987" t="s">
        <v>12500</v>
      </c>
      <c r="C10987" t="s">
        <v>94</v>
      </c>
    </row>
    <row r="10988" spans="1:3" x14ac:dyDescent="0.25">
      <c r="A10988">
        <v>11041</v>
      </c>
      <c r="B10988" t="s">
        <v>12501</v>
      </c>
      <c r="C10988" t="s">
        <v>94</v>
      </c>
    </row>
    <row r="10989" spans="1:3" x14ac:dyDescent="0.25">
      <c r="A10989">
        <v>11042</v>
      </c>
      <c r="B10989" t="s">
        <v>12502</v>
      </c>
      <c r="C10989" t="s">
        <v>94</v>
      </c>
    </row>
    <row r="10990" spans="1:3" x14ac:dyDescent="0.25">
      <c r="A10990">
        <v>11043</v>
      </c>
      <c r="B10990" t="s">
        <v>12503</v>
      </c>
      <c r="C10990" t="s">
        <v>94</v>
      </c>
    </row>
    <row r="10991" spans="1:3" x14ac:dyDescent="0.25">
      <c r="A10991">
        <v>11044</v>
      </c>
      <c r="B10991" t="s">
        <v>12504</v>
      </c>
      <c r="C10991" t="s">
        <v>94</v>
      </c>
    </row>
    <row r="10992" spans="1:3" x14ac:dyDescent="0.25">
      <c r="A10992">
        <v>11045</v>
      </c>
      <c r="B10992" t="s">
        <v>12505</v>
      </c>
      <c r="C10992" t="s">
        <v>94</v>
      </c>
    </row>
    <row r="10993" spans="1:3" x14ac:dyDescent="0.25">
      <c r="A10993">
        <v>11046</v>
      </c>
      <c r="B10993" t="s">
        <v>12506</v>
      </c>
      <c r="C10993" t="s">
        <v>94</v>
      </c>
    </row>
    <row r="10994" spans="1:3" x14ac:dyDescent="0.25">
      <c r="A10994">
        <v>11047</v>
      </c>
      <c r="B10994" t="s">
        <v>12507</v>
      </c>
      <c r="C10994" t="s">
        <v>94</v>
      </c>
    </row>
    <row r="10995" spans="1:3" x14ac:dyDescent="0.25">
      <c r="A10995">
        <v>11048</v>
      </c>
      <c r="B10995" t="s">
        <v>12508</v>
      </c>
      <c r="C10995" t="s">
        <v>94</v>
      </c>
    </row>
    <row r="10996" spans="1:3" x14ac:dyDescent="0.25">
      <c r="A10996">
        <v>11049</v>
      </c>
      <c r="B10996" t="s">
        <v>12509</v>
      </c>
      <c r="C10996" t="s">
        <v>94</v>
      </c>
    </row>
    <row r="10997" spans="1:3" x14ac:dyDescent="0.25">
      <c r="A10997">
        <v>11050</v>
      </c>
      <c r="B10997" t="s">
        <v>12510</v>
      </c>
      <c r="C10997" t="s">
        <v>94</v>
      </c>
    </row>
    <row r="10998" spans="1:3" x14ac:dyDescent="0.25">
      <c r="A10998">
        <v>11051</v>
      </c>
      <c r="B10998" t="s">
        <v>12511</v>
      </c>
      <c r="C10998" t="s">
        <v>94</v>
      </c>
    </row>
    <row r="10999" spans="1:3" x14ac:dyDescent="0.25">
      <c r="A10999">
        <v>11052</v>
      </c>
      <c r="B10999" t="s">
        <v>12512</v>
      </c>
      <c r="C10999" t="s">
        <v>94</v>
      </c>
    </row>
    <row r="11000" spans="1:3" x14ac:dyDescent="0.25">
      <c r="A11000">
        <v>11053</v>
      </c>
      <c r="B11000" t="s">
        <v>12513</v>
      </c>
      <c r="C11000" t="s">
        <v>94</v>
      </c>
    </row>
    <row r="11001" spans="1:3" x14ac:dyDescent="0.25">
      <c r="A11001">
        <v>11054</v>
      </c>
      <c r="B11001" t="s">
        <v>12514</v>
      </c>
      <c r="C11001" t="s">
        <v>94</v>
      </c>
    </row>
    <row r="11002" spans="1:3" x14ac:dyDescent="0.25">
      <c r="A11002">
        <v>11055</v>
      </c>
      <c r="B11002" t="s">
        <v>12515</v>
      </c>
      <c r="C11002" t="s">
        <v>94</v>
      </c>
    </row>
    <row r="11003" spans="1:3" x14ac:dyDescent="0.25">
      <c r="A11003">
        <v>11056</v>
      </c>
      <c r="B11003" t="s">
        <v>12516</v>
      </c>
      <c r="C11003" t="s">
        <v>94</v>
      </c>
    </row>
    <row r="11004" spans="1:3" x14ac:dyDescent="0.25">
      <c r="A11004">
        <v>11057</v>
      </c>
      <c r="B11004" t="s">
        <v>12517</v>
      </c>
      <c r="C11004" t="s">
        <v>94</v>
      </c>
    </row>
    <row r="11005" spans="1:3" x14ac:dyDescent="0.25">
      <c r="A11005">
        <v>11058</v>
      </c>
      <c r="B11005" t="s">
        <v>12518</v>
      </c>
      <c r="C11005" t="s">
        <v>94</v>
      </c>
    </row>
    <row r="11006" spans="1:3" x14ac:dyDescent="0.25">
      <c r="A11006">
        <v>11059</v>
      </c>
      <c r="B11006" t="s">
        <v>12519</v>
      </c>
      <c r="C11006" t="s">
        <v>94</v>
      </c>
    </row>
    <row r="11007" spans="1:3" x14ac:dyDescent="0.25">
      <c r="A11007">
        <v>11060</v>
      </c>
      <c r="B11007" t="s">
        <v>12520</v>
      </c>
      <c r="C11007" t="s">
        <v>94</v>
      </c>
    </row>
    <row r="11008" spans="1:3" x14ac:dyDescent="0.25">
      <c r="A11008">
        <v>11061</v>
      </c>
      <c r="B11008" t="s">
        <v>12521</v>
      </c>
      <c r="C11008" t="s">
        <v>94</v>
      </c>
    </row>
    <row r="11009" spans="1:3" x14ac:dyDescent="0.25">
      <c r="A11009">
        <v>11062</v>
      </c>
      <c r="B11009" t="s">
        <v>12522</v>
      </c>
      <c r="C11009" t="s">
        <v>94</v>
      </c>
    </row>
    <row r="11010" spans="1:3" x14ac:dyDescent="0.25">
      <c r="A11010">
        <v>11063</v>
      </c>
      <c r="B11010" t="s">
        <v>12523</v>
      </c>
      <c r="C11010" t="s">
        <v>94</v>
      </c>
    </row>
    <row r="11011" spans="1:3" x14ac:dyDescent="0.25">
      <c r="A11011">
        <v>11064</v>
      </c>
      <c r="B11011" t="s">
        <v>12524</v>
      </c>
      <c r="C11011" t="s">
        <v>94</v>
      </c>
    </row>
    <row r="11012" spans="1:3" x14ac:dyDescent="0.25">
      <c r="A11012">
        <v>11065</v>
      </c>
      <c r="B11012" t="s">
        <v>12525</v>
      </c>
      <c r="C11012" t="s">
        <v>94</v>
      </c>
    </row>
    <row r="11013" spans="1:3" x14ac:dyDescent="0.25">
      <c r="A11013">
        <v>11066</v>
      </c>
      <c r="B11013" t="s">
        <v>12526</v>
      </c>
      <c r="C11013" t="s">
        <v>94</v>
      </c>
    </row>
    <row r="11014" spans="1:3" x14ac:dyDescent="0.25">
      <c r="A11014">
        <v>11067</v>
      </c>
      <c r="B11014" t="s">
        <v>12527</v>
      </c>
      <c r="C11014" t="s">
        <v>94</v>
      </c>
    </row>
    <row r="11015" spans="1:3" x14ac:dyDescent="0.25">
      <c r="A11015">
        <v>11068</v>
      </c>
      <c r="B11015" t="s">
        <v>12528</v>
      </c>
      <c r="C11015" t="s">
        <v>94</v>
      </c>
    </row>
    <row r="11016" spans="1:3" x14ac:dyDescent="0.25">
      <c r="A11016">
        <v>11069</v>
      </c>
      <c r="B11016" t="s">
        <v>12529</v>
      </c>
      <c r="C11016" t="s">
        <v>94</v>
      </c>
    </row>
    <row r="11017" spans="1:3" x14ac:dyDescent="0.25">
      <c r="A11017">
        <v>11070</v>
      </c>
      <c r="B11017" t="s">
        <v>12530</v>
      </c>
      <c r="C11017" t="s">
        <v>94</v>
      </c>
    </row>
    <row r="11018" spans="1:3" x14ac:dyDescent="0.25">
      <c r="A11018">
        <v>11071</v>
      </c>
      <c r="B11018" t="s">
        <v>12531</v>
      </c>
      <c r="C11018" t="s">
        <v>94</v>
      </c>
    </row>
    <row r="11019" spans="1:3" x14ac:dyDescent="0.25">
      <c r="A11019">
        <v>11072</v>
      </c>
      <c r="B11019" t="s">
        <v>12532</v>
      </c>
      <c r="C11019" t="s">
        <v>94</v>
      </c>
    </row>
    <row r="11020" spans="1:3" x14ac:dyDescent="0.25">
      <c r="A11020">
        <v>11073</v>
      </c>
      <c r="B11020" t="s">
        <v>12533</v>
      </c>
      <c r="C11020" t="s">
        <v>94</v>
      </c>
    </row>
    <row r="11021" spans="1:3" x14ac:dyDescent="0.25">
      <c r="A11021">
        <v>11074</v>
      </c>
      <c r="B11021" t="s">
        <v>12534</v>
      </c>
      <c r="C11021" t="s">
        <v>94</v>
      </c>
    </row>
    <row r="11022" spans="1:3" x14ac:dyDescent="0.25">
      <c r="A11022">
        <v>11075</v>
      </c>
      <c r="B11022" t="s">
        <v>12535</v>
      </c>
      <c r="C11022" t="s">
        <v>94</v>
      </c>
    </row>
    <row r="11023" spans="1:3" x14ac:dyDescent="0.25">
      <c r="A11023">
        <v>11076</v>
      </c>
      <c r="B11023" t="s">
        <v>12536</v>
      </c>
      <c r="C11023" t="s">
        <v>94</v>
      </c>
    </row>
    <row r="11024" spans="1:3" x14ac:dyDescent="0.25">
      <c r="A11024">
        <v>11077</v>
      </c>
      <c r="B11024" t="s">
        <v>12537</v>
      </c>
      <c r="C11024" t="s">
        <v>94</v>
      </c>
    </row>
    <row r="11025" spans="1:3" x14ac:dyDescent="0.25">
      <c r="A11025">
        <v>11078</v>
      </c>
      <c r="B11025" t="s">
        <v>12538</v>
      </c>
      <c r="C11025" t="s">
        <v>94</v>
      </c>
    </row>
    <row r="11026" spans="1:3" x14ac:dyDescent="0.25">
      <c r="A11026">
        <v>11079</v>
      </c>
      <c r="B11026" t="s">
        <v>12539</v>
      </c>
      <c r="C11026" t="s">
        <v>94</v>
      </c>
    </row>
    <row r="11027" spans="1:3" x14ac:dyDescent="0.25">
      <c r="A11027">
        <v>11080</v>
      </c>
      <c r="B11027" t="s">
        <v>12540</v>
      </c>
      <c r="C11027" t="s">
        <v>94</v>
      </c>
    </row>
    <row r="11028" spans="1:3" x14ac:dyDescent="0.25">
      <c r="A11028">
        <v>11081</v>
      </c>
      <c r="B11028" t="s">
        <v>12541</v>
      </c>
      <c r="C11028" t="s">
        <v>94</v>
      </c>
    </row>
    <row r="11029" spans="1:3" x14ac:dyDescent="0.25">
      <c r="A11029">
        <v>11082</v>
      </c>
      <c r="B11029" t="s">
        <v>12542</v>
      </c>
      <c r="C11029" t="s">
        <v>94</v>
      </c>
    </row>
    <row r="11030" spans="1:3" x14ac:dyDescent="0.25">
      <c r="A11030">
        <v>11083</v>
      </c>
      <c r="B11030" t="s">
        <v>12543</v>
      </c>
      <c r="C11030" t="s">
        <v>94</v>
      </c>
    </row>
    <row r="11031" spans="1:3" x14ac:dyDescent="0.25">
      <c r="A11031">
        <v>11084</v>
      </c>
      <c r="B11031" t="s">
        <v>12544</v>
      </c>
      <c r="C11031" t="s">
        <v>94</v>
      </c>
    </row>
    <row r="11032" spans="1:3" x14ac:dyDescent="0.25">
      <c r="A11032">
        <v>11085</v>
      </c>
      <c r="B11032" t="s">
        <v>12545</v>
      </c>
      <c r="C11032" t="s">
        <v>94</v>
      </c>
    </row>
    <row r="11033" spans="1:3" x14ac:dyDescent="0.25">
      <c r="A11033">
        <v>11086</v>
      </c>
      <c r="B11033" t="s">
        <v>12546</v>
      </c>
      <c r="C11033" t="s">
        <v>94</v>
      </c>
    </row>
    <row r="11034" spans="1:3" x14ac:dyDescent="0.25">
      <c r="A11034">
        <v>11087</v>
      </c>
      <c r="B11034" t="s">
        <v>12547</v>
      </c>
      <c r="C11034" t="s">
        <v>94</v>
      </c>
    </row>
    <row r="11035" spans="1:3" x14ac:dyDescent="0.25">
      <c r="A11035">
        <v>11088</v>
      </c>
      <c r="B11035" t="s">
        <v>12548</v>
      </c>
      <c r="C11035" t="s">
        <v>94</v>
      </c>
    </row>
    <row r="11036" spans="1:3" x14ac:dyDescent="0.25">
      <c r="A11036">
        <v>11089</v>
      </c>
      <c r="B11036" t="s">
        <v>12549</v>
      </c>
      <c r="C11036" t="s">
        <v>94</v>
      </c>
    </row>
    <row r="11037" spans="1:3" x14ac:dyDescent="0.25">
      <c r="A11037">
        <v>11090</v>
      </c>
      <c r="B11037" t="s">
        <v>12550</v>
      </c>
      <c r="C11037" t="s">
        <v>94</v>
      </c>
    </row>
    <row r="11038" spans="1:3" x14ac:dyDescent="0.25">
      <c r="A11038">
        <v>11091</v>
      </c>
      <c r="B11038" t="s">
        <v>12551</v>
      </c>
      <c r="C11038" t="s">
        <v>94</v>
      </c>
    </row>
    <row r="11039" spans="1:3" x14ac:dyDescent="0.25">
      <c r="A11039">
        <v>11092</v>
      </c>
      <c r="B11039" t="s">
        <v>12552</v>
      </c>
      <c r="C11039" t="s">
        <v>94</v>
      </c>
    </row>
    <row r="11040" spans="1:3" x14ac:dyDescent="0.25">
      <c r="A11040">
        <v>11093</v>
      </c>
      <c r="B11040" t="s">
        <v>12553</v>
      </c>
      <c r="C11040" t="s">
        <v>94</v>
      </c>
    </row>
    <row r="11041" spans="1:3" x14ac:dyDescent="0.25">
      <c r="A11041">
        <v>11094</v>
      </c>
      <c r="B11041" t="s">
        <v>12554</v>
      </c>
      <c r="C11041" t="s">
        <v>94</v>
      </c>
    </row>
    <row r="11042" spans="1:3" x14ac:dyDescent="0.25">
      <c r="A11042">
        <v>11095</v>
      </c>
      <c r="B11042" t="s">
        <v>12555</v>
      </c>
      <c r="C11042" t="s">
        <v>94</v>
      </c>
    </row>
    <row r="11043" spans="1:3" x14ac:dyDescent="0.25">
      <c r="A11043">
        <v>11096</v>
      </c>
      <c r="B11043" t="s">
        <v>12556</v>
      </c>
      <c r="C11043" t="s">
        <v>94</v>
      </c>
    </row>
    <row r="11044" spans="1:3" x14ac:dyDescent="0.25">
      <c r="A11044">
        <v>11097</v>
      </c>
      <c r="B11044" t="s">
        <v>12557</v>
      </c>
      <c r="C11044" t="s">
        <v>94</v>
      </c>
    </row>
    <row r="11045" spans="1:3" x14ac:dyDescent="0.25">
      <c r="A11045">
        <v>11098</v>
      </c>
      <c r="B11045" t="s">
        <v>12558</v>
      </c>
      <c r="C11045" t="s">
        <v>94</v>
      </c>
    </row>
    <row r="11046" spans="1:3" x14ac:dyDescent="0.25">
      <c r="A11046">
        <v>11099</v>
      </c>
      <c r="B11046" t="s">
        <v>12559</v>
      </c>
      <c r="C11046" t="s">
        <v>94</v>
      </c>
    </row>
    <row r="11047" spans="1:3" x14ac:dyDescent="0.25">
      <c r="A11047">
        <v>11100</v>
      </c>
      <c r="B11047" t="s">
        <v>12560</v>
      </c>
      <c r="C11047" t="s">
        <v>94</v>
      </c>
    </row>
    <row r="11048" spans="1:3" x14ac:dyDescent="0.25">
      <c r="A11048">
        <v>11101</v>
      </c>
      <c r="B11048" t="s">
        <v>12561</v>
      </c>
      <c r="C11048" t="s">
        <v>94</v>
      </c>
    </row>
    <row r="11049" spans="1:3" x14ac:dyDescent="0.25">
      <c r="A11049">
        <v>11102</v>
      </c>
      <c r="B11049" t="s">
        <v>12562</v>
      </c>
      <c r="C11049" t="s">
        <v>94</v>
      </c>
    </row>
    <row r="11050" spans="1:3" x14ac:dyDescent="0.25">
      <c r="A11050">
        <v>11103</v>
      </c>
      <c r="B11050" t="s">
        <v>12563</v>
      </c>
      <c r="C11050" t="s">
        <v>94</v>
      </c>
    </row>
    <row r="11051" spans="1:3" x14ac:dyDescent="0.25">
      <c r="A11051">
        <v>11104</v>
      </c>
      <c r="B11051" t="s">
        <v>12564</v>
      </c>
      <c r="C11051" t="s">
        <v>94</v>
      </c>
    </row>
    <row r="11052" spans="1:3" x14ac:dyDescent="0.25">
      <c r="A11052">
        <v>11105</v>
      </c>
      <c r="B11052" t="s">
        <v>12565</v>
      </c>
      <c r="C11052" t="s">
        <v>94</v>
      </c>
    </row>
    <row r="11053" spans="1:3" x14ac:dyDescent="0.25">
      <c r="A11053">
        <v>11106</v>
      </c>
      <c r="B11053" t="s">
        <v>12566</v>
      </c>
      <c r="C11053" t="s">
        <v>94</v>
      </c>
    </row>
    <row r="11054" spans="1:3" x14ac:dyDescent="0.25">
      <c r="A11054">
        <v>11107</v>
      </c>
      <c r="B11054" t="s">
        <v>12567</v>
      </c>
      <c r="C11054" t="s">
        <v>94</v>
      </c>
    </row>
    <row r="11055" spans="1:3" x14ac:dyDescent="0.25">
      <c r="A11055">
        <v>11108</v>
      </c>
      <c r="B11055" t="s">
        <v>12568</v>
      </c>
      <c r="C11055" t="s">
        <v>94</v>
      </c>
    </row>
    <row r="11056" spans="1:3" x14ac:dyDescent="0.25">
      <c r="A11056">
        <v>11109</v>
      </c>
      <c r="B11056" t="s">
        <v>12569</v>
      </c>
      <c r="C11056" t="s">
        <v>94</v>
      </c>
    </row>
    <row r="11057" spans="1:3" x14ac:dyDescent="0.25">
      <c r="A11057">
        <v>11110</v>
      </c>
      <c r="B11057" t="s">
        <v>12570</v>
      </c>
      <c r="C11057" t="s">
        <v>94</v>
      </c>
    </row>
    <row r="11058" spans="1:3" x14ac:dyDescent="0.25">
      <c r="A11058">
        <v>11111</v>
      </c>
      <c r="B11058" t="s">
        <v>12571</v>
      </c>
      <c r="C11058" t="s">
        <v>94</v>
      </c>
    </row>
    <row r="11059" spans="1:3" x14ac:dyDescent="0.25">
      <c r="A11059">
        <v>11112</v>
      </c>
      <c r="B11059" t="s">
        <v>12572</v>
      </c>
      <c r="C11059" t="s">
        <v>94</v>
      </c>
    </row>
    <row r="11060" spans="1:3" x14ac:dyDescent="0.25">
      <c r="A11060">
        <v>11113</v>
      </c>
      <c r="B11060" t="s">
        <v>12573</v>
      </c>
      <c r="C11060" t="s">
        <v>94</v>
      </c>
    </row>
    <row r="11061" spans="1:3" x14ac:dyDescent="0.25">
      <c r="A11061">
        <v>11114</v>
      </c>
      <c r="B11061" t="s">
        <v>12574</v>
      </c>
      <c r="C11061" t="s">
        <v>94</v>
      </c>
    </row>
    <row r="11062" spans="1:3" x14ac:dyDescent="0.25">
      <c r="A11062">
        <v>11115</v>
      </c>
      <c r="B11062" t="s">
        <v>12575</v>
      </c>
      <c r="C11062" t="s">
        <v>94</v>
      </c>
    </row>
    <row r="11063" spans="1:3" x14ac:dyDescent="0.25">
      <c r="A11063">
        <v>11116</v>
      </c>
      <c r="B11063" t="s">
        <v>12576</v>
      </c>
      <c r="C11063" t="s">
        <v>94</v>
      </c>
    </row>
    <row r="11064" spans="1:3" x14ac:dyDescent="0.25">
      <c r="A11064">
        <v>11117</v>
      </c>
      <c r="B11064" t="s">
        <v>12577</v>
      </c>
      <c r="C11064" t="s">
        <v>94</v>
      </c>
    </row>
    <row r="11065" spans="1:3" x14ac:dyDescent="0.25">
      <c r="A11065">
        <v>11118</v>
      </c>
      <c r="B11065" t="s">
        <v>12578</v>
      </c>
      <c r="C11065" t="s">
        <v>94</v>
      </c>
    </row>
    <row r="11066" spans="1:3" x14ac:dyDescent="0.25">
      <c r="A11066">
        <v>11119</v>
      </c>
      <c r="B11066" t="s">
        <v>12579</v>
      </c>
      <c r="C11066" t="s">
        <v>94</v>
      </c>
    </row>
    <row r="11067" spans="1:3" x14ac:dyDescent="0.25">
      <c r="A11067">
        <v>11120</v>
      </c>
      <c r="B11067" t="s">
        <v>12580</v>
      </c>
      <c r="C11067" t="s">
        <v>94</v>
      </c>
    </row>
    <row r="11068" spans="1:3" x14ac:dyDescent="0.25">
      <c r="A11068">
        <v>11121</v>
      </c>
      <c r="B11068" t="s">
        <v>12581</v>
      </c>
      <c r="C11068" t="s">
        <v>94</v>
      </c>
    </row>
    <row r="11069" spans="1:3" x14ac:dyDescent="0.25">
      <c r="A11069">
        <v>11122</v>
      </c>
      <c r="B11069" t="s">
        <v>12582</v>
      </c>
      <c r="C11069" t="s">
        <v>94</v>
      </c>
    </row>
    <row r="11070" spans="1:3" x14ac:dyDescent="0.25">
      <c r="A11070">
        <v>11123</v>
      </c>
      <c r="B11070" t="s">
        <v>12583</v>
      </c>
      <c r="C11070" t="s">
        <v>94</v>
      </c>
    </row>
    <row r="11071" spans="1:3" x14ac:dyDescent="0.25">
      <c r="A11071">
        <v>11124</v>
      </c>
      <c r="B11071" t="s">
        <v>12584</v>
      </c>
      <c r="C11071" t="s">
        <v>94</v>
      </c>
    </row>
    <row r="11072" spans="1:3" x14ac:dyDescent="0.25">
      <c r="A11072">
        <v>11125</v>
      </c>
      <c r="B11072" t="s">
        <v>12585</v>
      </c>
      <c r="C11072" t="s">
        <v>94</v>
      </c>
    </row>
    <row r="11073" spans="1:3" x14ac:dyDescent="0.25">
      <c r="A11073">
        <v>11126</v>
      </c>
      <c r="B11073" t="s">
        <v>12586</v>
      </c>
      <c r="C11073" t="s">
        <v>94</v>
      </c>
    </row>
    <row r="11074" spans="1:3" x14ac:dyDescent="0.25">
      <c r="A11074">
        <v>11127</v>
      </c>
      <c r="B11074" t="s">
        <v>12587</v>
      </c>
      <c r="C11074" t="s">
        <v>94</v>
      </c>
    </row>
    <row r="11075" spans="1:3" x14ac:dyDescent="0.25">
      <c r="A11075">
        <v>11128</v>
      </c>
      <c r="B11075" t="s">
        <v>12588</v>
      </c>
      <c r="C11075" t="s">
        <v>94</v>
      </c>
    </row>
    <row r="11076" spans="1:3" x14ac:dyDescent="0.25">
      <c r="A11076">
        <v>11129</v>
      </c>
      <c r="B11076" t="s">
        <v>12589</v>
      </c>
      <c r="C11076" t="s">
        <v>94</v>
      </c>
    </row>
    <row r="11077" spans="1:3" x14ac:dyDescent="0.25">
      <c r="A11077">
        <v>11130</v>
      </c>
      <c r="B11077" t="s">
        <v>12590</v>
      </c>
      <c r="C11077" t="s">
        <v>94</v>
      </c>
    </row>
    <row r="11078" spans="1:3" x14ac:dyDescent="0.25">
      <c r="A11078">
        <v>11131</v>
      </c>
      <c r="B11078" t="s">
        <v>12591</v>
      </c>
      <c r="C11078" t="s">
        <v>94</v>
      </c>
    </row>
    <row r="11079" spans="1:3" x14ac:dyDescent="0.25">
      <c r="A11079">
        <v>11132</v>
      </c>
      <c r="B11079" t="s">
        <v>12592</v>
      </c>
      <c r="C11079" t="s">
        <v>94</v>
      </c>
    </row>
    <row r="11080" spans="1:3" x14ac:dyDescent="0.25">
      <c r="A11080">
        <v>11133</v>
      </c>
      <c r="B11080" t="s">
        <v>12593</v>
      </c>
      <c r="C11080" t="s">
        <v>94</v>
      </c>
    </row>
    <row r="11081" spans="1:3" x14ac:dyDescent="0.25">
      <c r="A11081">
        <v>11134</v>
      </c>
      <c r="B11081" t="s">
        <v>12594</v>
      </c>
      <c r="C11081" t="s">
        <v>94</v>
      </c>
    </row>
    <row r="11082" spans="1:3" x14ac:dyDescent="0.25">
      <c r="A11082">
        <v>11135</v>
      </c>
      <c r="B11082" t="s">
        <v>12595</v>
      </c>
      <c r="C11082" t="s">
        <v>94</v>
      </c>
    </row>
    <row r="11083" spans="1:3" x14ac:dyDescent="0.25">
      <c r="A11083">
        <v>11136</v>
      </c>
      <c r="B11083" t="s">
        <v>12596</v>
      </c>
      <c r="C11083" t="s">
        <v>94</v>
      </c>
    </row>
    <row r="11084" spans="1:3" x14ac:dyDescent="0.25">
      <c r="A11084">
        <v>11137</v>
      </c>
      <c r="B11084" t="s">
        <v>12597</v>
      </c>
      <c r="C11084" t="s">
        <v>94</v>
      </c>
    </row>
    <row r="11085" spans="1:3" x14ac:dyDescent="0.25">
      <c r="A11085">
        <v>11138</v>
      </c>
      <c r="B11085" t="s">
        <v>12598</v>
      </c>
      <c r="C11085" t="s">
        <v>94</v>
      </c>
    </row>
    <row r="11086" spans="1:3" x14ac:dyDescent="0.25">
      <c r="A11086">
        <v>11139</v>
      </c>
      <c r="B11086" t="s">
        <v>12599</v>
      </c>
      <c r="C11086" t="s">
        <v>94</v>
      </c>
    </row>
    <row r="11087" spans="1:3" x14ac:dyDescent="0.25">
      <c r="A11087">
        <v>11140</v>
      </c>
      <c r="B11087" t="s">
        <v>12600</v>
      </c>
      <c r="C11087" t="s">
        <v>94</v>
      </c>
    </row>
    <row r="11088" spans="1:3" x14ac:dyDescent="0.25">
      <c r="A11088">
        <v>11141</v>
      </c>
      <c r="B11088" t="s">
        <v>12601</v>
      </c>
      <c r="C11088" t="s">
        <v>94</v>
      </c>
    </row>
    <row r="11089" spans="1:3" x14ac:dyDescent="0.25">
      <c r="A11089">
        <v>11142</v>
      </c>
      <c r="B11089" t="s">
        <v>12602</v>
      </c>
      <c r="C11089" t="s">
        <v>94</v>
      </c>
    </row>
    <row r="11090" spans="1:3" x14ac:dyDescent="0.25">
      <c r="A11090">
        <v>11143</v>
      </c>
      <c r="B11090" t="s">
        <v>12603</v>
      </c>
      <c r="C11090" t="s">
        <v>94</v>
      </c>
    </row>
    <row r="11091" spans="1:3" x14ac:dyDescent="0.25">
      <c r="A11091">
        <v>11144</v>
      </c>
      <c r="B11091" t="s">
        <v>12604</v>
      </c>
      <c r="C11091" t="s">
        <v>94</v>
      </c>
    </row>
    <row r="11092" spans="1:3" x14ac:dyDescent="0.25">
      <c r="A11092">
        <v>11145</v>
      </c>
      <c r="B11092" t="s">
        <v>12605</v>
      </c>
      <c r="C11092" t="s">
        <v>94</v>
      </c>
    </row>
    <row r="11093" spans="1:3" x14ac:dyDescent="0.25">
      <c r="A11093">
        <v>11146</v>
      </c>
      <c r="B11093" t="s">
        <v>12606</v>
      </c>
      <c r="C11093" t="s">
        <v>94</v>
      </c>
    </row>
    <row r="11094" spans="1:3" x14ac:dyDescent="0.25">
      <c r="A11094">
        <v>11147</v>
      </c>
      <c r="B11094" t="s">
        <v>12607</v>
      </c>
      <c r="C11094" t="s">
        <v>94</v>
      </c>
    </row>
    <row r="11095" spans="1:3" x14ac:dyDescent="0.25">
      <c r="A11095">
        <v>11148</v>
      </c>
      <c r="B11095" t="s">
        <v>12608</v>
      </c>
      <c r="C11095" t="s">
        <v>94</v>
      </c>
    </row>
    <row r="11096" spans="1:3" x14ac:dyDescent="0.25">
      <c r="A11096">
        <v>11149</v>
      </c>
      <c r="B11096" t="s">
        <v>12609</v>
      </c>
      <c r="C11096" t="s">
        <v>94</v>
      </c>
    </row>
    <row r="11097" spans="1:3" x14ac:dyDescent="0.25">
      <c r="A11097">
        <v>11150</v>
      </c>
      <c r="B11097" t="s">
        <v>12610</v>
      </c>
      <c r="C11097" t="s">
        <v>94</v>
      </c>
    </row>
    <row r="11098" spans="1:3" x14ac:dyDescent="0.25">
      <c r="A11098">
        <v>11151</v>
      </c>
      <c r="B11098" t="s">
        <v>12611</v>
      </c>
      <c r="C11098" t="s">
        <v>94</v>
      </c>
    </row>
    <row r="11099" spans="1:3" x14ac:dyDescent="0.25">
      <c r="A11099">
        <v>11152</v>
      </c>
      <c r="B11099" t="s">
        <v>12612</v>
      </c>
      <c r="C11099" t="s">
        <v>94</v>
      </c>
    </row>
    <row r="11100" spans="1:3" x14ac:dyDescent="0.25">
      <c r="A11100">
        <v>11153</v>
      </c>
      <c r="B11100" t="s">
        <v>12613</v>
      </c>
      <c r="C11100" t="s">
        <v>94</v>
      </c>
    </row>
    <row r="11101" spans="1:3" x14ac:dyDescent="0.25">
      <c r="A11101">
        <v>11154</v>
      </c>
      <c r="B11101" t="s">
        <v>12614</v>
      </c>
      <c r="C11101" t="s">
        <v>94</v>
      </c>
    </row>
    <row r="11102" spans="1:3" x14ac:dyDescent="0.25">
      <c r="A11102">
        <v>11155</v>
      </c>
      <c r="B11102" t="s">
        <v>12615</v>
      </c>
      <c r="C11102" t="s">
        <v>94</v>
      </c>
    </row>
    <row r="11103" spans="1:3" x14ac:dyDescent="0.25">
      <c r="A11103">
        <v>11156</v>
      </c>
      <c r="B11103" t="s">
        <v>12616</v>
      </c>
      <c r="C11103" t="s">
        <v>94</v>
      </c>
    </row>
    <row r="11104" spans="1:3" x14ac:dyDescent="0.25">
      <c r="A11104">
        <v>11157</v>
      </c>
      <c r="B11104" t="s">
        <v>12617</v>
      </c>
      <c r="C11104" t="s">
        <v>94</v>
      </c>
    </row>
    <row r="11105" spans="1:3" x14ac:dyDescent="0.25">
      <c r="A11105">
        <v>11158</v>
      </c>
      <c r="B11105" t="s">
        <v>12618</v>
      </c>
      <c r="C11105" t="s">
        <v>94</v>
      </c>
    </row>
    <row r="11106" spans="1:3" x14ac:dyDescent="0.25">
      <c r="A11106">
        <v>11159</v>
      </c>
      <c r="B11106" t="s">
        <v>12619</v>
      </c>
      <c r="C11106" t="s">
        <v>94</v>
      </c>
    </row>
    <row r="11107" spans="1:3" x14ac:dyDescent="0.25">
      <c r="A11107">
        <v>11160</v>
      </c>
      <c r="B11107" t="s">
        <v>12620</v>
      </c>
      <c r="C11107" t="s">
        <v>94</v>
      </c>
    </row>
    <row r="11108" spans="1:3" x14ac:dyDescent="0.25">
      <c r="A11108">
        <v>11161</v>
      </c>
      <c r="B11108" t="s">
        <v>12621</v>
      </c>
      <c r="C11108" t="s">
        <v>94</v>
      </c>
    </row>
    <row r="11109" spans="1:3" x14ac:dyDescent="0.25">
      <c r="A11109">
        <v>11162</v>
      </c>
      <c r="B11109" t="s">
        <v>12622</v>
      </c>
      <c r="C11109" t="s">
        <v>94</v>
      </c>
    </row>
    <row r="11110" spans="1:3" x14ac:dyDescent="0.25">
      <c r="A11110">
        <v>11163</v>
      </c>
      <c r="B11110" t="s">
        <v>12623</v>
      </c>
      <c r="C11110" t="s">
        <v>94</v>
      </c>
    </row>
    <row r="11111" spans="1:3" x14ac:dyDescent="0.25">
      <c r="A11111">
        <v>11164</v>
      </c>
      <c r="B11111" t="s">
        <v>12624</v>
      </c>
      <c r="C11111" t="s">
        <v>94</v>
      </c>
    </row>
    <row r="11112" spans="1:3" x14ac:dyDescent="0.25">
      <c r="A11112">
        <v>11165</v>
      </c>
      <c r="B11112" t="s">
        <v>12625</v>
      </c>
      <c r="C11112" t="s">
        <v>94</v>
      </c>
    </row>
    <row r="11113" spans="1:3" x14ac:dyDescent="0.25">
      <c r="A11113">
        <v>11166</v>
      </c>
      <c r="B11113" t="s">
        <v>12626</v>
      </c>
      <c r="C11113" t="s">
        <v>94</v>
      </c>
    </row>
    <row r="11114" spans="1:3" x14ac:dyDescent="0.25">
      <c r="A11114">
        <v>11167</v>
      </c>
      <c r="B11114" t="s">
        <v>12627</v>
      </c>
      <c r="C11114" t="s">
        <v>94</v>
      </c>
    </row>
    <row r="11115" spans="1:3" x14ac:dyDescent="0.25">
      <c r="A11115">
        <v>11168</v>
      </c>
      <c r="B11115" t="s">
        <v>12628</v>
      </c>
      <c r="C11115" t="s">
        <v>94</v>
      </c>
    </row>
    <row r="11116" spans="1:3" x14ac:dyDescent="0.25">
      <c r="A11116">
        <v>11169</v>
      </c>
      <c r="B11116" t="s">
        <v>12629</v>
      </c>
      <c r="C11116" t="s">
        <v>94</v>
      </c>
    </row>
    <row r="11117" spans="1:3" x14ac:dyDescent="0.25">
      <c r="A11117">
        <v>11170</v>
      </c>
      <c r="B11117" t="s">
        <v>12630</v>
      </c>
      <c r="C11117" t="s">
        <v>94</v>
      </c>
    </row>
    <row r="11118" spans="1:3" x14ac:dyDescent="0.25">
      <c r="A11118">
        <v>11171</v>
      </c>
      <c r="B11118" t="s">
        <v>12631</v>
      </c>
      <c r="C11118" t="s">
        <v>94</v>
      </c>
    </row>
    <row r="11119" spans="1:3" x14ac:dyDescent="0.25">
      <c r="A11119">
        <v>11172</v>
      </c>
      <c r="B11119" t="s">
        <v>12632</v>
      </c>
      <c r="C11119" t="s">
        <v>94</v>
      </c>
    </row>
    <row r="11120" spans="1:3" x14ac:dyDescent="0.25">
      <c r="A11120">
        <v>11173</v>
      </c>
      <c r="B11120" t="s">
        <v>12633</v>
      </c>
      <c r="C11120" t="s">
        <v>94</v>
      </c>
    </row>
    <row r="11121" spans="1:3" x14ac:dyDescent="0.25">
      <c r="A11121">
        <v>11174</v>
      </c>
      <c r="B11121" t="s">
        <v>12634</v>
      </c>
      <c r="C11121" t="s">
        <v>94</v>
      </c>
    </row>
    <row r="11122" spans="1:3" x14ac:dyDescent="0.25">
      <c r="A11122">
        <v>11175</v>
      </c>
      <c r="B11122" t="s">
        <v>12635</v>
      </c>
      <c r="C11122" t="s">
        <v>94</v>
      </c>
    </row>
    <row r="11123" spans="1:3" x14ac:dyDescent="0.25">
      <c r="A11123">
        <v>11176</v>
      </c>
      <c r="B11123" t="s">
        <v>12636</v>
      </c>
      <c r="C11123" t="s">
        <v>94</v>
      </c>
    </row>
    <row r="11124" spans="1:3" x14ac:dyDescent="0.25">
      <c r="A11124">
        <v>11177</v>
      </c>
      <c r="B11124" t="s">
        <v>12637</v>
      </c>
      <c r="C11124" t="s">
        <v>94</v>
      </c>
    </row>
    <row r="11125" spans="1:3" x14ac:dyDescent="0.25">
      <c r="A11125">
        <v>11178</v>
      </c>
      <c r="B11125" t="s">
        <v>12638</v>
      </c>
      <c r="C11125" t="s">
        <v>94</v>
      </c>
    </row>
    <row r="11126" spans="1:3" x14ac:dyDescent="0.25">
      <c r="A11126">
        <v>11179</v>
      </c>
      <c r="B11126" t="s">
        <v>12639</v>
      </c>
      <c r="C11126" t="s">
        <v>94</v>
      </c>
    </row>
    <row r="11127" spans="1:3" x14ac:dyDescent="0.25">
      <c r="A11127">
        <v>11180</v>
      </c>
      <c r="B11127" t="s">
        <v>12640</v>
      </c>
      <c r="C11127" t="s">
        <v>94</v>
      </c>
    </row>
    <row r="11128" spans="1:3" x14ac:dyDescent="0.25">
      <c r="A11128">
        <v>11181</v>
      </c>
      <c r="B11128" t="s">
        <v>12641</v>
      </c>
      <c r="C11128" t="s">
        <v>94</v>
      </c>
    </row>
    <row r="11129" spans="1:3" x14ac:dyDescent="0.25">
      <c r="A11129">
        <v>11182</v>
      </c>
      <c r="B11129" t="s">
        <v>12642</v>
      </c>
      <c r="C11129" t="s">
        <v>94</v>
      </c>
    </row>
    <row r="11130" spans="1:3" x14ac:dyDescent="0.25">
      <c r="A11130">
        <v>11183</v>
      </c>
      <c r="B11130" t="s">
        <v>12643</v>
      </c>
      <c r="C11130" t="s">
        <v>94</v>
      </c>
    </row>
    <row r="11131" spans="1:3" x14ac:dyDescent="0.25">
      <c r="A11131">
        <v>11184</v>
      </c>
      <c r="B11131" t="s">
        <v>12644</v>
      </c>
      <c r="C11131" t="s">
        <v>94</v>
      </c>
    </row>
    <row r="11132" spans="1:3" x14ac:dyDescent="0.25">
      <c r="A11132">
        <v>11185</v>
      </c>
      <c r="B11132" t="s">
        <v>12645</v>
      </c>
      <c r="C11132" t="s">
        <v>94</v>
      </c>
    </row>
    <row r="11133" spans="1:3" x14ac:dyDescent="0.25">
      <c r="A11133">
        <v>11186</v>
      </c>
      <c r="B11133" t="s">
        <v>12646</v>
      </c>
      <c r="C11133" t="s">
        <v>94</v>
      </c>
    </row>
    <row r="11134" spans="1:3" x14ac:dyDescent="0.25">
      <c r="A11134">
        <v>11187</v>
      </c>
      <c r="B11134" t="s">
        <v>12647</v>
      </c>
      <c r="C11134" t="s">
        <v>94</v>
      </c>
    </row>
    <row r="11135" spans="1:3" x14ac:dyDescent="0.25">
      <c r="A11135">
        <v>11188</v>
      </c>
      <c r="B11135" t="s">
        <v>12648</v>
      </c>
      <c r="C11135" t="s">
        <v>94</v>
      </c>
    </row>
    <row r="11136" spans="1:3" x14ac:dyDescent="0.25">
      <c r="A11136">
        <v>11189</v>
      </c>
      <c r="B11136" t="s">
        <v>12649</v>
      </c>
      <c r="C11136" t="s">
        <v>94</v>
      </c>
    </row>
    <row r="11137" spans="1:3" x14ac:dyDescent="0.25">
      <c r="A11137">
        <v>11190</v>
      </c>
      <c r="B11137" t="s">
        <v>12650</v>
      </c>
      <c r="C11137" t="s">
        <v>94</v>
      </c>
    </row>
    <row r="11138" spans="1:3" x14ac:dyDescent="0.25">
      <c r="A11138">
        <v>11191</v>
      </c>
      <c r="B11138" t="s">
        <v>12651</v>
      </c>
      <c r="C11138" t="s">
        <v>94</v>
      </c>
    </row>
    <row r="11139" spans="1:3" x14ac:dyDescent="0.25">
      <c r="A11139">
        <v>11192</v>
      </c>
      <c r="B11139" t="s">
        <v>12652</v>
      </c>
      <c r="C11139" t="s">
        <v>94</v>
      </c>
    </row>
    <row r="11140" spans="1:3" x14ac:dyDescent="0.25">
      <c r="A11140">
        <v>11193</v>
      </c>
      <c r="B11140" t="s">
        <v>12653</v>
      </c>
      <c r="C11140" t="s">
        <v>94</v>
      </c>
    </row>
    <row r="11141" spans="1:3" x14ac:dyDescent="0.25">
      <c r="A11141">
        <v>11194</v>
      </c>
      <c r="B11141" t="s">
        <v>12654</v>
      </c>
      <c r="C11141" t="s">
        <v>94</v>
      </c>
    </row>
    <row r="11142" spans="1:3" x14ac:dyDescent="0.25">
      <c r="A11142">
        <v>11195</v>
      </c>
      <c r="B11142" t="s">
        <v>12655</v>
      </c>
      <c r="C11142" t="s">
        <v>94</v>
      </c>
    </row>
    <row r="11143" spans="1:3" x14ac:dyDescent="0.25">
      <c r="A11143">
        <v>11196</v>
      </c>
      <c r="B11143" t="s">
        <v>12656</v>
      </c>
      <c r="C11143" t="s">
        <v>94</v>
      </c>
    </row>
    <row r="11144" spans="1:3" x14ac:dyDescent="0.25">
      <c r="A11144">
        <v>11197</v>
      </c>
      <c r="B11144" t="s">
        <v>12657</v>
      </c>
      <c r="C11144" t="s">
        <v>94</v>
      </c>
    </row>
    <row r="11145" spans="1:3" x14ac:dyDescent="0.25">
      <c r="A11145">
        <v>11198</v>
      </c>
      <c r="B11145" t="s">
        <v>12658</v>
      </c>
      <c r="C11145" t="s">
        <v>94</v>
      </c>
    </row>
    <row r="11146" spans="1:3" x14ac:dyDescent="0.25">
      <c r="A11146">
        <v>11199</v>
      </c>
      <c r="B11146" t="s">
        <v>12659</v>
      </c>
      <c r="C11146" t="s">
        <v>94</v>
      </c>
    </row>
    <row r="11147" spans="1:3" x14ac:dyDescent="0.25">
      <c r="A11147">
        <v>11200</v>
      </c>
      <c r="B11147" t="s">
        <v>12660</v>
      </c>
      <c r="C11147" t="s">
        <v>94</v>
      </c>
    </row>
    <row r="11148" spans="1:3" x14ac:dyDescent="0.25">
      <c r="A11148">
        <v>11201</v>
      </c>
      <c r="B11148" t="s">
        <v>12661</v>
      </c>
      <c r="C11148" t="s">
        <v>94</v>
      </c>
    </row>
    <row r="11149" spans="1:3" x14ac:dyDescent="0.25">
      <c r="A11149">
        <v>11202</v>
      </c>
      <c r="B11149" t="s">
        <v>12662</v>
      </c>
      <c r="C11149" t="s">
        <v>94</v>
      </c>
    </row>
    <row r="11150" spans="1:3" x14ac:dyDescent="0.25">
      <c r="A11150">
        <v>11203</v>
      </c>
      <c r="B11150" t="s">
        <v>12663</v>
      </c>
      <c r="C11150" t="s">
        <v>94</v>
      </c>
    </row>
    <row r="11151" spans="1:3" x14ac:dyDescent="0.25">
      <c r="A11151">
        <v>11204</v>
      </c>
      <c r="B11151" t="s">
        <v>12664</v>
      </c>
      <c r="C11151" t="s">
        <v>94</v>
      </c>
    </row>
    <row r="11152" spans="1:3" x14ac:dyDescent="0.25">
      <c r="A11152">
        <v>11205</v>
      </c>
      <c r="B11152" t="s">
        <v>12665</v>
      </c>
      <c r="C11152" t="s">
        <v>94</v>
      </c>
    </row>
    <row r="11153" spans="1:3" x14ac:dyDescent="0.25">
      <c r="A11153">
        <v>11206</v>
      </c>
      <c r="B11153" t="s">
        <v>12666</v>
      </c>
      <c r="C11153" t="s">
        <v>94</v>
      </c>
    </row>
    <row r="11154" spans="1:3" x14ac:dyDescent="0.25">
      <c r="A11154">
        <v>11207</v>
      </c>
      <c r="B11154" t="s">
        <v>12667</v>
      </c>
      <c r="C11154" t="s">
        <v>94</v>
      </c>
    </row>
    <row r="11155" spans="1:3" x14ac:dyDescent="0.25">
      <c r="A11155">
        <v>11208</v>
      </c>
      <c r="B11155" t="s">
        <v>12668</v>
      </c>
      <c r="C11155" t="s">
        <v>94</v>
      </c>
    </row>
    <row r="11156" spans="1:3" x14ac:dyDescent="0.25">
      <c r="A11156">
        <v>11209</v>
      </c>
      <c r="B11156" t="s">
        <v>12669</v>
      </c>
      <c r="C11156" t="s">
        <v>94</v>
      </c>
    </row>
    <row r="11157" spans="1:3" x14ac:dyDescent="0.25">
      <c r="A11157">
        <v>11210</v>
      </c>
      <c r="B11157" t="s">
        <v>12670</v>
      </c>
      <c r="C11157" t="s">
        <v>94</v>
      </c>
    </row>
    <row r="11158" spans="1:3" x14ac:dyDescent="0.25">
      <c r="A11158">
        <v>11211</v>
      </c>
      <c r="B11158" t="s">
        <v>12671</v>
      </c>
      <c r="C11158" t="s">
        <v>94</v>
      </c>
    </row>
    <row r="11159" spans="1:3" x14ac:dyDescent="0.25">
      <c r="A11159">
        <v>11212</v>
      </c>
      <c r="B11159" t="s">
        <v>12672</v>
      </c>
      <c r="C11159" t="s">
        <v>94</v>
      </c>
    </row>
    <row r="11160" spans="1:3" x14ac:dyDescent="0.25">
      <c r="A11160">
        <v>11213</v>
      </c>
      <c r="B11160" t="s">
        <v>12673</v>
      </c>
      <c r="C11160" t="s">
        <v>94</v>
      </c>
    </row>
    <row r="11161" spans="1:3" x14ac:dyDescent="0.25">
      <c r="A11161">
        <v>11214</v>
      </c>
      <c r="B11161" t="s">
        <v>12674</v>
      </c>
      <c r="C11161" t="s">
        <v>94</v>
      </c>
    </row>
    <row r="11162" spans="1:3" x14ac:dyDescent="0.25">
      <c r="A11162">
        <v>11215</v>
      </c>
      <c r="B11162" t="s">
        <v>12675</v>
      </c>
      <c r="C11162" t="s">
        <v>94</v>
      </c>
    </row>
    <row r="11163" spans="1:3" x14ac:dyDescent="0.25">
      <c r="A11163">
        <v>11216</v>
      </c>
      <c r="B11163" t="s">
        <v>12676</v>
      </c>
      <c r="C11163" t="s">
        <v>94</v>
      </c>
    </row>
    <row r="11164" spans="1:3" x14ac:dyDescent="0.25">
      <c r="A11164">
        <v>11217</v>
      </c>
      <c r="B11164" t="s">
        <v>12677</v>
      </c>
      <c r="C11164" t="s">
        <v>94</v>
      </c>
    </row>
    <row r="11165" spans="1:3" x14ac:dyDescent="0.25">
      <c r="A11165">
        <v>11218</v>
      </c>
      <c r="B11165" t="s">
        <v>12678</v>
      </c>
      <c r="C11165" t="s">
        <v>94</v>
      </c>
    </row>
    <row r="11166" spans="1:3" x14ac:dyDescent="0.25">
      <c r="A11166">
        <v>11219</v>
      </c>
      <c r="B11166" t="s">
        <v>12679</v>
      </c>
      <c r="C11166" t="s">
        <v>94</v>
      </c>
    </row>
    <row r="11167" spans="1:3" x14ac:dyDescent="0.25">
      <c r="A11167">
        <v>11220</v>
      </c>
      <c r="B11167" t="s">
        <v>12680</v>
      </c>
      <c r="C11167" t="s">
        <v>94</v>
      </c>
    </row>
    <row r="11168" spans="1:3" x14ac:dyDescent="0.25">
      <c r="A11168">
        <v>11221</v>
      </c>
      <c r="B11168" t="s">
        <v>12681</v>
      </c>
      <c r="C11168" t="s">
        <v>94</v>
      </c>
    </row>
    <row r="11169" spans="1:3" x14ac:dyDescent="0.25">
      <c r="A11169">
        <v>11222</v>
      </c>
      <c r="B11169" t="s">
        <v>12682</v>
      </c>
      <c r="C11169" t="s">
        <v>94</v>
      </c>
    </row>
    <row r="11170" spans="1:3" x14ac:dyDescent="0.25">
      <c r="A11170">
        <v>11223</v>
      </c>
      <c r="B11170" t="s">
        <v>12683</v>
      </c>
      <c r="C11170" t="s">
        <v>94</v>
      </c>
    </row>
    <row r="11171" spans="1:3" x14ac:dyDescent="0.25">
      <c r="A11171">
        <v>11224</v>
      </c>
      <c r="B11171" t="s">
        <v>12684</v>
      </c>
      <c r="C11171" t="s">
        <v>94</v>
      </c>
    </row>
    <row r="11172" spans="1:3" x14ac:dyDescent="0.25">
      <c r="A11172">
        <v>11225</v>
      </c>
      <c r="B11172" t="s">
        <v>12685</v>
      </c>
      <c r="C11172" t="s">
        <v>94</v>
      </c>
    </row>
    <row r="11173" spans="1:3" x14ac:dyDescent="0.25">
      <c r="A11173">
        <v>11226</v>
      </c>
      <c r="B11173" t="s">
        <v>12686</v>
      </c>
      <c r="C11173" t="s">
        <v>94</v>
      </c>
    </row>
    <row r="11174" spans="1:3" x14ac:dyDescent="0.25">
      <c r="A11174">
        <v>11227</v>
      </c>
      <c r="B11174" t="s">
        <v>12687</v>
      </c>
      <c r="C11174" t="s">
        <v>94</v>
      </c>
    </row>
    <row r="11175" spans="1:3" x14ac:dyDescent="0.25">
      <c r="A11175">
        <v>11228</v>
      </c>
      <c r="B11175" t="s">
        <v>12688</v>
      </c>
      <c r="C11175" t="s">
        <v>94</v>
      </c>
    </row>
    <row r="11176" spans="1:3" x14ac:dyDescent="0.25">
      <c r="A11176">
        <v>11229</v>
      </c>
      <c r="B11176" t="s">
        <v>12689</v>
      </c>
      <c r="C11176" t="s">
        <v>94</v>
      </c>
    </row>
    <row r="11177" spans="1:3" x14ac:dyDescent="0.25">
      <c r="A11177">
        <v>11230</v>
      </c>
      <c r="B11177" t="s">
        <v>12690</v>
      </c>
      <c r="C11177" t="s">
        <v>94</v>
      </c>
    </row>
    <row r="11178" spans="1:3" x14ac:dyDescent="0.25">
      <c r="A11178">
        <v>11231</v>
      </c>
      <c r="B11178" t="s">
        <v>12691</v>
      </c>
      <c r="C11178" t="s">
        <v>94</v>
      </c>
    </row>
    <row r="11179" spans="1:3" x14ac:dyDescent="0.25">
      <c r="A11179">
        <v>11232</v>
      </c>
      <c r="B11179" t="s">
        <v>12692</v>
      </c>
      <c r="C11179" t="s">
        <v>94</v>
      </c>
    </row>
    <row r="11180" spans="1:3" x14ac:dyDescent="0.25">
      <c r="A11180">
        <v>11233</v>
      </c>
      <c r="B11180" t="s">
        <v>12693</v>
      </c>
      <c r="C11180" t="s">
        <v>94</v>
      </c>
    </row>
    <row r="11181" spans="1:3" x14ac:dyDescent="0.25">
      <c r="A11181">
        <v>11234</v>
      </c>
      <c r="B11181" t="s">
        <v>12694</v>
      </c>
      <c r="C11181" t="s">
        <v>94</v>
      </c>
    </row>
    <row r="11182" spans="1:3" x14ac:dyDescent="0.25">
      <c r="A11182">
        <v>11235</v>
      </c>
      <c r="B11182" t="s">
        <v>12695</v>
      </c>
      <c r="C11182" t="s">
        <v>94</v>
      </c>
    </row>
    <row r="11183" spans="1:3" x14ac:dyDescent="0.25">
      <c r="A11183">
        <v>11236</v>
      </c>
      <c r="B11183" t="s">
        <v>12696</v>
      </c>
      <c r="C11183" t="s">
        <v>94</v>
      </c>
    </row>
    <row r="11184" spans="1:3" x14ac:dyDescent="0.25">
      <c r="A11184">
        <v>11237</v>
      </c>
      <c r="B11184" t="s">
        <v>12697</v>
      </c>
      <c r="C11184" t="s">
        <v>94</v>
      </c>
    </row>
    <row r="11185" spans="1:3" x14ac:dyDescent="0.25">
      <c r="A11185">
        <v>11238</v>
      </c>
      <c r="B11185" t="s">
        <v>12698</v>
      </c>
      <c r="C11185" t="s">
        <v>94</v>
      </c>
    </row>
    <row r="11186" spans="1:3" x14ac:dyDescent="0.25">
      <c r="A11186">
        <v>11239</v>
      </c>
      <c r="B11186" t="s">
        <v>12699</v>
      </c>
      <c r="C11186" t="s">
        <v>94</v>
      </c>
    </row>
    <row r="11187" spans="1:3" x14ac:dyDescent="0.25">
      <c r="A11187">
        <v>11240</v>
      </c>
      <c r="B11187" t="s">
        <v>12700</v>
      </c>
      <c r="C11187" t="s">
        <v>94</v>
      </c>
    </row>
    <row r="11188" spans="1:3" x14ac:dyDescent="0.25">
      <c r="A11188">
        <v>11241</v>
      </c>
      <c r="B11188" t="s">
        <v>12701</v>
      </c>
      <c r="C11188" t="s">
        <v>94</v>
      </c>
    </row>
    <row r="11189" spans="1:3" x14ac:dyDescent="0.25">
      <c r="A11189">
        <v>11242</v>
      </c>
      <c r="B11189" t="s">
        <v>12702</v>
      </c>
      <c r="C11189" t="s">
        <v>94</v>
      </c>
    </row>
    <row r="11190" spans="1:3" x14ac:dyDescent="0.25">
      <c r="A11190">
        <v>11243</v>
      </c>
      <c r="B11190" t="s">
        <v>12703</v>
      </c>
      <c r="C11190" t="s">
        <v>94</v>
      </c>
    </row>
    <row r="11191" spans="1:3" x14ac:dyDescent="0.25">
      <c r="A11191">
        <v>11244</v>
      </c>
      <c r="B11191" t="s">
        <v>12704</v>
      </c>
      <c r="C11191" t="s">
        <v>94</v>
      </c>
    </row>
    <row r="11192" spans="1:3" x14ac:dyDescent="0.25">
      <c r="A11192">
        <v>11245</v>
      </c>
      <c r="B11192" t="s">
        <v>12705</v>
      </c>
      <c r="C11192" t="s">
        <v>94</v>
      </c>
    </row>
    <row r="11193" spans="1:3" x14ac:dyDescent="0.25">
      <c r="A11193">
        <v>11246</v>
      </c>
      <c r="B11193" t="s">
        <v>12706</v>
      </c>
      <c r="C11193" t="s">
        <v>94</v>
      </c>
    </row>
    <row r="11194" spans="1:3" x14ac:dyDescent="0.25">
      <c r="A11194">
        <v>11247</v>
      </c>
      <c r="B11194" t="s">
        <v>12707</v>
      </c>
      <c r="C11194" t="s">
        <v>94</v>
      </c>
    </row>
    <row r="11195" spans="1:3" x14ac:dyDescent="0.25">
      <c r="A11195">
        <v>11248</v>
      </c>
      <c r="B11195" t="s">
        <v>12708</v>
      </c>
      <c r="C11195" t="s">
        <v>94</v>
      </c>
    </row>
    <row r="11196" spans="1:3" x14ac:dyDescent="0.25">
      <c r="A11196">
        <v>11249</v>
      </c>
      <c r="B11196" t="s">
        <v>12709</v>
      </c>
      <c r="C11196" t="s">
        <v>94</v>
      </c>
    </row>
    <row r="11197" spans="1:3" x14ac:dyDescent="0.25">
      <c r="A11197">
        <v>11250</v>
      </c>
      <c r="B11197" t="s">
        <v>12710</v>
      </c>
      <c r="C11197" t="s">
        <v>94</v>
      </c>
    </row>
    <row r="11198" spans="1:3" x14ac:dyDescent="0.25">
      <c r="A11198">
        <v>11251</v>
      </c>
      <c r="B11198" t="s">
        <v>12711</v>
      </c>
      <c r="C11198" t="s">
        <v>94</v>
      </c>
    </row>
    <row r="11199" spans="1:3" x14ac:dyDescent="0.25">
      <c r="A11199">
        <v>11252</v>
      </c>
      <c r="B11199" t="s">
        <v>12712</v>
      </c>
      <c r="C11199" t="s">
        <v>94</v>
      </c>
    </row>
    <row r="11200" spans="1:3" x14ac:dyDescent="0.25">
      <c r="A11200">
        <v>11253</v>
      </c>
      <c r="B11200" t="s">
        <v>12713</v>
      </c>
      <c r="C11200" t="s">
        <v>94</v>
      </c>
    </row>
    <row r="11201" spans="1:3" x14ac:dyDescent="0.25">
      <c r="A11201">
        <v>11254</v>
      </c>
      <c r="B11201" t="s">
        <v>12714</v>
      </c>
      <c r="C11201" t="s">
        <v>94</v>
      </c>
    </row>
    <row r="11202" spans="1:3" x14ac:dyDescent="0.25">
      <c r="A11202">
        <v>11255</v>
      </c>
      <c r="B11202" t="s">
        <v>12715</v>
      </c>
      <c r="C11202" t="s">
        <v>94</v>
      </c>
    </row>
    <row r="11203" spans="1:3" x14ac:dyDescent="0.25">
      <c r="A11203">
        <v>11256</v>
      </c>
      <c r="B11203" t="s">
        <v>12716</v>
      </c>
      <c r="C11203" t="s">
        <v>94</v>
      </c>
    </row>
    <row r="11204" spans="1:3" x14ac:dyDescent="0.25">
      <c r="A11204">
        <v>11257</v>
      </c>
      <c r="B11204" t="s">
        <v>12717</v>
      </c>
      <c r="C11204" t="s">
        <v>94</v>
      </c>
    </row>
    <row r="11205" spans="1:3" x14ac:dyDescent="0.25">
      <c r="A11205">
        <v>11258</v>
      </c>
      <c r="B11205" t="s">
        <v>12718</v>
      </c>
      <c r="C11205" t="s">
        <v>94</v>
      </c>
    </row>
    <row r="11206" spans="1:3" x14ac:dyDescent="0.25">
      <c r="A11206">
        <v>11259</v>
      </c>
      <c r="B11206" t="s">
        <v>12719</v>
      </c>
      <c r="C11206" t="s">
        <v>94</v>
      </c>
    </row>
    <row r="11207" spans="1:3" x14ac:dyDescent="0.25">
      <c r="A11207">
        <v>11260</v>
      </c>
      <c r="B11207" t="s">
        <v>12720</v>
      </c>
      <c r="C11207" t="s">
        <v>94</v>
      </c>
    </row>
    <row r="11208" spans="1:3" x14ac:dyDescent="0.25">
      <c r="A11208">
        <v>11261</v>
      </c>
      <c r="B11208" t="s">
        <v>12721</v>
      </c>
      <c r="C11208" t="s">
        <v>94</v>
      </c>
    </row>
    <row r="11209" spans="1:3" x14ac:dyDescent="0.25">
      <c r="A11209">
        <v>11262</v>
      </c>
      <c r="B11209" t="s">
        <v>12722</v>
      </c>
      <c r="C11209" t="s">
        <v>94</v>
      </c>
    </row>
    <row r="11210" spans="1:3" x14ac:dyDescent="0.25">
      <c r="A11210">
        <v>11263</v>
      </c>
      <c r="B11210" t="s">
        <v>12723</v>
      </c>
      <c r="C11210" t="s">
        <v>94</v>
      </c>
    </row>
    <row r="11211" spans="1:3" x14ac:dyDescent="0.25">
      <c r="A11211">
        <v>11264</v>
      </c>
      <c r="B11211" t="s">
        <v>12724</v>
      </c>
      <c r="C11211" t="s">
        <v>94</v>
      </c>
    </row>
    <row r="11212" spans="1:3" x14ac:dyDescent="0.25">
      <c r="A11212">
        <v>11265</v>
      </c>
      <c r="B11212" t="s">
        <v>12725</v>
      </c>
      <c r="C11212" t="s">
        <v>94</v>
      </c>
    </row>
    <row r="11213" spans="1:3" x14ac:dyDescent="0.25">
      <c r="A11213">
        <v>11266</v>
      </c>
      <c r="B11213" t="s">
        <v>12726</v>
      </c>
      <c r="C11213" t="s">
        <v>94</v>
      </c>
    </row>
    <row r="11214" spans="1:3" x14ac:dyDescent="0.25">
      <c r="A11214">
        <v>11267</v>
      </c>
      <c r="B11214" t="s">
        <v>12727</v>
      </c>
      <c r="C11214" t="s">
        <v>94</v>
      </c>
    </row>
    <row r="11215" spans="1:3" x14ac:dyDescent="0.25">
      <c r="A11215">
        <v>11268</v>
      </c>
      <c r="B11215" t="s">
        <v>12728</v>
      </c>
      <c r="C11215" t="s">
        <v>94</v>
      </c>
    </row>
    <row r="11216" spans="1:3" x14ac:dyDescent="0.25">
      <c r="A11216">
        <v>11269</v>
      </c>
      <c r="B11216" t="s">
        <v>12729</v>
      </c>
      <c r="C11216" t="s">
        <v>94</v>
      </c>
    </row>
    <row r="11217" spans="1:3" x14ac:dyDescent="0.25">
      <c r="A11217">
        <v>11270</v>
      </c>
      <c r="B11217" t="s">
        <v>12730</v>
      </c>
      <c r="C11217" t="s">
        <v>94</v>
      </c>
    </row>
    <row r="11218" spans="1:3" x14ac:dyDescent="0.25">
      <c r="A11218">
        <v>11271</v>
      </c>
      <c r="B11218" t="s">
        <v>12731</v>
      </c>
      <c r="C11218" t="s">
        <v>94</v>
      </c>
    </row>
    <row r="11219" spans="1:3" x14ac:dyDescent="0.25">
      <c r="A11219">
        <v>11272</v>
      </c>
      <c r="B11219" t="s">
        <v>12732</v>
      </c>
      <c r="C11219" t="s">
        <v>94</v>
      </c>
    </row>
    <row r="11220" spans="1:3" x14ac:dyDescent="0.25">
      <c r="A11220">
        <v>11273</v>
      </c>
      <c r="B11220" t="s">
        <v>12733</v>
      </c>
      <c r="C11220" t="s">
        <v>94</v>
      </c>
    </row>
    <row r="11221" spans="1:3" x14ac:dyDescent="0.25">
      <c r="A11221">
        <v>11274</v>
      </c>
      <c r="B11221" t="s">
        <v>12734</v>
      </c>
      <c r="C11221" t="s">
        <v>94</v>
      </c>
    </row>
    <row r="11222" spans="1:3" x14ac:dyDescent="0.25">
      <c r="A11222">
        <v>11275</v>
      </c>
      <c r="B11222" t="s">
        <v>12735</v>
      </c>
      <c r="C11222" t="s">
        <v>94</v>
      </c>
    </row>
    <row r="11223" spans="1:3" x14ac:dyDescent="0.25">
      <c r="A11223">
        <v>11276</v>
      </c>
      <c r="B11223" t="s">
        <v>12736</v>
      </c>
      <c r="C11223" t="s">
        <v>94</v>
      </c>
    </row>
    <row r="11224" spans="1:3" x14ac:dyDescent="0.25">
      <c r="A11224">
        <v>11277</v>
      </c>
      <c r="B11224" t="s">
        <v>12737</v>
      </c>
      <c r="C11224" t="s">
        <v>94</v>
      </c>
    </row>
    <row r="11225" spans="1:3" x14ac:dyDescent="0.25">
      <c r="A11225">
        <v>11278</v>
      </c>
      <c r="B11225" t="s">
        <v>12738</v>
      </c>
      <c r="C11225" t="s">
        <v>94</v>
      </c>
    </row>
    <row r="11226" spans="1:3" x14ac:dyDescent="0.25">
      <c r="A11226">
        <v>11279</v>
      </c>
      <c r="B11226" t="s">
        <v>12739</v>
      </c>
      <c r="C11226" t="s">
        <v>94</v>
      </c>
    </row>
    <row r="11227" spans="1:3" x14ac:dyDescent="0.25">
      <c r="A11227">
        <v>11280</v>
      </c>
      <c r="B11227" t="s">
        <v>12740</v>
      </c>
      <c r="C11227" t="s">
        <v>94</v>
      </c>
    </row>
    <row r="11228" spans="1:3" x14ac:dyDescent="0.25">
      <c r="A11228">
        <v>11281</v>
      </c>
      <c r="B11228" t="s">
        <v>12741</v>
      </c>
      <c r="C11228" t="s">
        <v>94</v>
      </c>
    </row>
    <row r="11229" spans="1:3" x14ac:dyDescent="0.25">
      <c r="A11229">
        <v>11282</v>
      </c>
      <c r="B11229" t="s">
        <v>12742</v>
      </c>
      <c r="C11229" t="s">
        <v>94</v>
      </c>
    </row>
    <row r="11230" spans="1:3" x14ac:dyDescent="0.25">
      <c r="A11230">
        <v>11283</v>
      </c>
      <c r="B11230" t="s">
        <v>12743</v>
      </c>
      <c r="C11230" t="s">
        <v>94</v>
      </c>
    </row>
    <row r="11231" spans="1:3" x14ac:dyDescent="0.25">
      <c r="A11231">
        <v>11284</v>
      </c>
      <c r="B11231" t="s">
        <v>12744</v>
      </c>
      <c r="C11231" t="s">
        <v>94</v>
      </c>
    </row>
    <row r="11232" spans="1:3" x14ac:dyDescent="0.25">
      <c r="A11232">
        <v>11285</v>
      </c>
      <c r="B11232" t="s">
        <v>12745</v>
      </c>
      <c r="C11232" t="s">
        <v>94</v>
      </c>
    </row>
    <row r="11233" spans="1:3" x14ac:dyDescent="0.25">
      <c r="A11233">
        <v>11286</v>
      </c>
      <c r="B11233" t="s">
        <v>12746</v>
      </c>
      <c r="C11233" t="s">
        <v>94</v>
      </c>
    </row>
    <row r="11234" spans="1:3" x14ac:dyDescent="0.25">
      <c r="A11234">
        <v>11287</v>
      </c>
      <c r="B11234" t="s">
        <v>12747</v>
      </c>
      <c r="C11234" t="s">
        <v>94</v>
      </c>
    </row>
    <row r="11235" spans="1:3" x14ac:dyDescent="0.25">
      <c r="A11235">
        <v>11288</v>
      </c>
      <c r="B11235" t="s">
        <v>12748</v>
      </c>
      <c r="C11235" t="s">
        <v>94</v>
      </c>
    </row>
    <row r="11236" spans="1:3" x14ac:dyDescent="0.25">
      <c r="A11236">
        <v>11289</v>
      </c>
      <c r="B11236" t="s">
        <v>12749</v>
      </c>
      <c r="C11236" t="s">
        <v>94</v>
      </c>
    </row>
    <row r="11237" spans="1:3" x14ac:dyDescent="0.25">
      <c r="A11237">
        <v>11290</v>
      </c>
      <c r="B11237" t="s">
        <v>12750</v>
      </c>
      <c r="C11237" t="s">
        <v>94</v>
      </c>
    </row>
    <row r="11238" spans="1:3" x14ac:dyDescent="0.25">
      <c r="A11238">
        <v>11291</v>
      </c>
      <c r="B11238" t="s">
        <v>12751</v>
      </c>
      <c r="C11238" t="s">
        <v>94</v>
      </c>
    </row>
    <row r="11239" spans="1:3" x14ac:dyDescent="0.25">
      <c r="A11239">
        <v>11292</v>
      </c>
      <c r="B11239" t="s">
        <v>12752</v>
      </c>
      <c r="C11239" t="s">
        <v>94</v>
      </c>
    </row>
    <row r="11240" spans="1:3" x14ac:dyDescent="0.25">
      <c r="A11240">
        <v>11293</v>
      </c>
      <c r="B11240" t="s">
        <v>12753</v>
      </c>
      <c r="C11240" t="s">
        <v>94</v>
      </c>
    </row>
    <row r="11241" spans="1:3" x14ac:dyDescent="0.25">
      <c r="A11241">
        <v>11294</v>
      </c>
      <c r="B11241" t="s">
        <v>12754</v>
      </c>
      <c r="C11241" t="s">
        <v>94</v>
      </c>
    </row>
    <row r="11242" spans="1:3" x14ac:dyDescent="0.25">
      <c r="A11242">
        <v>11295</v>
      </c>
      <c r="B11242" t="s">
        <v>12755</v>
      </c>
      <c r="C11242" t="s">
        <v>94</v>
      </c>
    </row>
    <row r="11243" spans="1:3" x14ac:dyDescent="0.25">
      <c r="A11243">
        <v>11296</v>
      </c>
      <c r="B11243" t="s">
        <v>12756</v>
      </c>
      <c r="C11243" t="s">
        <v>94</v>
      </c>
    </row>
    <row r="11244" spans="1:3" x14ac:dyDescent="0.25">
      <c r="A11244">
        <v>11297</v>
      </c>
      <c r="B11244" t="s">
        <v>12757</v>
      </c>
      <c r="C11244" t="s">
        <v>94</v>
      </c>
    </row>
    <row r="11245" spans="1:3" x14ac:dyDescent="0.25">
      <c r="A11245">
        <v>11298</v>
      </c>
      <c r="B11245" t="s">
        <v>12758</v>
      </c>
      <c r="C11245" t="s">
        <v>94</v>
      </c>
    </row>
    <row r="11246" spans="1:3" x14ac:dyDescent="0.25">
      <c r="A11246">
        <v>11299</v>
      </c>
      <c r="B11246" t="s">
        <v>12759</v>
      </c>
      <c r="C11246" t="s">
        <v>94</v>
      </c>
    </row>
    <row r="11247" spans="1:3" x14ac:dyDescent="0.25">
      <c r="A11247">
        <v>11300</v>
      </c>
      <c r="B11247" t="s">
        <v>12760</v>
      </c>
      <c r="C11247" t="s">
        <v>94</v>
      </c>
    </row>
    <row r="11248" spans="1:3" x14ac:dyDescent="0.25">
      <c r="A11248">
        <v>11301</v>
      </c>
      <c r="B11248" t="s">
        <v>12761</v>
      </c>
      <c r="C11248" t="s">
        <v>94</v>
      </c>
    </row>
    <row r="11249" spans="1:3" x14ac:dyDescent="0.25">
      <c r="A11249">
        <v>11302</v>
      </c>
      <c r="B11249" t="s">
        <v>12762</v>
      </c>
      <c r="C11249" t="s">
        <v>94</v>
      </c>
    </row>
    <row r="11250" spans="1:3" x14ac:dyDescent="0.25">
      <c r="A11250">
        <v>11303</v>
      </c>
      <c r="B11250" t="s">
        <v>12763</v>
      </c>
      <c r="C11250" t="s">
        <v>94</v>
      </c>
    </row>
    <row r="11251" spans="1:3" x14ac:dyDescent="0.25">
      <c r="A11251">
        <v>11304</v>
      </c>
      <c r="B11251" t="s">
        <v>12764</v>
      </c>
      <c r="C11251" t="s">
        <v>94</v>
      </c>
    </row>
    <row r="11252" spans="1:3" x14ac:dyDescent="0.25">
      <c r="A11252">
        <v>11305</v>
      </c>
      <c r="B11252" t="s">
        <v>12765</v>
      </c>
      <c r="C11252" t="s">
        <v>94</v>
      </c>
    </row>
    <row r="11253" spans="1:3" x14ac:dyDescent="0.25">
      <c r="A11253">
        <v>11306</v>
      </c>
      <c r="B11253" t="s">
        <v>12766</v>
      </c>
      <c r="C11253" t="s">
        <v>94</v>
      </c>
    </row>
    <row r="11254" spans="1:3" x14ac:dyDescent="0.25">
      <c r="A11254">
        <v>11307</v>
      </c>
      <c r="B11254" t="s">
        <v>12767</v>
      </c>
      <c r="C11254" t="s">
        <v>94</v>
      </c>
    </row>
    <row r="11255" spans="1:3" x14ac:dyDescent="0.25">
      <c r="A11255">
        <v>11308</v>
      </c>
      <c r="B11255" t="s">
        <v>12768</v>
      </c>
      <c r="C11255" t="s">
        <v>94</v>
      </c>
    </row>
    <row r="11256" spans="1:3" x14ac:dyDescent="0.25">
      <c r="A11256">
        <v>11309</v>
      </c>
      <c r="B11256" t="s">
        <v>12769</v>
      </c>
      <c r="C11256" t="s">
        <v>94</v>
      </c>
    </row>
    <row r="11257" spans="1:3" x14ac:dyDescent="0.25">
      <c r="A11257">
        <v>11310</v>
      </c>
      <c r="B11257" t="s">
        <v>12770</v>
      </c>
      <c r="C11257" t="s">
        <v>94</v>
      </c>
    </row>
    <row r="11258" spans="1:3" x14ac:dyDescent="0.25">
      <c r="A11258">
        <v>11311</v>
      </c>
      <c r="B11258" t="s">
        <v>12771</v>
      </c>
      <c r="C11258" t="s">
        <v>94</v>
      </c>
    </row>
    <row r="11259" spans="1:3" x14ac:dyDescent="0.25">
      <c r="A11259">
        <v>11312</v>
      </c>
      <c r="B11259" t="s">
        <v>12772</v>
      </c>
      <c r="C11259" t="s">
        <v>94</v>
      </c>
    </row>
    <row r="11260" spans="1:3" x14ac:dyDescent="0.25">
      <c r="A11260">
        <v>11313</v>
      </c>
      <c r="B11260" t="s">
        <v>12773</v>
      </c>
      <c r="C11260" t="s">
        <v>94</v>
      </c>
    </row>
    <row r="11261" spans="1:3" x14ac:dyDescent="0.25">
      <c r="A11261">
        <v>11314</v>
      </c>
      <c r="B11261" t="s">
        <v>12774</v>
      </c>
      <c r="C11261" t="s">
        <v>94</v>
      </c>
    </row>
    <row r="11262" spans="1:3" x14ac:dyDescent="0.25">
      <c r="A11262">
        <v>11315</v>
      </c>
      <c r="B11262" t="s">
        <v>12775</v>
      </c>
      <c r="C11262" t="s">
        <v>94</v>
      </c>
    </row>
    <row r="11263" spans="1:3" x14ac:dyDescent="0.25">
      <c r="A11263">
        <v>11316</v>
      </c>
      <c r="B11263" t="s">
        <v>12776</v>
      </c>
      <c r="C11263" t="s">
        <v>94</v>
      </c>
    </row>
    <row r="11264" spans="1:3" x14ac:dyDescent="0.25">
      <c r="A11264">
        <v>11317</v>
      </c>
      <c r="B11264" t="s">
        <v>12777</v>
      </c>
      <c r="C11264" t="s">
        <v>94</v>
      </c>
    </row>
    <row r="11265" spans="1:3" x14ac:dyDescent="0.25">
      <c r="A11265">
        <v>11318</v>
      </c>
      <c r="B11265" t="s">
        <v>12778</v>
      </c>
      <c r="C11265" t="s">
        <v>94</v>
      </c>
    </row>
    <row r="11266" spans="1:3" x14ac:dyDescent="0.25">
      <c r="A11266">
        <v>11319</v>
      </c>
      <c r="B11266" t="s">
        <v>12779</v>
      </c>
      <c r="C11266" t="s">
        <v>94</v>
      </c>
    </row>
    <row r="11267" spans="1:3" x14ac:dyDescent="0.25">
      <c r="A11267">
        <v>11320</v>
      </c>
      <c r="B11267" t="s">
        <v>12780</v>
      </c>
      <c r="C11267" t="s">
        <v>94</v>
      </c>
    </row>
    <row r="11268" spans="1:3" x14ac:dyDescent="0.25">
      <c r="A11268">
        <v>11321</v>
      </c>
      <c r="B11268" t="s">
        <v>12781</v>
      </c>
      <c r="C11268" t="s">
        <v>94</v>
      </c>
    </row>
    <row r="11269" spans="1:3" x14ac:dyDescent="0.25">
      <c r="A11269">
        <v>11322</v>
      </c>
      <c r="B11269" t="s">
        <v>12782</v>
      </c>
      <c r="C11269" t="s">
        <v>94</v>
      </c>
    </row>
    <row r="11270" spans="1:3" x14ac:dyDescent="0.25">
      <c r="A11270">
        <v>11323</v>
      </c>
      <c r="B11270" t="s">
        <v>12783</v>
      </c>
      <c r="C11270" t="s">
        <v>94</v>
      </c>
    </row>
    <row r="11271" spans="1:3" x14ac:dyDescent="0.25">
      <c r="A11271">
        <v>11324</v>
      </c>
      <c r="B11271" t="s">
        <v>12784</v>
      </c>
      <c r="C11271" t="s">
        <v>94</v>
      </c>
    </row>
    <row r="11272" spans="1:3" x14ac:dyDescent="0.25">
      <c r="A11272">
        <v>11325</v>
      </c>
      <c r="B11272" t="s">
        <v>12785</v>
      </c>
      <c r="C11272" t="s">
        <v>94</v>
      </c>
    </row>
    <row r="11273" spans="1:3" x14ac:dyDescent="0.25">
      <c r="A11273">
        <v>11326</v>
      </c>
      <c r="B11273" t="s">
        <v>12786</v>
      </c>
      <c r="C11273" t="s">
        <v>94</v>
      </c>
    </row>
    <row r="11274" spans="1:3" x14ac:dyDescent="0.25">
      <c r="A11274">
        <v>11327</v>
      </c>
      <c r="B11274" t="s">
        <v>12787</v>
      </c>
      <c r="C11274" t="s">
        <v>94</v>
      </c>
    </row>
    <row r="11275" spans="1:3" x14ac:dyDescent="0.25">
      <c r="A11275">
        <v>11328</v>
      </c>
      <c r="B11275" t="s">
        <v>12788</v>
      </c>
      <c r="C11275" t="s">
        <v>94</v>
      </c>
    </row>
    <row r="11276" spans="1:3" x14ac:dyDescent="0.25">
      <c r="A11276">
        <v>11329</v>
      </c>
      <c r="B11276" t="s">
        <v>12789</v>
      </c>
      <c r="C11276" t="s">
        <v>94</v>
      </c>
    </row>
    <row r="11277" spans="1:3" x14ac:dyDescent="0.25">
      <c r="A11277">
        <v>11330</v>
      </c>
      <c r="B11277" t="s">
        <v>12790</v>
      </c>
      <c r="C11277" t="s">
        <v>94</v>
      </c>
    </row>
    <row r="11278" spans="1:3" x14ac:dyDescent="0.25">
      <c r="A11278">
        <v>11331</v>
      </c>
      <c r="B11278" t="s">
        <v>12791</v>
      </c>
      <c r="C11278" t="s">
        <v>94</v>
      </c>
    </row>
    <row r="11279" spans="1:3" x14ac:dyDescent="0.25">
      <c r="A11279">
        <v>11332</v>
      </c>
      <c r="B11279" t="s">
        <v>12792</v>
      </c>
      <c r="C11279" t="s">
        <v>94</v>
      </c>
    </row>
    <row r="11280" spans="1:3" x14ac:dyDescent="0.25">
      <c r="A11280">
        <v>11333</v>
      </c>
      <c r="B11280" t="s">
        <v>12793</v>
      </c>
      <c r="C11280" t="s">
        <v>94</v>
      </c>
    </row>
    <row r="11281" spans="1:3" x14ac:dyDescent="0.25">
      <c r="A11281">
        <v>11334</v>
      </c>
      <c r="B11281" t="s">
        <v>12794</v>
      </c>
      <c r="C11281" t="s">
        <v>94</v>
      </c>
    </row>
    <row r="11282" spans="1:3" x14ac:dyDescent="0.25">
      <c r="A11282">
        <v>11335</v>
      </c>
      <c r="B11282" t="s">
        <v>12795</v>
      </c>
      <c r="C11282" t="s">
        <v>94</v>
      </c>
    </row>
    <row r="11283" spans="1:3" x14ac:dyDescent="0.25">
      <c r="A11283">
        <v>11336</v>
      </c>
      <c r="B11283" t="s">
        <v>12796</v>
      </c>
      <c r="C11283" t="s">
        <v>94</v>
      </c>
    </row>
    <row r="11284" spans="1:3" x14ac:dyDescent="0.25">
      <c r="A11284">
        <v>11337</v>
      </c>
      <c r="B11284" t="s">
        <v>12797</v>
      </c>
      <c r="C11284" t="s">
        <v>94</v>
      </c>
    </row>
    <row r="11285" spans="1:3" x14ac:dyDescent="0.25">
      <c r="A11285">
        <v>11338</v>
      </c>
      <c r="B11285" t="s">
        <v>12798</v>
      </c>
      <c r="C11285" t="s">
        <v>94</v>
      </c>
    </row>
    <row r="11286" spans="1:3" x14ac:dyDescent="0.25">
      <c r="A11286">
        <v>11339</v>
      </c>
      <c r="B11286" t="s">
        <v>12799</v>
      </c>
      <c r="C11286" t="s">
        <v>94</v>
      </c>
    </row>
    <row r="11287" spans="1:3" x14ac:dyDescent="0.25">
      <c r="A11287">
        <v>11340</v>
      </c>
      <c r="B11287" t="s">
        <v>12800</v>
      </c>
      <c r="C11287" t="s">
        <v>94</v>
      </c>
    </row>
    <row r="11288" spans="1:3" x14ac:dyDescent="0.25">
      <c r="A11288">
        <v>11341</v>
      </c>
      <c r="B11288" t="s">
        <v>12801</v>
      </c>
      <c r="C11288" t="s">
        <v>94</v>
      </c>
    </row>
    <row r="11289" spans="1:3" x14ac:dyDescent="0.25">
      <c r="A11289">
        <v>11342</v>
      </c>
      <c r="B11289" t="s">
        <v>12802</v>
      </c>
      <c r="C11289" t="s">
        <v>94</v>
      </c>
    </row>
    <row r="11290" spans="1:3" x14ac:dyDescent="0.25">
      <c r="A11290">
        <v>11343</v>
      </c>
      <c r="B11290" t="s">
        <v>12803</v>
      </c>
      <c r="C11290" t="s">
        <v>94</v>
      </c>
    </row>
    <row r="11291" spans="1:3" x14ac:dyDescent="0.25">
      <c r="A11291">
        <v>11344</v>
      </c>
      <c r="B11291" t="s">
        <v>12804</v>
      </c>
      <c r="C11291" t="s">
        <v>94</v>
      </c>
    </row>
    <row r="11292" spans="1:3" x14ac:dyDescent="0.25">
      <c r="A11292">
        <v>11345</v>
      </c>
      <c r="B11292" t="s">
        <v>12805</v>
      </c>
      <c r="C11292" t="s">
        <v>94</v>
      </c>
    </row>
    <row r="11293" spans="1:3" x14ac:dyDescent="0.25">
      <c r="A11293">
        <v>11346</v>
      </c>
      <c r="B11293" t="s">
        <v>12806</v>
      </c>
      <c r="C11293" t="s">
        <v>94</v>
      </c>
    </row>
    <row r="11294" spans="1:3" x14ac:dyDescent="0.25">
      <c r="A11294">
        <v>11347</v>
      </c>
      <c r="B11294" t="s">
        <v>12807</v>
      </c>
      <c r="C11294" t="s">
        <v>94</v>
      </c>
    </row>
    <row r="11295" spans="1:3" x14ac:dyDescent="0.25">
      <c r="A11295">
        <v>11348</v>
      </c>
      <c r="B11295" t="s">
        <v>12808</v>
      </c>
      <c r="C11295" t="s">
        <v>94</v>
      </c>
    </row>
    <row r="11296" spans="1:3" x14ac:dyDescent="0.25">
      <c r="A11296">
        <v>11349</v>
      </c>
      <c r="B11296" t="s">
        <v>12809</v>
      </c>
      <c r="C11296" t="s">
        <v>94</v>
      </c>
    </row>
    <row r="11297" spans="1:3" x14ac:dyDescent="0.25">
      <c r="A11297">
        <v>11350</v>
      </c>
      <c r="B11297" t="s">
        <v>12810</v>
      </c>
      <c r="C11297" t="s">
        <v>94</v>
      </c>
    </row>
    <row r="11298" spans="1:3" x14ac:dyDescent="0.25">
      <c r="A11298">
        <v>11351</v>
      </c>
      <c r="B11298" t="s">
        <v>12811</v>
      </c>
      <c r="C11298" t="s">
        <v>94</v>
      </c>
    </row>
    <row r="11299" spans="1:3" x14ac:dyDescent="0.25">
      <c r="A11299">
        <v>11352</v>
      </c>
      <c r="B11299" t="s">
        <v>12812</v>
      </c>
      <c r="C11299" t="s">
        <v>94</v>
      </c>
    </row>
    <row r="11300" spans="1:3" x14ac:dyDescent="0.25">
      <c r="A11300">
        <v>11353</v>
      </c>
      <c r="B11300" t="s">
        <v>12813</v>
      </c>
      <c r="C11300" t="s">
        <v>94</v>
      </c>
    </row>
    <row r="11301" spans="1:3" x14ac:dyDescent="0.25">
      <c r="A11301">
        <v>11354</v>
      </c>
      <c r="B11301" t="s">
        <v>12814</v>
      </c>
      <c r="C11301" t="s">
        <v>94</v>
      </c>
    </row>
    <row r="11302" spans="1:3" x14ac:dyDescent="0.25">
      <c r="A11302">
        <v>11355</v>
      </c>
      <c r="B11302" t="s">
        <v>12815</v>
      </c>
      <c r="C11302" t="s">
        <v>94</v>
      </c>
    </row>
    <row r="11303" spans="1:3" x14ac:dyDescent="0.25">
      <c r="A11303">
        <v>11356</v>
      </c>
      <c r="B11303" t="s">
        <v>12816</v>
      </c>
      <c r="C11303" t="s">
        <v>94</v>
      </c>
    </row>
    <row r="11304" spans="1:3" x14ac:dyDescent="0.25">
      <c r="A11304">
        <v>11357</v>
      </c>
      <c r="B11304" t="s">
        <v>12817</v>
      </c>
      <c r="C11304" t="s">
        <v>94</v>
      </c>
    </row>
    <row r="11305" spans="1:3" x14ac:dyDescent="0.25">
      <c r="A11305">
        <v>11358</v>
      </c>
      <c r="B11305" t="s">
        <v>12818</v>
      </c>
      <c r="C11305" t="s">
        <v>94</v>
      </c>
    </row>
    <row r="11306" spans="1:3" x14ac:dyDescent="0.25">
      <c r="A11306">
        <v>11359</v>
      </c>
      <c r="B11306" t="s">
        <v>12819</v>
      </c>
      <c r="C11306" t="s">
        <v>94</v>
      </c>
    </row>
    <row r="11307" spans="1:3" x14ac:dyDescent="0.25">
      <c r="A11307">
        <v>11360</v>
      </c>
      <c r="B11307" t="s">
        <v>12820</v>
      </c>
      <c r="C11307" t="s">
        <v>94</v>
      </c>
    </row>
    <row r="11308" spans="1:3" x14ac:dyDescent="0.25">
      <c r="A11308">
        <v>11361</v>
      </c>
      <c r="B11308" t="s">
        <v>12821</v>
      </c>
      <c r="C11308" t="s">
        <v>94</v>
      </c>
    </row>
    <row r="11309" spans="1:3" x14ac:dyDescent="0.25">
      <c r="A11309">
        <v>11362</v>
      </c>
      <c r="B11309" t="s">
        <v>12822</v>
      </c>
      <c r="C11309" t="s">
        <v>94</v>
      </c>
    </row>
    <row r="11310" spans="1:3" x14ac:dyDescent="0.25">
      <c r="A11310">
        <v>11363</v>
      </c>
      <c r="B11310" t="s">
        <v>12823</v>
      </c>
      <c r="C11310" t="s">
        <v>94</v>
      </c>
    </row>
    <row r="11311" spans="1:3" x14ac:dyDescent="0.25">
      <c r="A11311">
        <v>11364</v>
      </c>
      <c r="B11311" t="s">
        <v>12824</v>
      </c>
      <c r="C11311" t="s">
        <v>94</v>
      </c>
    </row>
    <row r="11312" spans="1:3" x14ac:dyDescent="0.25">
      <c r="A11312">
        <v>11365</v>
      </c>
      <c r="B11312" t="s">
        <v>12825</v>
      </c>
      <c r="C11312" t="s">
        <v>94</v>
      </c>
    </row>
    <row r="11313" spans="1:3" x14ac:dyDescent="0.25">
      <c r="A11313">
        <v>11366</v>
      </c>
      <c r="B11313" t="s">
        <v>12826</v>
      </c>
      <c r="C11313" t="s">
        <v>94</v>
      </c>
    </row>
    <row r="11314" spans="1:3" x14ac:dyDescent="0.25">
      <c r="A11314">
        <v>11367</v>
      </c>
      <c r="B11314" t="s">
        <v>12827</v>
      </c>
      <c r="C11314" t="s">
        <v>94</v>
      </c>
    </row>
    <row r="11315" spans="1:3" x14ac:dyDescent="0.25">
      <c r="A11315">
        <v>11368</v>
      </c>
      <c r="B11315" t="s">
        <v>12828</v>
      </c>
      <c r="C11315" t="s">
        <v>94</v>
      </c>
    </row>
    <row r="11316" spans="1:3" x14ac:dyDescent="0.25">
      <c r="A11316">
        <v>11369</v>
      </c>
      <c r="B11316" t="s">
        <v>12829</v>
      </c>
      <c r="C11316" t="s">
        <v>94</v>
      </c>
    </row>
    <row r="11317" spans="1:3" x14ac:dyDescent="0.25">
      <c r="A11317">
        <v>11370</v>
      </c>
      <c r="B11317" t="s">
        <v>12830</v>
      </c>
      <c r="C11317" t="s">
        <v>94</v>
      </c>
    </row>
    <row r="11318" spans="1:3" x14ac:dyDescent="0.25">
      <c r="A11318">
        <v>11371</v>
      </c>
      <c r="B11318" t="s">
        <v>12831</v>
      </c>
      <c r="C11318" t="s">
        <v>94</v>
      </c>
    </row>
    <row r="11319" spans="1:3" x14ac:dyDescent="0.25">
      <c r="A11319">
        <v>11372</v>
      </c>
      <c r="B11319" t="s">
        <v>12832</v>
      </c>
      <c r="C11319" t="s">
        <v>94</v>
      </c>
    </row>
    <row r="11320" spans="1:3" x14ac:dyDescent="0.25">
      <c r="A11320">
        <v>11373</v>
      </c>
      <c r="B11320" t="s">
        <v>12833</v>
      </c>
      <c r="C11320" t="s">
        <v>94</v>
      </c>
    </row>
    <row r="11321" spans="1:3" x14ac:dyDescent="0.25">
      <c r="A11321">
        <v>11374</v>
      </c>
      <c r="B11321" t="s">
        <v>12834</v>
      </c>
      <c r="C11321" t="s">
        <v>94</v>
      </c>
    </row>
    <row r="11322" spans="1:3" x14ac:dyDescent="0.25">
      <c r="A11322">
        <v>11375</v>
      </c>
      <c r="B11322" t="s">
        <v>12835</v>
      </c>
      <c r="C11322" t="s">
        <v>94</v>
      </c>
    </row>
    <row r="11323" spans="1:3" x14ac:dyDescent="0.25">
      <c r="A11323">
        <v>11376</v>
      </c>
      <c r="B11323" t="s">
        <v>12836</v>
      </c>
      <c r="C11323" t="s">
        <v>94</v>
      </c>
    </row>
    <row r="11324" spans="1:3" x14ac:dyDescent="0.25">
      <c r="A11324">
        <v>11377</v>
      </c>
      <c r="B11324" t="s">
        <v>12837</v>
      </c>
      <c r="C11324" t="s">
        <v>94</v>
      </c>
    </row>
    <row r="11325" spans="1:3" x14ac:dyDescent="0.25">
      <c r="A11325">
        <v>11378</v>
      </c>
      <c r="B11325" t="s">
        <v>12838</v>
      </c>
      <c r="C11325" t="s">
        <v>94</v>
      </c>
    </row>
    <row r="11326" spans="1:3" x14ac:dyDescent="0.25">
      <c r="A11326">
        <v>11379</v>
      </c>
      <c r="B11326" t="s">
        <v>12839</v>
      </c>
      <c r="C11326" t="s">
        <v>94</v>
      </c>
    </row>
    <row r="11327" spans="1:3" x14ac:dyDescent="0.25">
      <c r="A11327">
        <v>11380</v>
      </c>
      <c r="B11327" t="s">
        <v>12840</v>
      </c>
      <c r="C11327" t="s">
        <v>94</v>
      </c>
    </row>
    <row r="11328" spans="1:3" x14ac:dyDescent="0.25">
      <c r="A11328">
        <v>11381</v>
      </c>
      <c r="B11328" t="s">
        <v>12841</v>
      </c>
      <c r="C11328" t="s">
        <v>94</v>
      </c>
    </row>
    <row r="11329" spans="1:3" x14ac:dyDescent="0.25">
      <c r="A11329">
        <v>11382</v>
      </c>
      <c r="B11329" t="s">
        <v>12842</v>
      </c>
      <c r="C11329" t="s">
        <v>94</v>
      </c>
    </row>
    <row r="11330" spans="1:3" x14ac:dyDescent="0.25">
      <c r="A11330">
        <v>11383</v>
      </c>
      <c r="B11330" t="s">
        <v>12843</v>
      </c>
      <c r="C11330" t="s">
        <v>94</v>
      </c>
    </row>
    <row r="11331" spans="1:3" x14ac:dyDescent="0.25">
      <c r="A11331">
        <v>11384</v>
      </c>
      <c r="B11331" t="s">
        <v>12844</v>
      </c>
      <c r="C11331" t="s">
        <v>94</v>
      </c>
    </row>
    <row r="11332" spans="1:3" x14ac:dyDescent="0.25">
      <c r="A11332">
        <v>11385</v>
      </c>
      <c r="B11332" t="s">
        <v>12845</v>
      </c>
      <c r="C11332" t="s">
        <v>94</v>
      </c>
    </row>
    <row r="11333" spans="1:3" x14ac:dyDescent="0.25">
      <c r="A11333">
        <v>11386</v>
      </c>
      <c r="B11333" t="s">
        <v>12846</v>
      </c>
      <c r="C11333" t="s">
        <v>94</v>
      </c>
    </row>
    <row r="11334" spans="1:3" x14ac:dyDescent="0.25">
      <c r="A11334">
        <v>11387</v>
      </c>
      <c r="B11334" t="s">
        <v>12847</v>
      </c>
      <c r="C11334" t="s">
        <v>94</v>
      </c>
    </row>
    <row r="11335" spans="1:3" x14ac:dyDescent="0.25">
      <c r="A11335">
        <v>11388</v>
      </c>
      <c r="B11335" t="s">
        <v>12848</v>
      </c>
      <c r="C11335" t="s">
        <v>94</v>
      </c>
    </row>
    <row r="11336" spans="1:3" x14ac:dyDescent="0.25">
      <c r="A11336">
        <v>11389</v>
      </c>
      <c r="B11336" t="s">
        <v>12849</v>
      </c>
      <c r="C11336" t="s">
        <v>94</v>
      </c>
    </row>
    <row r="11337" spans="1:3" x14ac:dyDescent="0.25">
      <c r="A11337">
        <v>11390</v>
      </c>
      <c r="B11337" t="s">
        <v>12850</v>
      </c>
      <c r="C11337" t="s">
        <v>94</v>
      </c>
    </row>
    <row r="11338" spans="1:3" x14ac:dyDescent="0.25">
      <c r="A11338">
        <v>11391</v>
      </c>
      <c r="B11338" t="s">
        <v>12851</v>
      </c>
      <c r="C11338" t="s">
        <v>94</v>
      </c>
    </row>
    <row r="11339" spans="1:3" x14ac:dyDescent="0.25">
      <c r="A11339">
        <v>11392</v>
      </c>
      <c r="B11339" t="s">
        <v>12852</v>
      </c>
      <c r="C11339" t="s">
        <v>94</v>
      </c>
    </row>
    <row r="11340" spans="1:3" x14ac:dyDescent="0.25">
      <c r="A11340">
        <v>11393</v>
      </c>
      <c r="B11340" t="s">
        <v>12853</v>
      </c>
      <c r="C11340" t="s">
        <v>94</v>
      </c>
    </row>
    <row r="11341" spans="1:3" x14ac:dyDescent="0.25">
      <c r="A11341">
        <v>11394</v>
      </c>
      <c r="B11341" t="s">
        <v>12854</v>
      </c>
      <c r="C11341" t="s">
        <v>94</v>
      </c>
    </row>
    <row r="11342" spans="1:3" x14ac:dyDescent="0.25">
      <c r="A11342">
        <v>11395</v>
      </c>
      <c r="B11342" t="s">
        <v>12855</v>
      </c>
      <c r="C11342" t="s">
        <v>94</v>
      </c>
    </row>
    <row r="11343" spans="1:3" x14ac:dyDescent="0.25">
      <c r="A11343">
        <v>11396</v>
      </c>
      <c r="B11343" t="s">
        <v>12856</v>
      </c>
      <c r="C11343" t="s">
        <v>94</v>
      </c>
    </row>
    <row r="11344" spans="1:3" x14ac:dyDescent="0.25">
      <c r="A11344">
        <v>11397</v>
      </c>
      <c r="B11344" t="s">
        <v>12857</v>
      </c>
      <c r="C11344" t="s">
        <v>94</v>
      </c>
    </row>
    <row r="11345" spans="1:3" x14ac:dyDescent="0.25">
      <c r="A11345">
        <v>11398</v>
      </c>
      <c r="B11345" t="s">
        <v>12858</v>
      </c>
      <c r="C11345" t="s">
        <v>94</v>
      </c>
    </row>
    <row r="11346" spans="1:3" x14ac:dyDescent="0.25">
      <c r="A11346">
        <v>11399</v>
      </c>
      <c r="B11346" t="s">
        <v>12859</v>
      </c>
      <c r="C11346" t="s">
        <v>94</v>
      </c>
    </row>
    <row r="11347" spans="1:3" x14ac:dyDescent="0.25">
      <c r="A11347">
        <v>11400</v>
      </c>
      <c r="B11347" t="s">
        <v>12860</v>
      </c>
      <c r="C11347" t="s">
        <v>94</v>
      </c>
    </row>
    <row r="11348" spans="1:3" x14ac:dyDescent="0.25">
      <c r="A11348">
        <v>11401</v>
      </c>
      <c r="B11348" t="s">
        <v>12861</v>
      </c>
      <c r="C11348" t="s">
        <v>94</v>
      </c>
    </row>
    <row r="11349" spans="1:3" x14ac:dyDescent="0.25">
      <c r="A11349">
        <v>11402</v>
      </c>
      <c r="B11349" t="s">
        <v>12862</v>
      </c>
      <c r="C11349" t="s">
        <v>94</v>
      </c>
    </row>
    <row r="11350" spans="1:3" x14ac:dyDescent="0.25">
      <c r="A11350">
        <v>11403</v>
      </c>
      <c r="B11350" t="s">
        <v>12863</v>
      </c>
      <c r="C11350" t="s">
        <v>94</v>
      </c>
    </row>
    <row r="11351" spans="1:3" x14ac:dyDescent="0.25">
      <c r="A11351">
        <v>11404</v>
      </c>
      <c r="B11351" t="s">
        <v>12864</v>
      </c>
      <c r="C11351" t="s">
        <v>94</v>
      </c>
    </row>
    <row r="11352" spans="1:3" x14ac:dyDescent="0.25">
      <c r="A11352">
        <v>11405</v>
      </c>
      <c r="B11352" t="s">
        <v>12865</v>
      </c>
      <c r="C11352" t="s">
        <v>94</v>
      </c>
    </row>
    <row r="11353" spans="1:3" x14ac:dyDescent="0.25">
      <c r="A11353">
        <v>11406</v>
      </c>
      <c r="B11353" t="s">
        <v>12866</v>
      </c>
      <c r="C11353" t="s">
        <v>94</v>
      </c>
    </row>
    <row r="11354" spans="1:3" x14ac:dyDescent="0.25">
      <c r="A11354">
        <v>11407</v>
      </c>
      <c r="B11354" t="s">
        <v>12867</v>
      </c>
      <c r="C11354" t="s">
        <v>94</v>
      </c>
    </row>
    <row r="11355" spans="1:3" x14ac:dyDescent="0.25">
      <c r="A11355">
        <v>11408</v>
      </c>
      <c r="B11355" t="s">
        <v>12868</v>
      </c>
      <c r="C11355" t="s">
        <v>94</v>
      </c>
    </row>
    <row r="11356" spans="1:3" x14ac:dyDescent="0.25">
      <c r="A11356">
        <v>11409</v>
      </c>
      <c r="B11356" t="s">
        <v>12869</v>
      </c>
      <c r="C11356" t="s">
        <v>94</v>
      </c>
    </row>
    <row r="11357" spans="1:3" x14ac:dyDescent="0.25">
      <c r="A11357">
        <v>11410</v>
      </c>
      <c r="B11357" t="s">
        <v>12870</v>
      </c>
      <c r="C11357" t="s">
        <v>94</v>
      </c>
    </row>
    <row r="11358" spans="1:3" x14ac:dyDescent="0.25">
      <c r="A11358">
        <v>11411</v>
      </c>
      <c r="B11358" t="s">
        <v>12871</v>
      </c>
      <c r="C11358" t="s">
        <v>94</v>
      </c>
    </row>
    <row r="11359" spans="1:3" x14ac:dyDescent="0.25">
      <c r="A11359">
        <v>11412</v>
      </c>
      <c r="B11359" t="s">
        <v>12872</v>
      </c>
      <c r="C11359" t="s">
        <v>94</v>
      </c>
    </row>
    <row r="11360" spans="1:3" x14ac:dyDescent="0.25">
      <c r="A11360">
        <v>11413</v>
      </c>
      <c r="B11360" t="s">
        <v>12873</v>
      </c>
      <c r="C11360" t="s">
        <v>94</v>
      </c>
    </row>
    <row r="11361" spans="1:3" x14ac:dyDescent="0.25">
      <c r="A11361">
        <v>11414</v>
      </c>
      <c r="B11361" t="s">
        <v>12874</v>
      </c>
      <c r="C11361" t="s">
        <v>94</v>
      </c>
    </row>
    <row r="11362" spans="1:3" x14ac:dyDescent="0.25">
      <c r="A11362">
        <v>11415</v>
      </c>
      <c r="B11362" t="s">
        <v>12875</v>
      </c>
      <c r="C11362" t="s">
        <v>94</v>
      </c>
    </row>
    <row r="11363" spans="1:3" x14ac:dyDescent="0.25">
      <c r="A11363">
        <v>11416</v>
      </c>
      <c r="B11363" t="s">
        <v>12876</v>
      </c>
      <c r="C11363" t="s">
        <v>94</v>
      </c>
    </row>
    <row r="11364" spans="1:3" x14ac:dyDescent="0.25">
      <c r="A11364">
        <v>11417</v>
      </c>
      <c r="B11364" t="s">
        <v>12877</v>
      </c>
      <c r="C11364" t="s">
        <v>94</v>
      </c>
    </row>
    <row r="11365" spans="1:3" x14ac:dyDescent="0.25">
      <c r="A11365">
        <v>11418</v>
      </c>
      <c r="B11365" t="s">
        <v>12878</v>
      </c>
      <c r="C11365" t="s">
        <v>94</v>
      </c>
    </row>
    <row r="11366" spans="1:3" x14ac:dyDescent="0.25">
      <c r="A11366">
        <v>11419</v>
      </c>
      <c r="B11366" t="s">
        <v>12879</v>
      </c>
      <c r="C11366" t="s">
        <v>94</v>
      </c>
    </row>
    <row r="11367" spans="1:3" x14ac:dyDescent="0.25">
      <c r="A11367">
        <v>11420</v>
      </c>
      <c r="B11367" t="s">
        <v>12880</v>
      </c>
      <c r="C11367" t="s">
        <v>94</v>
      </c>
    </row>
    <row r="11368" spans="1:3" x14ac:dyDescent="0.25">
      <c r="A11368">
        <v>11421</v>
      </c>
      <c r="B11368" t="s">
        <v>12881</v>
      </c>
      <c r="C11368" t="s">
        <v>94</v>
      </c>
    </row>
    <row r="11369" spans="1:3" x14ac:dyDescent="0.25">
      <c r="A11369">
        <v>11422</v>
      </c>
      <c r="B11369" t="s">
        <v>12882</v>
      </c>
      <c r="C11369" t="s">
        <v>94</v>
      </c>
    </row>
    <row r="11370" spans="1:3" x14ac:dyDescent="0.25">
      <c r="A11370">
        <v>11423</v>
      </c>
      <c r="B11370" t="s">
        <v>12883</v>
      </c>
      <c r="C11370" t="s">
        <v>94</v>
      </c>
    </row>
    <row r="11371" spans="1:3" x14ac:dyDescent="0.25">
      <c r="A11371">
        <v>11424</v>
      </c>
      <c r="B11371" t="s">
        <v>12884</v>
      </c>
      <c r="C11371" t="s">
        <v>94</v>
      </c>
    </row>
    <row r="11372" spans="1:3" x14ac:dyDescent="0.25">
      <c r="A11372">
        <v>11425</v>
      </c>
      <c r="B11372" t="s">
        <v>12885</v>
      </c>
      <c r="C11372" t="s">
        <v>94</v>
      </c>
    </row>
    <row r="11373" spans="1:3" x14ac:dyDescent="0.25">
      <c r="A11373">
        <v>11426</v>
      </c>
      <c r="B11373" t="s">
        <v>12886</v>
      </c>
      <c r="C11373" t="s">
        <v>94</v>
      </c>
    </row>
    <row r="11374" spans="1:3" x14ac:dyDescent="0.25">
      <c r="A11374">
        <v>11427</v>
      </c>
      <c r="B11374" t="s">
        <v>12887</v>
      </c>
      <c r="C11374" t="s">
        <v>94</v>
      </c>
    </row>
    <row r="11375" spans="1:3" x14ac:dyDescent="0.25">
      <c r="A11375">
        <v>11428</v>
      </c>
      <c r="B11375" t="s">
        <v>12888</v>
      </c>
      <c r="C11375" t="s">
        <v>94</v>
      </c>
    </row>
    <row r="11376" spans="1:3" x14ac:dyDescent="0.25">
      <c r="A11376">
        <v>11429</v>
      </c>
      <c r="B11376" t="s">
        <v>12889</v>
      </c>
      <c r="C11376" t="s">
        <v>94</v>
      </c>
    </row>
    <row r="11377" spans="1:3" x14ac:dyDescent="0.25">
      <c r="A11377">
        <v>11430</v>
      </c>
      <c r="B11377" t="s">
        <v>12890</v>
      </c>
      <c r="C11377" t="s">
        <v>94</v>
      </c>
    </row>
    <row r="11378" spans="1:3" x14ac:dyDescent="0.25">
      <c r="A11378">
        <v>11431</v>
      </c>
      <c r="B11378" t="s">
        <v>12891</v>
      </c>
      <c r="C11378" t="s">
        <v>94</v>
      </c>
    </row>
    <row r="11379" spans="1:3" x14ac:dyDescent="0.25">
      <c r="A11379">
        <v>11432</v>
      </c>
      <c r="B11379" t="s">
        <v>12892</v>
      </c>
      <c r="C11379" t="s">
        <v>94</v>
      </c>
    </row>
    <row r="11380" spans="1:3" x14ac:dyDescent="0.25">
      <c r="A11380">
        <v>11433</v>
      </c>
      <c r="B11380" t="s">
        <v>12893</v>
      </c>
      <c r="C11380" t="s">
        <v>94</v>
      </c>
    </row>
    <row r="11381" spans="1:3" x14ac:dyDescent="0.25">
      <c r="A11381">
        <v>11434</v>
      </c>
      <c r="B11381" t="s">
        <v>12894</v>
      </c>
      <c r="C11381" t="s">
        <v>94</v>
      </c>
    </row>
    <row r="11382" spans="1:3" x14ac:dyDescent="0.25">
      <c r="A11382">
        <v>11435</v>
      </c>
      <c r="B11382" t="s">
        <v>12895</v>
      </c>
      <c r="C11382" t="s">
        <v>94</v>
      </c>
    </row>
    <row r="11383" spans="1:3" x14ac:dyDescent="0.25">
      <c r="A11383">
        <v>11436</v>
      </c>
      <c r="B11383" t="s">
        <v>12896</v>
      </c>
      <c r="C11383" t="s">
        <v>94</v>
      </c>
    </row>
    <row r="11384" spans="1:3" x14ac:dyDescent="0.25">
      <c r="A11384">
        <v>11437</v>
      </c>
      <c r="B11384" t="s">
        <v>12897</v>
      </c>
      <c r="C11384" t="s">
        <v>94</v>
      </c>
    </row>
    <row r="11385" spans="1:3" x14ac:dyDescent="0.25">
      <c r="A11385">
        <v>11438</v>
      </c>
      <c r="B11385" t="s">
        <v>12898</v>
      </c>
      <c r="C11385" t="s">
        <v>94</v>
      </c>
    </row>
    <row r="11386" spans="1:3" x14ac:dyDescent="0.25">
      <c r="A11386">
        <v>11439</v>
      </c>
      <c r="B11386" t="s">
        <v>12899</v>
      </c>
      <c r="C11386" t="s">
        <v>94</v>
      </c>
    </row>
    <row r="11387" spans="1:3" x14ac:dyDescent="0.25">
      <c r="A11387">
        <v>11440</v>
      </c>
      <c r="B11387" t="s">
        <v>12900</v>
      </c>
      <c r="C11387" t="s">
        <v>94</v>
      </c>
    </row>
    <row r="11388" spans="1:3" x14ac:dyDescent="0.25">
      <c r="A11388">
        <v>11441</v>
      </c>
      <c r="B11388" t="s">
        <v>12901</v>
      </c>
      <c r="C11388" t="s">
        <v>94</v>
      </c>
    </row>
    <row r="11389" spans="1:3" x14ac:dyDescent="0.25">
      <c r="A11389">
        <v>11442</v>
      </c>
      <c r="B11389" t="s">
        <v>12902</v>
      </c>
      <c r="C11389" t="s">
        <v>94</v>
      </c>
    </row>
    <row r="11390" spans="1:3" x14ac:dyDescent="0.25">
      <c r="A11390">
        <v>11443</v>
      </c>
      <c r="B11390" t="s">
        <v>12903</v>
      </c>
      <c r="C11390" t="s">
        <v>94</v>
      </c>
    </row>
    <row r="11391" spans="1:3" x14ac:dyDescent="0.25">
      <c r="A11391">
        <v>11444</v>
      </c>
      <c r="B11391" t="s">
        <v>12904</v>
      </c>
      <c r="C11391" t="s">
        <v>94</v>
      </c>
    </row>
    <row r="11392" spans="1:3" x14ac:dyDescent="0.25">
      <c r="A11392">
        <v>11445</v>
      </c>
      <c r="B11392" t="s">
        <v>12905</v>
      </c>
      <c r="C11392" t="s">
        <v>94</v>
      </c>
    </row>
    <row r="11393" spans="1:3" x14ac:dyDescent="0.25">
      <c r="A11393">
        <v>11446</v>
      </c>
      <c r="B11393" t="s">
        <v>12906</v>
      </c>
      <c r="C11393" t="s">
        <v>94</v>
      </c>
    </row>
    <row r="11394" spans="1:3" x14ac:dyDescent="0.25">
      <c r="A11394">
        <v>11447</v>
      </c>
      <c r="B11394" t="s">
        <v>12907</v>
      </c>
      <c r="C11394" t="s">
        <v>94</v>
      </c>
    </row>
    <row r="11395" spans="1:3" x14ac:dyDescent="0.25">
      <c r="A11395">
        <v>11448</v>
      </c>
      <c r="B11395" t="s">
        <v>12908</v>
      </c>
      <c r="C11395" t="s">
        <v>94</v>
      </c>
    </row>
    <row r="11396" spans="1:3" x14ac:dyDescent="0.25">
      <c r="A11396">
        <v>11449</v>
      </c>
      <c r="B11396" t="s">
        <v>12909</v>
      </c>
      <c r="C11396" t="s">
        <v>94</v>
      </c>
    </row>
    <row r="11397" spans="1:3" x14ac:dyDescent="0.25">
      <c r="A11397">
        <v>11450</v>
      </c>
      <c r="B11397" t="s">
        <v>12910</v>
      </c>
      <c r="C11397" t="s">
        <v>94</v>
      </c>
    </row>
    <row r="11398" spans="1:3" x14ac:dyDescent="0.25">
      <c r="A11398">
        <v>11451</v>
      </c>
      <c r="B11398" t="s">
        <v>12911</v>
      </c>
      <c r="C11398" t="s">
        <v>94</v>
      </c>
    </row>
    <row r="11399" spans="1:3" x14ac:dyDescent="0.25">
      <c r="A11399">
        <v>11452</v>
      </c>
      <c r="B11399" t="s">
        <v>12912</v>
      </c>
      <c r="C11399" t="s">
        <v>94</v>
      </c>
    </row>
    <row r="11400" spans="1:3" x14ac:dyDescent="0.25">
      <c r="A11400">
        <v>11453</v>
      </c>
      <c r="B11400" t="s">
        <v>12913</v>
      </c>
      <c r="C11400" t="s">
        <v>94</v>
      </c>
    </row>
    <row r="11401" spans="1:3" x14ac:dyDescent="0.25">
      <c r="A11401">
        <v>11454</v>
      </c>
      <c r="B11401" t="s">
        <v>12914</v>
      </c>
      <c r="C11401" t="s">
        <v>94</v>
      </c>
    </row>
    <row r="11402" spans="1:3" x14ac:dyDescent="0.25">
      <c r="A11402">
        <v>11455</v>
      </c>
      <c r="B11402" t="s">
        <v>12915</v>
      </c>
      <c r="C11402" t="s">
        <v>94</v>
      </c>
    </row>
    <row r="11403" spans="1:3" x14ac:dyDescent="0.25">
      <c r="A11403">
        <v>11456</v>
      </c>
      <c r="B11403" t="s">
        <v>12916</v>
      </c>
      <c r="C11403" t="s">
        <v>94</v>
      </c>
    </row>
    <row r="11404" spans="1:3" x14ac:dyDescent="0.25">
      <c r="A11404">
        <v>11457</v>
      </c>
      <c r="B11404" t="s">
        <v>12917</v>
      </c>
      <c r="C11404" t="s">
        <v>94</v>
      </c>
    </row>
    <row r="11405" spans="1:3" x14ac:dyDescent="0.25">
      <c r="A11405">
        <v>11458</v>
      </c>
      <c r="B11405" t="s">
        <v>12918</v>
      </c>
      <c r="C11405" t="s">
        <v>94</v>
      </c>
    </row>
    <row r="11406" spans="1:3" x14ac:dyDescent="0.25">
      <c r="A11406">
        <v>11459</v>
      </c>
      <c r="B11406" t="s">
        <v>12919</v>
      </c>
      <c r="C11406" t="s">
        <v>94</v>
      </c>
    </row>
    <row r="11407" spans="1:3" x14ac:dyDescent="0.25">
      <c r="A11407">
        <v>11460</v>
      </c>
      <c r="B11407" t="s">
        <v>12920</v>
      </c>
      <c r="C11407" t="s">
        <v>94</v>
      </c>
    </row>
    <row r="11408" spans="1:3" x14ac:dyDescent="0.25">
      <c r="A11408">
        <v>11461</v>
      </c>
      <c r="B11408" t="s">
        <v>12921</v>
      </c>
      <c r="C11408" t="s">
        <v>94</v>
      </c>
    </row>
    <row r="11409" spans="1:3" x14ac:dyDescent="0.25">
      <c r="A11409">
        <v>11462</v>
      </c>
      <c r="B11409" t="s">
        <v>12922</v>
      </c>
      <c r="C11409" t="s">
        <v>94</v>
      </c>
    </row>
    <row r="11410" spans="1:3" x14ac:dyDescent="0.25">
      <c r="A11410">
        <v>11463</v>
      </c>
      <c r="B11410" t="s">
        <v>12923</v>
      </c>
      <c r="C11410" t="s">
        <v>94</v>
      </c>
    </row>
    <row r="11411" spans="1:3" x14ac:dyDescent="0.25">
      <c r="A11411">
        <v>11464</v>
      </c>
      <c r="B11411" t="s">
        <v>12924</v>
      </c>
      <c r="C11411" t="s">
        <v>94</v>
      </c>
    </row>
    <row r="11412" spans="1:3" x14ac:dyDescent="0.25">
      <c r="A11412">
        <v>11465</v>
      </c>
      <c r="B11412" t="s">
        <v>12925</v>
      </c>
      <c r="C11412" t="s">
        <v>94</v>
      </c>
    </row>
    <row r="11413" spans="1:3" x14ac:dyDescent="0.25">
      <c r="A11413">
        <v>11466</v>
      </c>
      <c r="B11413" t="s">
        <v>12926</v>
      </c>
      <c r="C11413" t="s">
        <v>94</v>
      </c>
    </row>
    <row r="11414" spans="1:3" x14ac:dyDescent="0.25">
      <c r="A11414">
        <v>11467</v>
      </c>
      <c r="B11414" t="s">
        <v>12927</v>
      </c>
      <c r="C11414" t="s">
        <v>94</v>
      </c>
    </row>
    <row r="11415" spans="1:3" x14ac:dyDescent="0.25">
      <c r="A11415">
        <v>11468</v>
      </c>
      <c r="B11415" t="s">
        <v>12928</v>
      </c>
      <c r="C11415" t="s">
        <v>94</v>
      </c>
    </row>
    <row r="11416" spans="1:3" x14ac:dyDescent="0.25">
      <c r="A11416">
        <v>11469</v>
      </c>
      <c r="B11416" t="s">
        <v>12929</v>
      </c>
      <c r="C11416" t="s">
        <v>94</v>
      </c>
    </row>
    <row r="11417" spans="1:3" x14ac:dyDescent="0.25">
      <c r="A11417">
        <v>11470</v>
      </c>
      <c r="B11417" t="s">
        <v>12930</v>
      </c>
      <c r="C11417" t="s">
        <v>94</v>
      </c>
    </row>
    <row r="11418" spans="1:3" x14ac:dyDescent="0.25">
      <c r="A11418">
        <v>11471</v>
      </c>
      <c r="B11418" t="s">
        <v>12931</v>
      </c>
      <c r="C11418" t="s">
        <v>94</v>
      </c>
    </row>
    <row r="11419" spans="1:3" x14ac:dyDescent="0.25">
      <c r="A11419">
        <v>11472</v>
      </c>
      <c r="B11419" t="s">
        <v>12932</v>
      </c>
      <c r="C11419" t="s">
        <v>94</v>
      </c>
    </row>
    <row r="11420" spans="1:3" x14ac:dyDescent="0.25">
      <c r="A11420">
        <v>11473</v>
      </c>
      <c r="B11420" t="s">
        <v>12933</v>
      </c>
      <c r="C11420" t="s">
        <v>94</v>
      </c>
    </row>
    <row r="11421" spans="1:3" x14ac:dyDescent="0.25">
      <c r="A11421">
        <v>11474</v>
      </c>
      <c r="B11421" t="s">
        <v>12934</v>
      </c>
      <c r="C11421" t="s">
        <v>94</v>
      </c>
    </row>
    <row r="11422" spans="1:3" x14ac:dyDescent="0.25">
      <c r="A11422">
        <v>11475</v>
      </c>
      <c r="B11422" t="s">
        <v>12935</v>
      </c>
      <c r="C11422" t="s">
        <v>94</v>
      </c>
    </row>
    <row r="11423" spans="1:3" x14ac:dyDescent="0.25">
      <c r="A11423">
        <v>11476</v>
      </c>
      <c r="B11423" t="s">
        <v>12936</v>
      </c>
      <c r="C11423" t="s">
        <v>94</v>
      </c>
    </row>
    <row r="11424" spans="1:3" x14ac:dyDescent="0.25">
      <c r="A11424">
        <v>11477</v>
      </c>
      <c r="B11424" t="s">
        <v>12937</v>
      </c>
      <c r="C11424" t="s">
        <v>94</v>
      </c>
    </row>
    <row r="11425" spans="1:3" x14ac:dyDescent="0.25">
      <c r="A11425">
        <v>11478</v>
      </c>
      <c r="B11425" t="s">
        <v>12938</v>
      </c>
      <c r="C11425" t="s">
        <v>94</v>
      </c>
    </row>
    <row r="11426" spans="1:3" x14ac:dyDescent="0.25">
      <c r="A11426">
        <v>11479</v>
      </c>
      <c r="B11426" t="s">
        <v>12939</v>
      </c>
      <c r="C11426" t="s">
        <v>94</v>
      </c>
    </row>
    <row r="11427" spans="1:3" x14ac:dyDescent="0.25">
      <c r="A11427">
        <v>11480</v>
      </c>
      <c r="B11427" t="s">
        <v>12940</v>
      </c>
      <c r="C11427" t="s">
        <v>94</v>
      </c>
    </row>
    <row r="11428" spans="1:3" x14ac:dyDescent="0.25">
      <c r="A11428">
        <v>11481</v>
      </c>
      <c r="B11428" t="s">
        <v>12941</v>
      </c>
      <c r="C11428" t="s">
        <v>94</v>
      </c>
    </row>
    <row r="11429" spans="1:3" x14ac:dyDescent="0.25">
      <c r="A11429">
        <v>11482</v>
      </c>
      <c r="B11429" t="s">
        <v>12942</v>
      </c>
      <c r="C11429" t="s">
        <v>94</v>
      </c>
    </row>
    <row r="11430" spans="1:3" x14ac:dyDescent="0.25">
      <c r="A11430">
        <v>11483</v>
      </c>
      <c r="B11430" t="s">
        <v>12943</v>
      </c>
      <c r="C11430" t="s">
        <v>94</v>
      </c>
    </row>
    <row r="11431" spans="1:3" x14ac:dyDescent="0.25">
      <c r="A11431">
        <v>11484</v>
      </c>
      <c r="B11431" t="s">
        <v>12944</v>
      </c>
      <c r="C11431" t="s">
        <v>94</v>
      </c>
    </row>
    <row r="11432" spans="1:3" x14ac:dyDescent="0.25">
      <c r="A11432">
        <v>11485</v>
      </c>
      <c r="B11432" t="s">
        <v>12945</v>
      </c>
      <c r="C11432" t="s">
        <v>94</v>
      </c>
    </row>
    <row r="11433" spans="1:3" x14ac:dyDescent="0.25">
      <c r="A11433">
        <v>11486</v>
      </c>
      <c r="B11433" t="s">
        <v>12946</v>
      </c>
      <c r="C11433" t="s">
        <v>94</v>
      </c>
    </row>
    <row r="11434" spans="1:3" x14ac:dyDescent="0.25">
      <c r="A11434">
        <v>11487</v>
      </c>
      <c r="B11434" t="s">
        <v>12947</v>
      </c>
      <c r="C11434" t="s">
        <v>94</v>
      </c>
    </row>
    <row r="11435" spans="1:3" x14ac:dyDescent="0.25">
      <c r="A11435">
        <v>11488</v>
      </c>
      <c r="B11435" t="s">
        <v>12948</v>
      </c>
      <c r="C11435" t="s">
        <v>94</v>
      </c>
    </row>
    <row r="11436" spans="1:3" x14ac:dyDescent="0.25">
      <c r="A11436">
        <v>11489</v>
      </c>
      <c r="B11436" t="s">
        <v>12949</v>
      </c>
      <c r="C11436" t="s">
        <v>94</v>
      </c>
    </row>
    <row r="11437" spans="1:3" x14ac:dyDescent="0.25">
      <c r="A11437">
        <v>11490</v>
      </c>
      <c r="B11437" t="s">
        <v>12950</v>
      </c>
      <c r="C11437" t="s">
        <v>94</v>
      </c>
    </row>
    <row r="11438" spans="1:3" x14ac:dyDescent="0.25">
      <c r="A11438">
        <v>11491</v>
      </c>
      <c r="B11438" t="s">
        <v>12951</v>
      </c>
      <c r="C11438" t="s">
        <v>94</v>
      </c>
    </row>
    <row r="11439" spans="1:3" x14ac:dyDescent="0.25">
      <c r="A11439">
        <v>11492</v>
      </c>
      <c r="B11439" t="s">
        <v>12952</v>
      </c>
      <c r="C11439" t="s">
        <v>94</v>
      </c>
    </row>
    <row r="11440" spans="1:3" x14ac:dyDescent="0.25">
      <c r="A11440">
        <v>11493</v>
      </c>
      <c r="B11440" t="s">
        <v>12953</v>
      </c>
      <c r="C11440" t="s">
        <v>94</v>
      </c>
    </row>
    <row r="11441" spans="1:3" x14ac:dyDescent="0.25">
      <c r="A11441">
        <v>11494</v>
      </c>
      <c r="B11441" t="s">
        <v>12954</v>
      </c>
      <c r="C11441" t="s">
        <v>94</v>
      </c>
    </row>
    <row r="11442" spans="1:3" x14ac:dyDescent="0.25">
      <c r="A11442">
        <v>11495</v>
      </c>
      <c r="B11442" t="s">
        <v>12955</v>
      </c>
      <c r="C11442" t="s">
        <v>94</v>
      </c>
    </row>
    <row r="11443" spans="1:3" x14ac:dyDescent="0.25">
      <c r="A11443">
        <v>11496</v>
      </c>
      <c r="B11443" t="s">
        <v>12956</v>
      </c>
      <c r="C11443" t="s">
        <v>94</v>
      </c>
    </row>
    <row r="11444" spans="1:3" x14ac:dyDescent="0.25">
      <c r="A11444">
        <v>11497</v>
      </c>
      <c r="B11444" t="s">
        <v>12957</v>
      </c>
      <c r="C11444" t="s">
        <v>94</v>
      </c>
    </row>
    <row r="11445" spans="1:3" x14ac:dyDescent="0.25">
      <c r="A11445">
        <v>11498</v>
      </c>
      <c r="B11445" t="s">
        <v>12958</v>
      </c>
      <c r="C11445" t="s">
        <v>94</v>
      </c>
    </row>
    <row r="11446" spans="1:3" x14ac:dyDescent="0.25">
      <c r="A11446">
        <v>11499</v>
      </c>
      <c r="B11446" t="s">
        <v>12959</v>
      </c>
      <c r="C11446" t="s">
        <v>94</v>
      </c>
    </row>
    <row r="11447" spans="1:3" x14ac:dyDescent="0.25">
      <c r="A11447">
        <v>11500</v>
      </c>
      <c r="B11447" t="s">
        <v>12960</v>
      </c>
      <c r="C11447" t="s">
        <v>94</v>
      </c>
    </row>
    <row r="11448" spans="1:3" x14ac:dyDescent="0.25">
      <c r="A11448">
        <v>11501</v>
      </c>
      <c r="B11448" t="s">
        <v>12961</v>
      </c>
      <c r="C11448" t="s">
        <v>94</v>
      </c>
    </row>
    <row r="11449" spans="1:3" x14ac:dyDescent="0.25">
      <c r="A11449">
        <v>11502</v>
      </c>
      <c r="B11449" t="s">
        <v>12962</v>
      </c>
      <c r="C11449" t="s">
        <v>94</v>
      </c>
    </row>
    <row r="11450" spans="1:3" x14ac:dyDescent="0.25">
      <c r="A11450">
        <v>11503</v>
      </c>
      <c r="B11450" t="s">
        <v>12963</v>
      </c>
      <c r="C11450" t="s">
        <v>94</v>
      </c>
    </row>
    <row r="11451" spans="1:3" x14ac:dyDescent="0.25">
      <c r="A11451">
        <v>11504</v>
      </c>
      <c r="B11451" t="s">
        <v>12964</v>
      </c>
      <c r="C11451" t="s">
        <v>94</v>
      </c>
    </row>
    <row r="11452" spans="1:3" x14ac:dyDescent="0.25">
      <c r="A11452">
        <v>11505</v>
      </c>
      <c r="B11452" t="s">
        <v>12965</v>
      </c>
      <c r="C11452" t="s">
        <v>94</v>
      </c>
    </row>
    <row r="11453" spans="1:3" x14ac:dyDescent="0.25">
      <c r="A11453">
        <v>11506</v>
      </c>
      <c r="B11453" t="s">
        <v>12966</v>
      </c>
      <c r="C11453" t="s">
        <v>94</v>
      </c>
    </row>
    <row r="11454" spans="1:3" x14ac:dyDescent="0.25">
      <c r="A11454">
        <v>11507</v>
      </c>
      <c r="B11454" t="s">
        <v>12967</v>
      </c>
      <c r="C11454" t="s">
        <v>94</v>
      </c>
    </row>
    <row r="11455" spans="1:3" x14ac:dyDescent="0.25">
      <c r="A11455">
        <v>11508</v>
      </c>
      <c r="B11455" t="s">
        <v>12968</v>
      </c>
      <c r="C11455" t="s">
        <v>94</v>
      </c>
    </row>
    <row r="11456" spans="1:3" x14ac:dyDescent="0.25">
      <c r="A11456">
        <v>11509</v>
      </c>
      <c r="B11456" t="s">
        <v>12969</v>
      </c>
      <c r="C11456" t="s">
        <v>94</v>
      </c>
    </row>
    <row r="11457" spans="1:3" x14ac:dyDescent="0.25">
      <c r="A11457">
        <v>11510</v>
      </c>
      <c r="B11457" t="s">
        <v>12970</v>
      </c>
      <c r="C11457" t="s">
        <v>94</v>
      </c>
    </row>
    <row r="11458" spans="1:3" x14ac:dyDescent="0.25">
      <c r="A11458">
        <v>11511</v>
      </c>
      <c r="B11458" t="s">
        <v>12971</v>
      </c>
      <c r="C11458" t="s">
        <v>94</v>
      </c>
    </row>
    <row r="11459" spans="1:3" x14ac:dyDescent="0.25">
      <c r="A11459">
        <v>11512</v>
      </c>
      <c r="B11459" t="s">
        <v>12972</v>
      </c>
      <c r="C11459" t="s">
        <v>94</v>
      </c>
    </row>
    <row r="11460" spans="1:3" x14ac:dyDescent="0.25">
      <c r="A11460">
        <v>11513</v>
      </c>
      <c r="B11460" t="s">
        <v>12973</v>
      </c>
      <c r="C11460" t="s">
        <v>94</v>
      </c>
    </row>
    <row r="11461" spans="1:3" x14ac:dyDescent="0.25">
      <c r="A11461">
        <v>11514</v>
      </c>
      <c r="B11461" t="s">
        <v>12974</v>
      </c>
      <c r="C11461" t="s">
        <v>94</v>
      </c>
    </row>
    <row r="11462" spans="1:3" x14ac:dyDescent="0.25">
      <c r="A11462">
        <v>11515</v>
      </c>
      <c r="B11462" t="s">
        <v>12975</v>
      </c>
      <c r="C11462" t="s">
        <v>94</v>
      </c>
    </row>
    <row r="11463" spans="1:3" x14ac:dyDescent="0.25">
      <c r="A11463">
        <v>11516</v>
      </c>
      <c r="B11463" t="s">
        <v>12976</v>
      </c>
      <c r="C11463" t="s">
        <v>94</v>
      </c>
    </row>
    <row r="11464" spans="1:3" x14ac:dyDescent="0.25">
      <c r="A11464">
        <v>11517</v>
      </c>
      <c r="B11464" t="s">
        <v>12977</v>
      </c>
      <c r="C11464" t="s">
        <v>94</v>
      </c>
    </row>
    <row r="11465" spans="1:3" x14ac:dyDescent="0.25">
      <c r="A11465">
        <v>11518</v>
      </c>
      <c r="B11465" t="s">
        <v>12978</v>
      </c>
      <c r="C11465" t="s">
        <v>94</v>
      </c>
    </row>
    <row r="11466" spans="1:3" x14ac:dyDescent="0.25">
      <c r="A11466">
        <v>11519</v>
      </c>
      <c r="B11466" t="s">
        <v>12979</v>
      </c>
      <c r="C11466" t="s">
        <v>94</v>
      </c>
    </row>
    <row r="11467" spans="1:3" x14ac:dyDescent="0.25">
      <c r="A11467">
        <v>11520</v>
      </c>
      <c r="B11467" t="s">
        <v>12980</v>
      </c>
      <c r="C11467" t="s">
        <v>94</v>
      </c>
    </row>
    <row r="11468" spans="1:3" x14ac:dyDescent="0.25">
      <c r="A11468">
        <v>11521</v>
      </c>
      <c r="B11468" t="s">
        <v>12981</v>
      </c>
      <c r="C11468" t="s">
        <v>94</v>
      </c>
    </row>
    <row r="11469" spans="1:3" x14ac:dyDescent="0.25">
      <c r="A11469">
        <v>11522</v>
      </c>
      <c r="B11469" t="s">
        <v>12982</v>
      </c>
      <c r="C11469" t="s">
        <v>94</v>
      </c>
    </row>
    <row r="11470" spans="1:3" x14ac:dyDescent="0.25">
      <c r="A11470">
        <v>11523</v>
      </c>
      <c r="B11470" t="s">
        <v>12983</v>
      </c>
      <c r="C11470" t="s">
        <v>94</v>
      </c>
    </row>
    <row r="11471" spans="1:3" x14ac:dyDescent="0.25">
      <c r="A11471">
        <v>11524</v>
      </c>
      <c r="B11471" t="s">
        <v>12984</v>
      </c>
      <c r="C11471" t="s">
        <v>94</v>
      </c>
    </row>
    <row r="11472" spans="1:3" x14ac:dyDescent="0.25">
      <c r="A11472">
        <v>11525</v>
      </c>
      <c r="B11472" t="s">
        <v>12985</v>
      </c>
      <c r="C11472" t="s">
        <v>94</v>
      </c>
    </row>
    <row r="11473" spans="1:3" x14ac:dyDescent="0.25">
      <c r="A11473">
        <v>11526</v>
      </c>
      <c r="B11473" t="s">
        <v>12986</v>
      </c>
      <c r="C11473" t="s">
        <v>94</v>
      </c>
    </row>
    <row r="11474" spans="1:3" x14ac:dyDescent="0.25">
      <c r="A11474">
        <v>11527</v>
      </c>
      <c r="B11474" t="s">
        <v>12987</v>
      </c>
      <c r="C11474" t="s">
        <v>94</v>
      </c>
    </row>
    <row r="11475" spans="1:3" x14ac:dyDescent="0.25">
      <c r="A11475">
        <v>11528</v>
      </c>
      <c r="B11475" t="s">
        <v>12988</v>
      </c>
      <c r="C11475" t="s">
        <v>94</v>
      </c>
    </row>
    <row r="11476" spans="1:3" x14ac:dyDescent="0.25">
      <c r="A11476">
        <v>11529</v>
      </c>
      <c r="B11476" t="s">
        <v>12989</v>
      </c>
      <c r="C11476" t="s">
        <v>94</v>
      </c>
    </row>
    <row r="11477" spans="1:3" x14ac:dyDescent="0.25">
      <c r="A11477">
        <v>11530</v>
      </c>
      <c r="B11477" t="s">
        <v>12990</v>
      </c>
      <c r="C11477" t="s">
        <v>94</v>
      </c>
    </row>
    <row r="11478" spans="1:3" x14ac:dyDescent="0.25">
      <c r="A11478">
        <v>11531</v>
      </c>
      <c r="B11478" t="s">
        <v>12991</v>
      </c>
      <c r="C11478" t="s">
        <v>94</v>
      </c>
    </row>
    <row r="11479" spans="1:3" x14ac:dyDescent="0.25">
      <c r="A11479">
        <v>11532</v>
      </c>
      <c r="B11479" t="s">
        <v>12992</v>
      </c>
      <c r="C11479" t="s">
        <v>94</v>
      </c>
    </row>
    <row r="11480" spans="1:3" x14ac:dyDescent="0.25">
      <c r="A11480">
        <v>11533</v>
      </c>
      <c r="B11480" t="s">
        <v>12993</v>
      </c>
      <c r="C11480" t="s">
        <v>94</v>
      </c>
    </row>
    <row r="11481" spans="1:3" x14ac:dyDescent="0.25">
      <c r="A11481">
        <v>11534</v>
      </c>
      <c r="B11481" t="s">
        <v>12994</v>
      </c>
      <c r="C11481" t="s">
        <v>94</v>
      </c>
    </row>
    <row r="11482" spans="1:3" x14ac:dyDescent="0.25">
      <c r="A11482">
        <v>11535</v>
      </c>
      <c r="B11482" t="s">
        <v>12995</v>
      </c>
      <c r="C11482" t="s">
        <v>94</v>
      </c>
    </row>
    <row r="11483" spans="1:3" x14ac:dyDescent="0.25">
      <c r="A11483">
        <v>11536</v>
      </c>
      <c r="B11483" t="s">
        <v>12996</v>
      </c>
      <c r="C11483" t="s">
        <v>94</v>
      </c>
    </row>
    <row r="11484" spans="1:3" x14ac:dyDescent="0.25">
      <c r="A11484">
        <v>11537</v>
      </c>
      <c r="B11484" t="s">
        <v>12997</v>
      </c>
      <c r="C11484" t="s">
        <v>94</v>
      </c>
    </row>
    <row r="11485" spans="1:3" x14ac:dyDescent="0.25">
      <c r="A11485">
        <v>11538</v>
      </c>
      <c r="B11485" t="s">
        <v>12998</v>
      </c>
      <c r="C11485" t="s">
        <v>94</v>
      </c>
    </row>
    <row r="11486" spans="1:3" x14ac:dyDescent="0.25">
      <c r="A11486">
        <v>11539</v>
      </c>
      <c r="B11486" t="s">
        <v>12999</v>
      </c>
      <c r="C11486" t="s">
        <v>94</v>
      </c>
    </row>
    <row r="11487" spans="1:3" x14ac:dyDescent="0.25">
      <c r="A11487">
        <v>11540</v>
      </c>
      <c r="B11487" t="s">
        <v>13000</v>
      </c>
      <c r="C11487" t="s">
        <v>94</v>
      </c>
    </row>
    <row r="11488" spans="1:3" x14ac:dyDescent="0.25">
      <c r="A11488">
        <v>11541</v>
      </c>
      <c r="B11488" t="s">
        <v>13001</v>
      </c>
      <c r="C11488" t="s">
        <v>94</v>
      </c>
    </row>
    <row r="11489" spans="1:3" x14ac:dyDescent="0.25">
      <c r="A11489">
        <v>11542</v>
      </c>
      <c r="B11489" t="s">
        <v>13002</v>
      </c>
      <c r="C11489" t="s">
        <v>94</v>
      </c>
    </row>
    <row r="11490" spans="1:3" x14ac:dyDescent="0.25">
      <c r="A11490">
        <v>11543</v>
      </c>
      <c r="B11490" t="s">
        <v>13003</v>
      </c>
      <c r="C11490" t="s">
        <v>94</v>
      </c>
    </row>
    <row r="11491" spans="1:3" x14ac:dyDescent="0.25">
      <c r="A11491">
        <v>11544</v>
      </c>
      <c r="B11491" t="s">
        <v>13004</v>
      </c>
      <c r="C11491" t="s">
        <v>94</v>
      </c>
    </row>
    <row r="11492" spans="1:3" x14ac:dyDescent="0.25">
      <c r="A11492">
        <v>11545</v>
      </c>
      <c r="B11492" t="s">
        <v>13005</v>
      </c>
      <c r="C11492" t="s">
        <v>94</v>
      </c>
    </row>
    <row r="11493" spans="1:3" x14ac:dyDescent="0.25">
      <c r="A11493">
        <v>11546</v>
      </c>
      <c r="B11493" t="s">
        <v>13006</v>
      </c>
      <c r="C11493" t="s">
        <v>94</v>
      </c>
    </row>
    <row r="11494" spans="1:3" x14ac:dyDescent="0.25">
      <c r="A11494">
        <v>11547</v>
      </c>
      <c r="B11494" t="s">
        <v>13007</v>
      </c>
      <c r="C11494" t="s">
        <v>94</v>
      </c>
    </row>
    <row r="11495" spans="1:3" x14ac:dyDescent="0.25">
      <c r="A11495">
        <v>11548</v>
      </c>
      <c r="B11495" t="s">
        <v>13008</v>
      </c>
      <c r="C11495" t="s">
        <v>94</v>
      </c>
    </row>
    <row r="11496" spans="1:3" x14ac:dyDescent="0.25">
      <c r="A11496">
        <v>11549</v>
      </c>
      <c r="B11496" t="s">
        <v>13009</v>
      </c>
      <c r="C11496" t="s">
        <v>94</v>
      </c>
    </row>
    <row r="11497" spans="1:3" x14ac:dyDescent="0.25">
      <c r="A11497">
        <v>11550</v>
      </c>
      <c r="B11497" t="s">
        <v>13010</v>
      </c>
      <c r="C11497" t="s">
        <v>94</v>
      </c>
    </row>
    <row r="11498" spans="1:3" x14ac:dyDescent="0.25">
      <c r="A11498">
        <v>11551</v>
      </c>
      <c r="B11498" t="s">
        <v>13011</v>
      </c>
      <c r="C11498" t="s">
        <v>94</v>
      </c>
    </row>
    <row r="11499" spans="1:3" x14ac:dyDescent="0.25">
      <c r="A11499">
        <v>11552</v>
      </c>
      <c r="B11499" t="s">
        <v>13012</v>
      </c>
      <c r="C11499" t="s">
        <v>94</v>
      </c>
    </row>
    <row r="11500" spans="1:3" x14ac:dyDescent="0.25">
      <c r="A11500">
        <v>11553</v>
      </c>
      <c r="B11500" t="s">
        <v>13013</v>
      </c>
      <c r="C11500" t="s">
        <v>94</v>
      </c>
    </row>
    <row r="11501" spans="1:3" x14ac:dyDescent="0.25">
      <c r="A11501">
        <v>11554</v>
      </c>
      <c r="B11501" t="s">
        <v>13014</v>
      </c>
      <c r="C11501" t="s">
        <v>94</v>
      </c>
    </row>
    <row r="11502" spans="1:3" x14ac:dyDescent="0.25">
      <c r="A11502">
        <v>11555</v>
      </c>
      <c r="B11502" t="s">
        <v>13015</v>
      </c>
      <c r="C11502" t="s">
        <v>94</v>
      </c>
    </row>
    <row r="11503" spans="1:3" x14ac:dyDescent="0.25">
      <c r="A11503">
        <v>11556</v>
      </c>
      <c r="B11503" t="s">
        <v>13016</v>
      </c>
      <c r="C11503" t="s">
        <v>94</v>
      </c>
    </row>
    <row r="11504" spans="1:3" x14ac:dyDescent="0.25">
      <c r="A11504">
        <v>11557</v>
      </c>
      <c r="B11504" t="s">
        <v>13017</v>
      </c>
      <c r="C11504" t="s">
        <v>94</v>
      </c>
    </row>
    <row r="11505" spans="1:3" x14ac:dyDescent="0.25">
      <c r="A11505">
        <v>11558</v>
      </c>
      <c r="B11505" t="s">
        <v>13018</v>
      </c>
      <c r="C11505" t="s">
        <v>94</v>
      </c>
    </row>
    <row r="11506" spans="1:3" x14ac:dyDescent="0.25">
      <c r="A11506">
        <v>11559</v>
      </c>
      <c r="B11506" t="s">
        <v>13019</v>
      </c>
      <c r="C11506" t="s">
        <v>94</v>
      </c>
    </row>
    <row r="11507" spans="1:3" x14ac:dyDescent="0.25">
      <c r="A11507">
        <v>11560</v>
      </c>
      <c r="B11507" t="s">
        <v>13020</v>
      </c>
      <c r="C11507" t="s">
        <v>94</v>
      </c>
    </row>
    <row r="11508" spans="1:3" x14ac:dyDescent="0.25">
      <c r="A11508">
        <v>11561</v>
      </c>
      <c r="B11508" t="s">
        <v>13021</v>
      </c>
      <c r="C11508" t="s">
        <v>94</v>
      </c>
    </row>
    <row r="11509" spans="1:3" x14ac:dyDescent="0.25">
      <c r="A11509">
        <v>11562</v>
      </c>
      <c r="B11509" t="s">
        <v>13022</v>
      </c>
      <c r="C11509" t="s">
        <v>94</v>
      </c>
    </row>
    <row r="11510" spans="1:3" x14ac:dyDescent="0.25">
      <c r="A11510">
        <v>11563</v>
      </c>
      <c r="B11510" t="s">
        <v>13023</v>
      </c>
      <c r="C11510" t="s">
        <v>94</v>
      </c>
    </row>
    <row r="11511" spans="1:3" x14ac:dyDescent="0.25">
      <c r="A11511">
        <v>11564</v>
      </c>
      <c r="B11511" t="s">
        <v>13024</v>
      </c>
      <c r="C11511" t="s">
        <v>94</v>
      </c>
    </row>
    <row r="11512" spans="1:3" x14ac:dyDescent="0.25">
      <c r="A11512">
        <v>11565</v>
      </c>
      <c r="B11512" t="s">
        <v>13025</v>
      </c>
      <c r="C11512" t="s">
        <v>94</v>
      </c>
    </row>
    <row r="11513" spans="1:3" x14ac:dyDescent="0.25">
      <c r="A11513">
        <v>11566</v>
      </c>
      <c r="B11513" t="s">
        <v>13026</v>
      </c>
      <c r="C11513" t="s">
        <v>94</v>
      </c>
    </row>
    <row r="11514" spans="1:3" x14ac:dyDescent="0.25">
      <c r="A11514">
        <v>11567</v>
      </c>
      <c r="B11514" t="s">
        <v>13027</v>
      </c>
      <c r="C11514" t="s">
        <v>94</v>
      </c>
    </row>
    <row r="11515" spans="1:3" x14ac:dyDescent="0.25">
      <c r="A11515">
        <v>11568</v>
      </c>
      <c r="B11515" t="s">
        <v>13028</v>
      </c>
      <c r="C11515" t="s">
        <v>94</v>
      </c>
    </row>
    <row r="11516" spans="1:3" x14ac:dyDescent="0.25">
      <c r="A11516">
        <v>11569</v>
      </c>
      <c r="B11516" t="s">
        <v>13029</v>
      </c>
      <c r="C11516" t="s">
        <v>94</v>
      </c>
    </row>
    <row r="11517" spans="1:3" x14ac:dyDescent="0.25">
      <c r="A11517">
        <v>11570</v>
      </c>
      <c r="B11517" t="s">
        <v>13030</v>
      </c>
      <c r="C11517" t="s">
        <v>94</v>
      </c>
    </row>
    <row r="11518" spans="1:3" x14ac:dyDescent="0.25">
      <c r="A11518">
        <v>11571</v>
      </c>
      <c r="B11518" t="s">
        <v>13031</v>
      </c>
      <c r="C11518" t="s">
        <v>94</v>
      </c>
    </row>
    <row r="11519" spans="1:3" x14ac:dyDescent="0.25">
      <c r="A11519">
        <v>11572</v>
      </c>
      <c r="B11519" t="s">
        <v>13032</v>
      </c>
      <c r="C11519" t="s">
        <v>94</v>
      </c>
    </row>
    <row r="11520" spans="1:3" x14ac:dyDescent="0.25">
      <c r="A11520">
        <v>11573</v>
      </c>
      <c r="B11520" t="s">
        <v>13033</v>
      </c>
      <c r="C11520" t="s">
        <v>94</v>
      </c>
    </row>
    <row r="11521" spans="1:3" x14ac:dyDescent="0.25">
      <c r="A11521">
        <v>11574</v>
      </c>
      <c r="B11521" t="s">
        <v>13034</v>
      </c>
      <c r="C11521" t="s">
        <v>94</v>
      </c>
    </row>
    <row r="11522" spans="1:3" x14ac:dyDescent="0.25">
      <c r="A11522">
        <v>11575</v>
      </c>
      <c r="B11522" t="s">
        <v>13035</v>
      </c>
      <c r="C11522" t="s">
        <v>94</v>
      </c>
    </row>
    <row r="11523" spans="1:3" x14ac:dyDescent="0.25">
      <c r="A11523">
        <v>11576</v>
      </c>
      <c r="B11523" t="s">
        <v>13036</v>
      </c>
      <c r="C11523" t="s">
        <v>94</v>
      </c>
    </row>
    <row r="11524" spans="1:3" x14ac:dyDescent="0.25">
      <c r="A11524">
        <v>11577</v>
      </c>
      <c r="B11524" t="s">
        <v>13037</v>
      </c>
      <c r="C11524" t="s">
        <v>94</v>
      </c>
    </row>
    <row r="11525" spans="1:3" x14ac:dyDescent="0.25">
      <c r="A11525">
        <v>11578</v>
      </c>
      <c r="B11525" t="s">
        <v>13038</v>
      </c>
      <c r="C11525" t="s">
        <v>94</v>
      </c>
    </row>
    <row r="11526" spans="1:3" x14ac:dyDescent="0.25">
      <c r="A11526">
        <v>11579</v>
      </c>
      <c r="B11526" t="s">
        <v>13039</v>
      </c>
      <c r="C11526" t="s">
        <v>94</v>
      </c>
    </row>
    <row r="11527" spans="1:3" x14ac:dyDescent="0.25">
      <c r="A11527">
        <v>11580</v>
      </c>
      <c r="B11527" t="s">
        <v>13040</v>
      </c>
      <c r="C11527" t="s">
        <v>94</v>
      </c>
    </row>
    <row r="11528" spans="1:3" x14ac:dyDescent="0.25">
      <c r="A11528">
        <v>11581</v>
      </c>
      <c r="B11528" t="s">
        <v>13041</v>
      </c>
      <c r="C11528" t="s">
        <v>94</v>
      </c>
    </row>
    <row r="11529" spans="1:3" x14ac:dyDescent="0.25">
      <c r="A11529">
        <v>11582</v>
      </c>
      <c r="B11529" t="s">
        <v>13042</v>
      </c>
      <c r="C11529" t="s">
        <v>94</v>
      </c>
    </row>
    <row r="11530" spans="1:3" x14ac:dyDescent="0.25">
      <c r="A11530">
        <v>11583</v>
      </c>
      <c r="B11530" t="s">
        <v>13043</v>
      </c>
      <c r="C11530" t="s">
        <v>94</v>
      </c>
    </row>
    <row r="11531" spans="1:3" x14ac:dyDescent="0.25">
      <c r="A11531">
        <v>11584</v>
      </c>
      <c r="B11531" t="s">
        <v>13044</v>
      </c>
      <c r="C11531" t="s">
        <v>94</v>
      </c>
    </row>
    <row r="11532" spans="1:3" x14ac:dyDescent="0.25">
      <c r="A11532">
        <v>11585</v>
      </c>
      <c r="B11532" t="s">
        <v>13045</v>
      </c>
      <c r="C11532" t="s">
        <v>94</v>
      </c>
    </row>
    <row r="11533" spans="1:3" x14ac:dyDescent="0.25">
      <c r="A11533">
        <v>11586</v>
      </c>
      <c r="B11533" t="s">
        <v>13046</v>
      </c>
      <c r="C11533" t="s">
        <v>94</v>
      </c>
    </row>
    <row r="11534" spans="1:3" x14ac:dyDescent="0.25">
      <c r="A11534">
        <v>11587</v>
      </c>
      <c r="B11534" t="s">
        <v>13047</v>
      </c>
      <c r="C11534" t="s">
        <v>94</v>
      </c>
    </row>
    <row r="11535" spans="1:3" x14ac:dyDescent="0.25">
      <c r="A11535">
        <v>11588</v>
      </c>
      <c r="B11535" t="s">
        <v>13048</v>
      </c>
      <c r="C11535" t="s">
        <v>94</v>
      </c>
    </row>
    <row r="11536" spans="1:3" x14ac:dyDescent="0.25">
      <c r="A11536">
        <v>11589</v>
      </c>
      <c r="B11536" t="s">
        <v>13049</v>
      </c>
      <c r="C11536" t="s">
        <v>94</v>
      </c>
    </row>
    <row r="11537" spans="1:3" x14ac:dyDescent="0.25">
      <c r="A11537">
        <v>11590</v>
      </c>
      <c r="B11537" t="s">
        <v>13050</v>
      </c>
      <c r="C11537" t="s">
        <v>94</v>
      </c>
    </row>
    <row r="11538" spans="1:3" x14ac:dyDescent="0.25">
      <c r="A11538">
        <v>11591</v>
      </c>
      <c r="B11538" t="s">
        <v>13051</v>
      </c>
      <c r="C11538" t="s">
        <v>94</v>
      </c>
    </row>
    <row r="11539" spans="1:3" x14ac:dyDescent="0.25">
      <c r="A11539">
        <v>11592</v>
      </c>
      <c r="B11539" t="s">
        <v>13052</v>
      </c>
      <c r="C11539" t="s">
        <v>94</v>
      </c>
    </row>
    <row r="11540" spans="1:3" x14ac:dyDescent="0.25">
      <c r="A11540">
        <v>11593</v>
      </c>
      <c r="B11540" t="s">
        <v>13053</v>
      </c>
      <c r="C11540" t="s">
        <v>94</v>
      </c>
    </row>
    <row r="11541" spans="1:3" x14ac:dyDescent="0.25">
      <c r="A11541">
        <v>11594</v>
      </c>
      <c r="B11541" t="s">
        <v>13054</v>
      </c>
      <c r="C11541" t="s">
        <v>94</v>
      </c>
    </row>
    <row r="11542" spans="1:3" x14ac:dyDescent="0.25">
      <c r="A11542">
        <v>11595</v>
      </c>
      <c r="B11542" t="s">
        <v>13055</v>
      </c>
      <c r="C11542" t="s">
        <v>94</v>
      </c>
    </row>
    <row r="11543" spans="1:3" x14ac:dyDescent="0.25">
      <c r="A11543">
        <v>11596</v>
      </c>
      <c r="B11543" t="s">
        <v>13056</v>
      </c>
      <c r="C11543" t="s">
        <v>94</v>
      </c>
    </row>
    <row r="11544" spans="1:3" x14ac:dyDescent="0.25">
      <c r="A11544">
        <v>11597</v>
      </c>
      <c r="B11544" t="s">
        <v>13057</v>
      </c>
      <c r="C11544" t="s">
        <v>94</v>
      </c>
    </row>
    <row r="11545" spans="1:3" x14ac:dyDescent="0.25">
      <c r="A11545">
        <v>11598</v>
      </c>
      <c r="B11545" t="s">
        <v>13058</v>
      </c>
      <c r="C11545" t="s">
        <v>94</v>
      </c>
    </row>
    <row r="11546" spans="1:3" x14ac:dyDescent="0.25">
      <c r="A11546">
        <v>11599</v>
      </c>
      <c r="B11546" t="s">
        <v>13059</v>
      </c>
      <c r="C11546" t="s">
        <v>94</v>
      </c>
    </row>
    <row r="11547" spans="1:3" x14ac:dyDescent="0.25">
      <c r="A11547">
        <v>11600</v>
      </c>
      <c r="B11547" t="s">
        <v>13060</v>
      </c>
      <c r="C11547" t="s">
        <v>94</v>
      </c>
    </row>
    <row r="11548" spans="1:3" x14ac:dyDescent="0.25">
      <c r="A11548">
        <v>11601</v>
      </c>
      <c r="B11548" t="s">
        <v>13061</v>
      </c>
      <c r="C11548" t="s">
        <v>94</v>
      </c>
    </row>
    <row r="11549" spans="1:3" x14ac:dyDescent="0.25">
      <c r="A11549">
        <v>11602</v>
      </c>
      <c r="B11549" t="s">
        <v>13062</v>
      </c>
      <c r="C11549" t="s">
        <v>94</v>
      </c>
    </row>
    <row r="11550" spans="1:3" x14ac:dyDescent="0.25">
      <c r="A11550">
        <v>11603</v>
      </c>
      <c r="B11550" t="s">
        <v>13063</v>
      </c>
      <c r="C11550" t="s">
        <v>94</v>
      </c>
    </row>
    <row r="11551" spans="1:3" x14ac:dyDescent="0.25">
      <c r="A11551">
        <v>11604</v>
      </c>
      <c r="B11551" t="s">
        <v>13064</v>
      </c>
      <c r="C11551" t="s">
        <v>94</v>
      </c>
    </row>
    <row r="11552" spans="1:3" x14ac:dyDescent="0.25">
      <c r="A11552">
        <v>11605</v>
      </c>
      <c r="B11552" t="s">
        <v>13065</v>
      </c>
      <c r="C11552" t="s">
        <v>94</v>
      </c>
    </row>
    <row r="11553" spans="1:3" x14ac:dyDescent="0.25">
      <c r="A11553">
        <v>11606</v>
      </c>
      <c r="B11553" t="s">
        <v>13066</v>
      </c>
      <c r="C11553" t="s">
        <v>94</v>
      </c>
    </row>
    <row r="11554" spans="1:3" x14ac:dyDescent="0.25">
      <c r="A11554">
        <v>11607</v>
      </c>
      <c r="B11554" t="s">
        <v>13067</v>
      </c>
      <c r="C11554" t="s">
        <v>94</v>
      </c>
    </row>
    <row r="11555" spans="1:3" x14ac:dyDescent="0.25">
      <c r="A11555">
        <v>11608</v>
      </c>
      <c r="B11555" t="s">
        <v>13068</v>
      </c>
      <c r="C11555" t="s">
        <v>94</v>
      </c>
    </row>
    <row r="11556" spans="1:3" x14ac:dyDescent="0.25">
      <c r="A11556">
        <v>11609</v>
      </c>
      <c r="B11556" t="s">
        <v>13069</v>
      </c>
      <c r="C11556" t="s">
        <v>94</v>
      </c>
    </row>
    <row r="11557" spans="1:3" x14ac:dyDescent="0.25">
      <c r="A11557">
        <v>11610</v>
      </c>
      <c r="B11557" t="s">
        <v>13070</v>
      </c>
      <c r="C11557" t="s">
        <v>94</v>
      </c>
    </row>
    <row r="11558" spans="1:3" x14ac:dyDescent="0.25">
      <c r="A11558">
        <v>11611</v>
      </c>
      <c r="B11558" t="s">
        <v>13071</v>
      </c>
      <c r="C11558" t="s">
        <v>94</v>
      </c>
    </row>
    <row r="11559" spans="1:3" x14ac:dyDescent="0.25">
      <c r="A11559">
        <v>11612</v>
      </c>
      <c r="B11559" t="s">
        <v>13072</v>
      </c>
      <c r="C11559" t="s">
        <v>94</v>
      </c>
    </row>
    <row r="11560" spans="1:3" x14ac:dyDescent="0.25">
      <c r="A11560">
        <v>11613</v>
      </c>
      <c r="B11560" t="s">
        <v>13073</v>
      </c>
      <c r="C11560" t="s">
        <v>94</v>
      </c>
    </row>
    <row r="11561" spans="1:3" x14ac:dyDescent="0.25">
      <c r="A11561">
        <v>11614</v>
      </c>
      <c r="B11561" t="s">
        <v>13074</v>
      </c>
      <c r="C11561" t="s">
        <v>94</v>
      </c>
    </row>
    <row r="11562" spans="1:3" x14ac:dyDescent="0.25">
      <c r="A11562">
        <v>11615</v>
      </c>
      <c r="B11562" t="s">
        <v>13075</v>
      </c>
      <c r="C11562" t="s">
        <v>94</v>
      </c>
    </row>
    <row r="11563" spans="1:3" x14ac:dyDescent="0.25">
      <c r="A11563">
        <v>11616</v>
      </c>
      <c r="B11563" t="s">
        <v>13076</v>
      </c>
      <c r="C11563" t="s">
        <v>94</v>
      </c>
    </row>
    <row r="11564" spans="1:3" x14ac:dyDescent="0.25">
      <c r="A11564">
        <v>11617</v>
      </c>
      <c r="B11564" t="s">
        <v>13077</v>
      </c>
      <c r="C11564" t="s">
        <v>94</v>
      </c>
    </row>
    <row r="11565" spans="1:3" x14ac:dyDescent="0.25">
      <c r="A11565">
        <v>11618</v>
      </c>
      <c r="B11565" t="s">
        <v>13078</v>
      </c>
      <c r="C11565" t="s">
        <v>94</v>
      </c>
    </row>
    <row r="11566" spans="1:3" x14ac:dyDescent="0.25">
      <c r="A11566">
        <v>11619</v>
      </c>
      <c r="B11566" t="s">
        <v>13079</v>
      </c>
      <c r="C11566" t="s">
        <v>94</v>
      </c>
    </row>
    <row r="11567" spans="1:3" x14ac:dyDescent="0.25">
      <c r="A11567">
        <v>11620</v>
      </c>
      <c r="B11567" t="s">
        <v>13080</v>
      </c>
      <c r="C11567" t="s">
        <v>94</v>
      </c>
    </row>
    <row r="11568" spans="1:3" x14ac:dyDescent="0.25">
      <c r="A11568">
        <v>11621</v>
      </c>
      <c r="B11568" t="s">
        <v>13081</v>
      </c>
      <c r="C11568" t="s">
        <v>94</v>
      </c>
    </row>
    <row r="11569" spans="1:3" x14ac:dyDescent="0.25">
      <c r="A11569">
        <v>11622</v>
      </c>
      <c r="B11569" t="s">
        <v>13082</v>
      </c>
      <c r="C11569" t="s">
        <v>94</v>
      </c>
    </row>
    <row r="11570" spans="1:3" x14ac:dyDescent="0.25">
      <c r="A11570">
        <v>11623</v>
      </c>
      <c r="B11570" t="s">
        <v>13083</v>
      </c>
      <c r="C11570" t="s">
        <v>94</v>
      </c>
    </row>
    <row r="11571" spans="1:3" x14ac:dyDescent="0.25">
      <c r="A11571">
        <v>11624</v>
      </c>
      <c r="B11571" t="s">
        <v>13084</v>
      </c>
      <c r="C11571" t="s">
        <v>94</v>
      </c>
    </row>
    <row r="11572" spans="1:3" x14ac:dyDescent="0.25">
      <c r="A11572">
        <v>11625</v>
      </c>
      <c r="B11572" t="s">
        <v>13085</v>
      </c>
      <c r="C11572" t="s">
        <v>94</v>
      </c>
    </row>
    <row r="11573" spans="1:3" x14ac:dyDescent="0.25">
      <c r="A11573">
        <v>11626</v>
      </c>
      <c r="B11573" t="s">
        <v>13086</v>
      </c>
      <c r="C11573" t="s">
        <v>94</v>
      </c>
    </row>
    <row r="11574" spans="1:3" x14ac:dyDescent="0.25">
      <c r="A11574">
        <v>11627</v>
      </c>
      <c r="B11574" t="s">
        <v>13087</v>
      </c>
      <c r="C11574" t="s">
        <v>94</v>
      </c>
    </row>
    <row r="11575" spans="1:3" x14ac:dyDescent="0.25">
      <c r="A11575">
        <v>11628</v>
      </c>
      <c r="B11575" t="s">
        <v>13088</v>
      </c>
      <c r="C11575" t="s">
        <v>94</v>
      </c>
    </row>
    <row r="11576" spans="1:3" x14ac:dyDescent="0.25">
      <c r="A11576">
        <v>11629</v>
      </c>
      <c r="B11576" t="s">
        <v>13089</v>
      </c>
      <c r="C11576" t="s">
        <v>94</v>
      </c>
    </row>
    <row r="11577" spans="1:3" x14ac:dyDescent="0.25">
      <c r="A11577">
        <v>11630</v>
      </c>
      <c r="B11577" t="s">
        <v>13090</v>
      </c>
      <c r="C11577" t="s">
        <v>94</v>
      </c>
    </row>
    <row r="11578" spans="1:3" x14ac:dyDescent="0.25">
      <c r="A11578">
        <v>11631</v>
      </c>
      <c r="B11578" t="s">
        <v>13091</v>
      </c>
      <c r="C11578" t="s">
        <v>94</v>
      </c>
    </row>
    <row r="11579" spans="1:3" x14ac:dyDescent="0.25">
      <c r="A11579">
        <v>11632</v>
      </c>
      <c r="B11579" t="s">
        <v>13092</v>
      </c>
      <c r="C11579" t="s">
        <v>94</v>
      </c>
    </row>
    <row r="11580" spans="1:3" x14ac:dyDescent="0.25">
      <c r="A11580">
        <v>11633</v>
      </c>
      <c r="B11580" t="s">
        <v>13093</v>
      </c>
      <c r="C11580" t="s">
        <v>94</v>
      </c>
    </row>
    <row r="11581" spans="1:3" x14ac:dyDescent="0.25">
      <c r="A11581">
        <v>11634</v>
      </c>
      <c r="B11581" t="s">
        <v>13094</v>
      </c>
      <c r="C11581" t="s">
        <v>94</v>
      </c>
    </row>
    <row r="11582" spans="1:3" x14ac:dyDescent="0.25">
      <c r="A11582">
        <v>11635</v>
      </c>
      <c r="B11582" t="s">
        <v>13095</v>
      </c>
      <c r="C11582" t="s">
        <v>94</v>
      </c>
    </row>
    <row r="11583" spans="1:3" x14ac:dyDescent="0.25">
      <c r="A11583">
        <v>11636</v>
      </c>
      <c r="B11583" t="s">
        <v>13096</v>
      </c>
      <c r="C11583" t="s">
        <v>94</v>
      </c>
    </row>
    <row r="11584" spans="1:3" x14ac:dyDescent="0.25">
      <c r="A11584">
        <v>11637</v>
      </c>
      <c r="B11584" t="s">
        <v>13097</v>
      </c>
      <c r="C11584" t="s">
        <v>94</v>
      </c>
    </row>
    <row r="11585" spans="1:3" x14ac:dyDescent="0.25">
      <c r="A11585">
        <v>11638</v>
      </c>
      <c r="B11585" t="s">
        <v>13098</v>
      </c>
      <c r="C11585" t="s">
        <v>94</v>
      </c>
    </row>
    <row r="11586" spans="1:3" x14ac:dyDescent="0.25">
      <c r="A11586">
        <v>11639</v>
      </c>
      <c r="B11586" t="s">
        <v>13099</v>
      </c>
      <c r="C11586" t="s">
        <v>94</v>
      </c>
    </row>
    <row r="11587" spans="1:3" x14ac:dyDescent="0.25">
      <c r="A11587">
        <v>11640</v>
      </c>
      <c r="B11587" t="s">
        <v>13100</v>
      </c>
      <c r="C11587" t="s">
        <v>94</v>
      </c>
    </row>
    <row r="11588" spans="1:3" x14ac:dyDescent="0.25">
      <c r="A11588">
        <v>11641</v>
      </c>
      <c r="B11588" t="s">
        <v>13101</v>
      </c>
      <c r="C11588" t="s">
        <v>94</v>
      </c>
    </row>
    <row r="11589" spans="1:3" x14ac:dyDescent="0.25">
      <c r="A11589">
        <v>11642</v>
      </c>
      <c r="B11589" t="s">
        <v>13102</v>
      </c>
      <c r="C11589" t="s">
        <v>94</v>
      </c>
    </row>
    <row r="11590" spans="1:3" x14ac:dyDescent="0.25">
      <c r="A11590">
        <v>11643</v>
      </c>
      <c r="B11590" t="s">
        <v>13103</v>
      </c>
      <c r="C11590" t="s">
        <v>94</v>
      </c>
    </row>
    <row r="11591" spans="1:3" x14ac:dyDescent="0.25">
      <c r="A11591">
        <v>11644</v>
      </c>
      <c r="B11591" t="s">
        <v>13104</v>
      </c>
      <c r="C11591" t="s">
        <v>94</v>
      </c>
    </row>
    <row r="11592" spans="1:3" x14ac:dyDescent="0.25">
      <c r="A11592">
        <v>11645</v>
      </c>
      <c r="B11592" t="s">
        <v>13105</v>
      </c>
      <c r="C11592" t="s">
        <v>94</v>
      </c>
    </row>
    <row r="11593" spans="1:3" x14ac:dyDescent="0.25">
      <c r="A11593">
        <v>11646</v>
      </c>
      <c r="B11593" t="s">
        <v>13106</v>
      </c>
      <c r="C11593" t="s">
        <v>94</v>
      </c>
    </row>
    <row r="11594" spans="1:3" x14ac:dyDescent="0.25">
      <c r="A11594">
        <v>11647</v>
      </c>
      <c r="B11594" t="s">
        <v>13107</v>
      </c>
      <c r="C11594" t="s">
        <v>94</v>
      </c>
    </row>
    <row r="11595" spans="1:3" x14ac:dyDescent="0.25">
      <c r="A11595">
        <v>11648</v>
      </c>
      <c r="B11595" t="s">
        <v>13108</v>
      </c>
      <c r="C11595" t="s">
        <v>94</v>
      </c>
    </row>
    <row r="11596" spans="1:3" x14ac:dyDescent="0.25">
      <c r="A11596">
        <v>11649</v>
      </c>
      <c r="B11596" t="s">
        <v>13109</v>
      </c>
      <c r="C11596" t="s">
        <v>94</v>
      </c>
    </row>
    <row r="11597" spans="1:3" x14ac:dyDescent="0.25">
      <c r="A11597">
        <v>11650</v>
      </c>
      <c r="B11597" t="s">
        <v>13110</v>
      </c>
      <c r="C11597" t="s">
        <v>94</v>
      </c>
    </row>
    <row r="11598" spans="1:3" x14ac:dyDescent="0.25">
      <c r="A11598">
        <v>11651</v>
      </c>
      <c r="B11598" t="s">
        <v>13111</v>
      </c>
      <c r="C11598" t="s">
        <v>94</v>
      </c>
    </row>
    <row r="11599" spans="1:3" x14ac:dyDescent="0.25">
      <c r="A11599">
        <v>11652</v>
      </c>
      <c r="B11599" t="s">
        <v>13112</v>
      </c>
      <c r="C11599" t="s">
        <v>94</v>
      </c>
    </row>
    <row r="11600" spans="1:3" x14ac:dyDescent="0.25">
      <c r="A11600">
        <v>11653</v>
      </c>
      <c r="B11600" t="s">
        <v>13113</v>
      </c>
      <c r="C11600" t="s">
        <v>94</v>
      </c>
    </row>
    <row r="11601" spans="1:3" x14ac:dyDescent="0.25">
      <c r="A11601">
        <v>11654</v>
      </c>
      <c r="B11601" t="s">
        <v>13114</v>
      </c>
      <c r="C11601" t="s">
        <v>94</v>
      </c>
    </row>
    <row r="11602" spans="1:3" x14ac:dyDescent="0.25">
      <c r="A11602">
        <v>11655</v>
      </c>
      <c r="B11602" t="s">
        <v>13115</v>
      </c>
      <c r="C11602" t="s">
        <v>94</v>
      </c>
    </row>
    <row r="11603" spans="1:3" x14ac:dyDescent="0.25">
      <c r="A11603">
        <v>11656</v>
      </c>
      <c r="B11603" t="s">
        <v>13116</v>
      </c>
      <c r="C11603" t="s">
        <v>94</v>
      </c>
    </row>
    <row r="11604" spans="1:3" x14ac:dyDescent="0.25">
      <c r="A11604">
        <v>11657</v>
      </c>
      <c r="B11604" t="s">
        <v>13117</v>
      </c>
      <c r="C11604" t="s">
        <v>94</v>
      </c>
    </row>
    <row r="11605" spans="1:3" x14ac:dyDescent="0.25">
      <c r="A11605">
        <v>11658</v>
      </c>
      <c r="B11605" t="s">
        <v>13118</v>
      </c>
      <c r="C11605" t="s">
        <v>94</v>
      </c>
    </row>
    <row r="11606" spans="1:3" x14ac:dyDescent="0.25">
      <c r="A11606">
        <v>11659</v>
      </c>
      <c r="B11606" t="s">
        <v>13119</v>
      </c>
      <c r="C11606" t="s">
        <v>94</v>
      </c>
    </row>
    <row r="11607" spans="1:3" x14ac:dyDescent="0.25">
      <c r="A11607">
        <v>11660</v>
      </c>
      <c r="B11607" t="s">
        <v>13120</v>
      </c>
      <c r="C11607" t="s">
        <v>94</v>
      </c>
    </row>
    <row r="11608" spans="1:3" x14ac:dyDescent="0.25">
      <c r="A11608">
        <v>11661</v>
      </c>
      <c r="B11608" t="s">
        <v>13121</v>
      </c>
      <c r="C11608" t="s">
        <v>94</v>
      </c>
    </row>
    <row r="11609" spans="1:3" x14ac:dyDescent="0.25">
      <c r="A11609">
        <v>11662</v>
      </c>
      <c r="B11609" t="s">
        <v>13122</v>
      </c>
      <c r="C11609" t="s">
        <v>94</v>
      </c>
    </row>
    <row r="11610" spans="1:3" x14ac:dyDescent="0.25">
      <c r="A11610">
        <v>11663</v>
      </c>
      <c r="B11610" t="s">
        <v>13123</v>
      </c>
      <c r="C11610" t="s">
        <v>94</v>
      </c>
    </row>
    <row r="11611" spans="1:3" x14ac:dyDescent="0.25">
      <c r="A11611">
        <v>11664</v>
      </c>
      <c r="B11611" t="s">
        <v>13124</v>
      </c>
      <c r="C11611" t="s">
        <v>94</v>
      </c>
    </row>
    <row r="11612" spans="1:3" x14ac:dyDescent="0.25">
      <c r="A11612">
        <v>11665</v>
      </c>
      <c r="B11612" t="s">
        <v>13125</v>
      </c>
      <c r="C11612" t="s">
        <v>94</v>
      </c>
    </row>
    <row r="11613" spans="1:3" x14ac:dyDescent="0.25">
      <c r="A11613">
        <v>11666</v>
      </c>
      <c r="B11613" t="s">
        <v>13126</v>
      </c>
      <c r="C11613" t="s">
        <v>94</v>
      </c>
    </row>
    <row r="11614" spans="1:3" x14ac:dyDescent="0.25">
      <c r="A11614">
        <v>11667</v>
      </c>
      <c r="B11614" t="s">
        <v>13127</v>
      </c>
      <c r="C11614" t="s">
        <v>94</v>
      </c>
    </row>
    <row r="11615" spans="1:3" x14ac:dyDescent="0.25">
      <c r="A11615">
        <v>11668</v>
      </c>
      <c r="B11615" t="s">
        <v>13128</v>
      </c>
      <c r="C11615" t="s">
        <v>94</v>
      </c>
    </row>
    <row r="11616" spans="1:3" x14ac:dyDescent="0.25">
      <c r="A11616">
        <v>11669</v>
      </c>
      <c r="B11616" t="s">
        <v>13129</v>
      </c>
      <c r="C11616" t="s">
        <v>94</v>
      </c>
    </row>
    <row r="11617" spans="1:3" x14ac:dyDescent="0.25">
      <c r="A11617">
        <v>11670</v>
      </c>
      <c r="B11617" t="s">
        <v>13130</v>
      </c>
      <c r="C11617" t="s">
        <v>94</v>
      </c>
    </row>
    <row r="11618" spans="1:3" x14ac:dyDescent="0.25">
      <c r="A11618">
        <v>11671</v>
      </c>
      <c r="B11618" t="s">
        <v>13131</v>
      </c>
      <c r="C11618" t="s">
        <v>94</v>
      </c>
    </row>
    <row r="11619" spans="1:3" x14ac:dyDescent="0.25">
      <c r="A11619">
        <v>11672</v>
      </c>
      <c r="B11619" t="s">
        <v>13132</v>
      </c>
      <c r="C11619" t="s">
        <v>94</v>
      </c>
    </row>
    <row r="11620" spans="1:3" x14ac:dyDescent="0.25">
      <c r="A11620">
        <v>11673</v>
      </c>
      <c r="B11620" t="s">
        <v>13133</v>
      </c>
      <c r="C11620" t="s">
        <v>94</v>
      </c>
    </row>
    <row r="11621" spans="1:3" x14ac:dyDescent="0.25">
      <c r="A11621">
        <v>11674</v>
      </c>
      <c r="B11621" t="s">
        <v>13134</v>
      </c>
      <c r="C11621" t="s">
        <v>94</v>
      </c>
    </row>
    <row r="11622" spans="1:3" x14ac:dyDescent="0.25">
      <c r="A11622">
        <v>11675</v>
      </c>
      <c r="B11622" t="s">
        <v>13135</v>
      </c>
      <c r="C11622" t="s">
        <v>94</v>
      </c>
    </row>
    <row r="11623" spans="1:3" x14ac:dyDescent="0.25">
      <c r="A11623">
        <v>11676</v>
      </c>
      <c r="B11623" t="s">
        <v>13136</v>
      </c>
      <c r="C11623" t="s">
        <v>94</v>
      </c>
    </row>
    <row r="11624" spans="1:3" x14ac:dyDescent="0.25">
      <c r="A11624">
        <v>11677</v>
      </c>
      <c r="B11624" t="s">
        <v>13137</v>
      </c>
      <c r="C11624" t="s">
        <v>94</v>
      </c>
    </row>
    <row r="11625" spans="1:3" x14ac:dyDescent="0.25">
      <c r="A11625">
        <v>11678</v>
      </c>
      <c r="B11625" t="s">
        <v>13138</v>
      </c>
      <c r="C11625" t="s">
        <v>94</v>
      </c>
    </row>
    <row r="11626" spans="1:3" x14ac:dyDescent="0.25">
      <c r="A11626">
        <v>11679</v>
      </c>
      <c r="B11626" t="s">
        <v>13139</v>
      </c>
      <c r="C11626" t="s">
        <v>94</v>
      </c>
    </row>
    <row r="11627" spans="1:3" x14ac:dyDescent="0.25">
      <c r="A11627">
        <v>11680</v>
      </c>
      <c r="B11627" t="s">
        <v>13140</v>
      </c>
      <c r="C11627" t="s">
        <v>94</v>
      </c>
    </row>
    <row r="11628" spans="1:3" x14ac:dyDescent="0.25">
      <c r="A11628">
        <v>11681</v>
      </c>
      <c r="B11628" t="s">
        <v>13141</v>
      </c>
      <c r="C11628" t="s">
        <v>94</v>
      </c>
    </row>
    <row r="11629" spans="1:3" x14ac:dyDescent="0.25">
      <c r="A11629">
        <v>11682</v>
      </c>
      <c r="B11629" t="s">
        <v>13142</v>
      </c>
      <c r="C11629" t="s">
        <v>94</v>
      </c>
    </row>
    <row r="11630" spans="1:3" x14ac:dyDescent="0.25">
      <c r="A11630">
        <v>11683</v>
      </c>
      <c r="B11630" t="s">
        <v>13143</v>
      </c>
      <c r="C11630" t="s">
        <v>94</v>
      </c>
    </row>
    <row r="11631" spans="1:3" x14ac:dyDescent="0.25">
      <c r="A11631">
        <v>11684</v>
      </c>
      <c r="B11631" t="s">
        <v>13144</v>
      </c>
      <c r="C11631" t="s">
        <v>94</v>
      </c>
    </row>
    <row r="11632" spans="1:3" x14ac:dyDescent="0.25">
      <c r="A11632">
        <v>11685</v>
      </c>
      <c r="B11632" t="s">
        <v>13145</v>
      </c>
      <c r="C11632" t="s">
        <v>94</v>
      </c>
    </row>
    <row r="11633" spans="1:3" x14ac:dyDescent="0.25">
      <c r="A11633">
        <v>11686</v>
      </c>
      <c r="B11633" t="s">
        <v>13146</v>
      </c>
      <c r="C11633" t="s">
        <v>94</v>
      </c>
    </row>
    <row r="11634" spans="1:3" x14ac:dyDescent="0.25">
      <c r="A11634">
        <v>11687</v>
      </c>
      <c r="B11634" t="s">
        <v>13147</v>
      </c>
      <c r="C11634" t="s">
        <v>94</v>
      </c>
    </row>
    <row r="11635" spans="1:3" x14ac:dyDescent="0.25">
      <c r="A11635">
        <v>11688</v>
      </c>
      <c r="B11635" t="s">
        <v>13148</v>
      </c>
      <c r="C11635" t="s">
        <v>94</v>
      </c>
    </row>
    <row r="11636" spans="1:3" x14ac:dyDescent="0.25">
      <c r="A11636">
        <v>11689</v>
      </c>
      <c r="B11636" t="s">
        <v>13149</v>
      </c>
      <c r="C11636" t="s">
        <v>94</v>
      </c>
    </row>
    <row r="11637" spans="1:3" x14ac:dyDescent="0.25">
      <c r="A11637">
        <v>11690</v>
      </c>
      <c r="B11637" t="s">
        <v>13150</v>
      </c>
      <c r="C11637" t="s">
        <v>94</v>
      </c>
    </row>
    <row r="11638" spans="1:3" x14ac:dyDescent="0.25">
      <c r="A11638">
        <v>11691</v>
      </c>
      <c r="B11638" t="s">
        <v>13151</v>
      </c>
      <c r="C11638" t="s">
        <v>94</v>
      </c>
    </row>
    <row r="11639" spans="1:3" x14ac:dyDescent="0.25">
      <c r="A11639">
        <v>11692</v>
      </c>
      <c r="B11639" t="s">
        <v>13152</v>
      </c>
      <c r="C11639" t="s">
        <v>94</v>
      </c>
    </row>
    <row r="11640" spans="1:3" x14ac:dyDescent="0.25">
      <c r="A11640">
        <v>11693</v>
      </c>
      <c r="B11640" t="s">
        <v>13153</v>
      </c>
      <c r="C11640" t="s">
        <v>94</v>
      </c>
    </row>
    <row r="11641" spans="1:3" x14ac:dyDescent="0.25">
      <c r="A11641">
        <v>11694</v>
      </c>
      <c r="B11641" t="s">
        <v>13154</v>
      </c>
      <c r="C11641" t="s">
        <v>94</v>
      </c>
    </row>
    <row r="11642" spans="1:3" x14ac:dyDescent="0.25">
      <c r="A11642">
        <v>11695</v>
      </c>
      <c r="B11642" t="s">
        <v>13155</v>
      </c>
      <c r="C11642" t="s">
        <v>94</v>
      </c>
    </row>
    <row r="11643" spans="1:3" x14ac:dyDescent="0.25">
      <c r="A11643">
        <v>11696</v>
      </c>
      <c r="B11643" t="s">
        <v>13156</v>
      </c>
      <c r="C11643" t="s">
        <v>94</v>
      </c>
    </row>
    <row r="11644" spans="1:3" x14ac:dyDescent="0.25">
      <c r="A11644">
        <v>11697</v>
      </c>
      <c r="B11644" t="s">
        <v>13157</v>
      </c>
      <c r="C11644" t="s">
        <v>94</v>
      </c>
    </row>
    <row r="11645" spans="1:3" x14ac:dyDescent="0.25">
      <c r="A11645">
        <v>11698</v>
      </c>
      <c r="B11645" t="s">
        <v>13158</v>
      </c>
      <c r="C11645" t="s">
        <v>94</v>
      </c>
    </row>
    <row r="11646" spans="1:3" x14ac:dyDescent="0.25">
      <c r="A11646">
        <v>11699</v>
      </c>
      <c r="B11646" t="s">
        <v>13159</v>
      </c>
      <c r="C11646" t="s">
        <v>94</v>
      </c>
    </row>
    <row r="11647" spans="1:3" x14ac:dyDescent="0.25">
      <c r="A11647">
        <v>11700</v>
      </c>
      <c r="B11647" t="s">
        <v>13160</v>
      </c>
      <c r="C11647" t="s">
        <v>94</v>
      </c>
    </row>
    <row r="11648" spans="1:3" x14ac:dyDescent="0.25">
      <c r="A11648">
        <v>11701</v>
      </c>
      <c r="B11648" t="s">
        <v>13161</v>
      </c>
      <c r="C11648" t="s">
        <v>94</v>
      </c>
    </row>
    <row r="11649" spans="1:3" x14ac:dyDescent="0.25">
      <c r="A11649">
        <v>11702</v>
      </c>
      <c r="B11649" t="s">
        <v>13162</v>
      </c>
      <c r="C11649" t="s">
        <v>94</v>
      </c>
    </row>
    <row r="11650" spans="1:3" x14ac:dyDescent="0.25">
      <c r="A11650">
        <v>11703</v>
      </c>
      <c r="B11650" t="s">
        <v>13163</v>
      </c>
      <c r="C11650" t="s">
        <v>94</v>
      </c>
    </row>
    <row r="11651" spans="1:3" x14ac:dyDescent="0.25">
      <c r="A11651">
        <v>11704</v>
      </c>
      <c r="B11651" t="s">
        <v>13164</v>
      </c>
      <c r="C11651" t="s">
        <v>94</v>
      </c>
    </row>
    <row r="11652" spans="1:3" x14ac:dyDescent="0.25">
      <c r="A11652">
        <v>11705</v>
      </c>
      <c r="B11652" t="s">
        <v>13165</v>
      </c>
      <c r="C11652" t="s">
        <v>94</v>
      </c>
    </row>
    <row r="11653" spans="1:3" x14ac:dyDescent="0.25">
      <c r="A11653">
        <v>11706</v>
      </c>
      <c r="B11653" t="s">
        <v>13166</v>
      </c>
      <c r="C11653" t="s">
        <v>94</v>
      </c>
    </row>
    <row r="11654" spans="1:3" x14ac:dyDescent="0.25">
      <c r="A11654">
        <v>11707</v>
      </c>
      <c r="B11654" t="s">
        <v>13167</v>
      </c>
      <c r="C11654" t="s">
        <v>94</v>
      </c>
    </row>
    <row r="11655" spans="1:3" x14ac:dyDescent="0.25">
      <c r="A11655">
        <v>11708</v>
      </c>
      <c r="B11655" t="s">
        <v>13168</v>
      </c>
      <c r="C11655" t="s">
        <v>94</v>
      </c>
    </row>
    <row r="11656" spans="1:3" x14ac:dyDescent="0.25">
      <c r="A11656">
        <v>11709</v>
      </c>
      <c r="B11656" t="s">
        <v>13169</v>
      </c>
      <c r="C11656" t="s">
        <v>94</v>
      </c>
    </row>
    <row r="11657" spans="1:3" x14ac:dyDescent="0.25">
      <c r="A11657">
        <v>11710</v>
      </c>
      <c r="B11657" t="s">
        <v>13170</v>
      </c>
      <c r="C11657" t="s">
        <v>94</v>
      </c>
    </row>
    <row r="11658" spans="1:3" x14ac:dyDescent="0.25">
      <c r="A11658">
        <v>11711</v>
      </c>
      <c r="B11658" t="s">
        <v>13171</v>
      </c>
      <c r="C11658" t="s">
        <v>94</v>
      </c>
    </row>
    <row r="11659" spans="1:3" x14ac:dyDescent="0.25">
      <c r="A11659">
        <v>11712</v>
      </c>
      <c r="B11659" t="s">
        <v>13172</v>
      </c>
      <c r="C11659" t="s">
        <v>94</v>
      </c>
    </row>
    <row r="11660" spans="1:3" x14ac:dyDescent="0.25">
      <c r="A11660">
        <v>11713</v>
      </c>
      <c r="B11660" t="s">
        <v>13173</v>
      </c>
      <c r="C11660" t="s">
        <v>94</v>
      </c>
    </row>
    <row r="11661" spans="1:3" x14ac:dyDescent="0.25">
      <c r="A11661">
        <v>11714</v>
      </c>
      <c r="B11661" t="s">
        <v>13174</v>
      </c>
      <c r="C11661" t="s">
        <v>94</v>
      </c>
    </row>
    <row r="11662" spans="1:3" x14ac:dyDescent="0.25">
      <c r="A11662">
        <v>11715</v>
      </c>
      <c r="B11662" t="s">
        <v>13175</v>
      </c>
      <c r="C11662" t="s">
        <v>94</v>
      </c>
    </row>
    <row r="11663" spans="1:3" x14ac:dyDescent="0.25">
      <c r="A11663">
        <v>11716</v>
      </c>
      <c r="B11663" t="s">
        <v>13176</v>
      </c>
      <c r="C11663" t="s">
        <v>94</v>
      </c>
    </row>
    <row r="11664" spans="1:3" x14ac:dyDescent="0.25">
      <c r="A11664">
        <v>11717</v>
      </c>
      <c r="B11664" t="s">
        <v>13177</v>
      </c>
      <c r="C11664" t="s">
        <v>94</v>
      </c>
    </row>
    <row r="11665" spans="1:3" x14ac:dyDescent="0.25">
      <c r="A11665">
        <v>11718</v>
      </c>
      <c r="B11665" t="s">
        <v>13178</v>
      </c>
      <c r="C11665" t="s">
        <v>94</v>
      </c>
    </row>
    <row r="11666" spans="1:3" x14ac:dyDescent="0.25">
      <c r="A11666">
        <v>11719</v>
      </c>
      <c r="B11666" t="s">
        <v>13179</v>
      </c>
      <c r="C11666" t="s">
        <v>94</v>
      </c>
    </row>
    <row r="11667" spans="1:3" x14ac:dyDescent="0.25">
      <c r="A11667">
        <v>11720</v>
      </c>
      <c r="B11667" t="s">
        <v>13180</v>
      </c>
      <c r="C11667" t="s">
        <v>94</v>
      </c>
    </row>
    <row r="11668" spans="1:3" x14ac:dyDescent="0.25">
      <c r="A11668">
        <v>11721</v>
      </c>
      <c r="B11668" t="s">
        <v>13181</v>
      </c>
      <c r="C11668" t="s">
        <v>94</v>
      </c>
    </row>
    <row r="11669" spans="1:3" x14ac:dyDescent="0.25">
      <c r="A11669">
        <v>11722</v>
      </c>
      <c r="B11669" t="s">
        <v>13182</v>
      </c>
      <c r="C11669" t="s">
        <v>94</v>
      </c>
    </row>
    <row r="11670" spans="1:3" x14ac:dyDescent="0.25">
      <c r="A11670">
        <v>11723</v>
      </c>
      <c r="B11670" t="s">
        <v>13183</v>
      </c>
      <c r="C11670" t="s">
        <v>94</v>
      </c>
    </row>
    <row r="11671" spans="1:3" x14ac:dyDescent="0.25">
      <c r="A11671">
        <v>11724</v>
      </c>
      <c r="B11671" t="s">
        <v>13184</v>
      </c>
      <c r="C11671" t="s">
        <v>94</v>
      </c>
    </row>
    <row r="11672" spans="1:3" x14ac:dyDescent="0.25">
      <c r="A11672">
        <v>11725</v>
      </c>
      <c r="B11672" t="s">
        <v>13185</v>
      </c>
      <c r="C11672" t="s">
        <v>94</v>
      </c>
    </row>
    <row r="11673" spans="1:3" x14ac:dyDescent="0.25">
      <c r="A11673">
        <v>11726</v>
      </c>
      <c r="B11673" t="s">
        <v>13186</v>
      </c>
      <c r="C11673" t="s">
        <v>94</v>
      </c>
    </row>
    <row r="11674" spans="1:3" x14ac:dyDescent="0.25">
      <c r="A11674">
        <v>11727</v>
      </c>
      <c r="B11674" t="s">
        <v>13187</v>
      </c>
      <c r="C11674" t="s">
        <v>94</v>
      </c>
    </row>
    <row r="11675" spans="1:3" x14ac:dyDescent="0.25">
      <c r="A11675">
        <v>11728</v>
      </c>
      <c r="B11675" t="s">
        <v>13188</v>
      </c>
      <c r="C11675" t="s">
        <v>94</v>
      </c>
    </row>
    <row r="11676" spans="1:3" x14ac:dyDescent="0.25">
      <c r="A11676">
        <v>11729</v>
      </c>
      <c r="B11676" t="s">
        <v>13189</v>
      </c>
      <c r="C11676" t="s">
        <v>94</v>
      </c>
    </row>
    <row r="11677" spans="1:3" x14ac:dyDescent="0.25">
      <c r="A11677">
        <v>11730</v>
      </c>
      <c r="B11677" t="s">
        <v>13190</v>
      </c>
      <c r="C11677" t="s">
        <v>94</v>
      </c>
    </row>
    <row r="11678" spans="1:3" x14ac:dyDescent="0.25">
      <c r="A11678">
        <v>11731</v>
      </c>
      <c r="B11678" t="s">
        <v>13191</v>
      </c>
      <c r="C11678" t="s">
        <v>94</v>
      </c>
    </row>
    <row r="11679" spans="1:3" x14ac:dyDescent="0.25">
      <c r="A11679">
        <v>11732</v>
      </c>
      <c r="B11679" t="s">
        <v>13192</v>
      </c>
      <c r="C11679" t="s">
        <v>94</v>
      </c>
    </row>
    <row r="11680" spans="1:3" x14ac:dyDescent="0.25">
      <c r="A11680">
        <v>11733</v>
      </c>
      <c r="B11680" t="s">
        <v>13193</v>
      </c>
      <c r="C11680" t="s">
        <v>94</v>
      </c>
    </row>
    <row r="11681" spans="1:3" x14ac:dyDescent="0.25">
      <c r="A11681">
        <v>11734</v>
      </c>
      <c r="B11681" t="s">
        <v>13194</v>
      </c>
      <c r="C11681" t="s">
        <v>94</v>
      </c>
    </row>
    <row r="11682" spans="1:3" x14ac:dyDescent="0.25">
      <c r="A11682">
        <v>11735</v>
      </c>
      <c r="B11682" t="s">
        <v>13195</v>
      </c>
      <c r="C11682" t="s">
        <v>94</v>
      </c>
    </row>
    <row r="11683" spans="1:3" x14ac:dyDescent="0.25">
      <c r="A11683">
        <v>11736</v>
      </c>
      <c r="B11683" t="s">
        <v>13196</v>
      </c>
      <c r="C11683" t="s">
        <v>94</v>
      </c>
    </row>
    <row r="11684" spans="1:3" x14ac:dyDescent="0.25">
      <c r="A11684">
        <v>11737</v>
      </c>
      <c r="B11684" t="s">
        <v>13197</v>
      </c>
      <c r="C11684" t="s">
        <v>94</v>
      </c>
    </row>
    <row r="11685" spans="1:3" x14ac:dyDescent="0.25">
      <c r="A11685">
        <v>11738</v>
      </c>
      <c r="B11685" t="s">
        <v>13198</v>
      </c>
      <c r="C11685" t="s">
        <v>94</v>
      </c>
    </row>
    <row r="11686" spans="1:3" x14ac:dyDescent="0.25">
      <c r="A11686">
        <v>11739</v>
      </c>
      <c r="B11686" t="s">
        <v>13199</v>
      </c>
      <c r="C11686" t="s">
        <v>94</v>
      </c>
    </row>
    <row r="11687" spans="1:3" x14ac:dyDescent="0.25">
      <c r="A11687">
        <v>11740</v>
      </c>
      <c r="B11687" t="s">
        <v>13200</v>
      </c>
      <c r="C11687" t="s">
        <v>94</v>
      </c>
    </row>
    <row r="11688" spans="1:3" x14ac:dyDescent="0.25">
      <c r="A11688">
        <v>11741</v>
      </c>
      <c r="B11688" t="s">
        <v>13201</v>
      </c>
      <c r="C11688" t="s">
        <v>94</v>
      </c>
    </row>
    <row r="11689" spans="1:3" x14ac:dyDescent="0.25">
      <c r="A11689">
        <v>11742</v>
      </c>
      <c r="B11689" t="s">
        <v>13202</v>
      </c>
      <c r="C11689" t="s">
        <v>94</v>
      </c>
    </row>
    <row r="11690" spans="1:3" x14ac:dyDescent="0.25">
      <c r="A11690">
        <v>11743</v>
      </c>
      <c r="B11690" t="s">
        <v>13203</v>
      </c>
      <c r="C11690" t="s">
        <v>94</v>
      </c>
    </row>
    <row r="11691" spans="1:3" x14ac:dyDescent="0.25">
      <c r="A11691">
        <v>11744</v>
      </c>
      <c r="B11691" t="s">
        <v>13204</v>
      </c>
      <c r="C11691" t="s">
        <v>94</v>
      </c>
    </row>
    <row r="11692" spans="1:3" x14ac:dyDescent="0.25">
      <c r="A11692">
        <v>11745</v>
      </c>
      <c r="B11692" t="s">
        <v>13205</v>
      </c>
      <c r="C11692" t="s">
        <v>94</v>
      </c>
    </row>
    <row r="11693" spans="1:3" x14ac:dyDescent="0.25">
      <c r="A11693">
        <v>11746</v>
      </c>
      <c r="B11693" t="s">
        <v>13206</v>
      </c>
      <c r="C11693" t="s">
        <v>94</v>
      </c>
    </row>
    <row r="11694" spans="1:3" x14ac:dyDescent="0.25">
      <c r="A11694">
        <v>11747</v>
      </c>
      <c r="B11694" t="s">
        <v>13207</v>
      </c>
      <c r="C11694" t="s">
        <v>94</v>
      </c>
    </row>
    <row r="11695" spans="1:3" x14ac:dyDescent="0.25">
      <c r="A11695">
        <v>11748</v>
      </c>
      <c r="B11695" t="s">
        <v>13208</v>
      </c>
      <c r="C11695" t="s">
        <v>94</v>
      </c>
    </row>
    <row r="11696" spans="1:3" x14ac:dyDescent="0.25">
      <c r="A11696">
        <v>11749</v>
      </c>
      <c r="B11696" t="s">
        <v>13209</v>
      </c>
      <c r="C11696" t="s">
        <v>94</v>
      </c>
    </row>
    <row r="11697" spans="1:3" x14ac:dyDescent="0.25">
      <c r="A11697">
        <v>11750</v>
      </c>
      <c r="B11697" t="s">
        <v>13210</v>
      </c>
      <c r="C11697" t="s">
        <v>94</v>
      </c>
    </row>
    <row r="11698" spans="1:3" x14ac:dyDescent="0.25">
      <c r="A11698">
        <v>11751</v>
      </c>
      <c r="B11698" t="s">
        <v>13211</v>
      </c>
      <c r="C11698" t="s">
        <v>94</v>
      </c>
    </row>
    <row r="11699" spans="1:3" x14ac:dyDescent="0.25">
      <c r="A11699">
        <v>11752</v>
      </c>
      <c r="B11699" t="s">
        <v>13212</v>
      </c>
      <c r="C11699" t="s">
        <v>94</v>
      </c>
    </row>
    <row r="11700" spans="1:3" x14ac:dyDescent="0.25">
      <c r="A11700">
        <v>11753</v>
      </c>
      <c r="B11700" t="s">
        <v>13213</v>
      </c>
      <c r="C11700" t="s">
        <v>94</v>
      </c>
    </row>
    <row r="11701" spans="1:3" x14ac:dyDescent="0.25">
      <c r="A11701">
        <v>11754</v>
      </c>
      <c r="B11701" t="s">
        <v>13214</v>
      </c>
      <c r="C11701" t="s">
        <v>94</v>
      </c>
    </row>
    <row r="11702" spans="1:3" x14ac:dyDescent="0.25">
      <c r="A11702">
        <v>11755</v>
      </c>
      <c r="B11702" t="s">
        <v>13215</v>
      </c>
      <c r="C11702" t="s">
        <v>94</v>
      </c>
    </row>
    <row r="11703" spans="1:3" x14ac:dyDescent="0.25">
      <c r="A11703">
        <v>11756</v>
      </c>
      <c r="B11703" t="s">
        <v>13216</v>
      </c>
      <c r="C11703" t="s">
        <v>94</v>
      </c>
    </row>
    <row r="11704" spans="1:3" x14ac:dyDescent="0.25">
      <c r="A11704">
        <v>11757</v>
      </c>
      <c r="B11704" t="s">
        <v>13217</v>
      </c>
      <c r="C11704" t="s">
        <v>94</v>
      </c>
    </row>
    <row r="11705" spans="1:3" x14ac:dyDescent="0.25">
      <c r="A11705">
        <v>11758</v>
      </c>
      <c r="B11705" t="s">
        <v>13218</v>
      </c>
      <c r="C11705" t="s">
        <v>94</v>
      </c>
    </row>
    <row r="11706" spans="1:3" x14ac:dyDescent="0.25">
      <c r="A11706">
        <v>11759</v>
      </c>
      <c r="B11706" t="s">
        <v>13219</v>
      </c>
      <c r="C11706" t="s">
        <v>94</v>
      </c>
    </row>
    <row r="11707" spans="1:3" x14ac:dyDescent="0.25">
      <c r="A11707">
        <v>11760</v>
      </c>
      <c r="B11707" t="s">
        <v>13220</v>
      </c>
      <c r="C11707" t="s">
        <v>94</v>
      </c>
    </row>
    <row r="11708" spans="1:3" x14ac:dyDescent="0.25">
      <c r="A11708">
        <v>11761</v>
      </c>
      <c r="B11708" t="s">
        <v>13221</v>
      </c>
      <c r="C11708" t="s">
        <v>94</v>
      </c>
    </row>
    <row r="11709" spans="1:3" x14ac:dyDescent="0.25">
      <c r="A11709">
        <v>11762</v>
      </c>
      <c r="B11709" t="s">
        <v>13222</v>
      </c>
      <c r="C11709" t="s">
        <v>94</v>
      </c>
    </row>
    <row r="11710" spans="1:3" x14ac:dyDescent="0.25">
      <c r="A11710">
        <v>11763</v>
      </c>
      <c r="B11710" t="s">
        <v>13223</v>
      </c>
      <c r="C11710" t="s">
        <v>94</v>
      </c>
    </row>
    <row r="11711" spans="1:3" x14ac:dyDescent="0.25">
      <c r="A11711">
        <v>11764</v>
      </c>
      <c r="B11711" t="s">
        <v>13224</v>
      </c>
      <c r="C11711" t="s">
        <v>94</v>
      </c>
    </row>
    <row r="11712" spans="1:3" x14ac:dyDescent="0.25">
      <c r="A11712">
        <v>11765</v>
      </c>
      <c r="B11712" t="s">
        <v>13225</v>
      </c>
      <c r="C11712" t="s">
        <v>94</v>
      </c>
    </row>
    <row r="11713" spans="1:3" x14ac:dyDescent="0.25">
      <c r="A11713">
        <v>11766</v>
      </c>
      <c r="B11713" t="s">
        <v>13226</v>
      </c>
      <c r="C11713" t="s">
        <v>94</v>
      </c>
    </row>
    <row r="11714" spans="1:3" x14ac:dyDescent="0.25">
      <c r="A11714">
        <v>11767</v>
      </c>
      <c r="B11714" t="s">
        <v>13227</v>
      </c>
      <c r="C11714" t="s">
        <v>94</v>
      </c>
    </row>
    <row r="11715" spans="1:3" x14ac:dyDescent="0.25">
      <c r="A11715">
        <v>11768</v>
      </c>
      <c r="B11715" t="s">
        <v>13228</v>
      </c>
      <c r="C11715" t="s">
        <v>94</v>
      </c>
    </row>
    <row r="11716" spans="1:3" x14ac:dyDescent="0.25">
      <c r="A11716">
        <v>11769</v>
      </c>
      <c r="B11716" t="s">
        <v>13229</v>
      </c>
      <c r="C11716" t="s">
        <v>94</v>
      </c>
    </row>
    <row r="11717" spans="1:3" x14ac:dyDescent="0.25">
      <c r="A11717">
        <v>11770</v>
      </c>
      <c r="B11717" t="s">
        <v>13230</v>
      </c>
      <c r="C11717" t="s">
        <v>94</v>
      </c>
    </row>
    <row r="11718" spans="1:3" x14ac:dyDescent="0.25">
      <c r="A11718">
        <v>11771</v>
      </c>
      <c r="B11718" t="s">
        <v>13231</v>
      </c>
      <c r="C11718" t="s">
        <v>94</v>
      </c>
    </row>
    <row r="11719" spans="1:3" x14ac:dyDescent="0.25">
      <c r="A11719">
        <v>11772</v>
      </c>
      <c r="B11719" t="s">
        <v>13232</v>
      </c>
      <c r="C11719" t="s">
        <v>94</v>
      </c>
    </row>
    <row r="11720" spans="1:3" x14ac:dyDescent="0.25">
      <c r="A11720">
        <v>11773</v>
      </c>
      <c r="B11720" t="s">
        <v>13233</v>
      </c>
      <c r="C11720" t="s">
        <v>94</v>
      </c>
    </row>
    <row r="11721" spans="1:3" x14ac:dyDescent="0.25">
      <c r="A11721">
        <v>11774</v>
      </c>
      <c r="B11721" t="s">
        <v>13234</v>
      </c>
      <c r="C11721" t="s">
        <v>94</v>
      </c>
    </row>
    <row r="11722" spans="1:3" x14ac:dyDescent="0.25">
      <c r="A11722">
        <v>11775</v>
      </c>
      <c r="B11722" t="s">
        <v>13235</v>
      </c>
      <c r="C11722" t="s">
        <v>94</v>
      </c>
    </row>
    <row r="11723" spans="1:3" x14ac:dyDescent="0.25">
      <c r="A11723">
        <v>11776</v>
      </c>
      <c r="B11723" t="s">
        <v>13236</v>
      </c>
      <c r="C11723" t="s">
        <v>94</v>
      </c>
    </row>
    <row r="11724" spans="1:3" x14ac:dyDescent="0.25">
      <c r="A11724">
        <v>11777</v>
      </c>
      <c r="B11724" t="s">
        <v>13237</v>
      </c>
      <c r="C11724" t="s">
        <v>94</v>
      </c>
    </row>
    <row r="11725" spans="1:3" x14ac:dyDescent="0.25">
      <c r="A11725">
        <v>11778</v>
      </c>
      <c r="B11725" t="s">
        <v>13238</v>
      </c>
      <c r="C11725" t="s">
        <v>94</v>
      </c>
    </row>
    <row r="11726" spans="1:3" x14ac:dyDescent="0.25">
      <c r="A11726">
        <v>11779</v>
      </c>
      <c r="B11726" t="s">
        <v>13239</v>
      </c>
      <c r="C11726" t="s">
        <v>94</v>
      </c>
    </row>
    <row r="11727" spans="1:3" x14ac:dyDescent="0.25">
      <c r="A11727">
        <v>11780</v>
      </c>
      <c r="B11727" t="s">
        <v>13240</v>
      </c>
      <c r="C11727" t="s">
        <v>94</v>
      </c>
    </row>
    <row r="11728" spans="1:3" x14ac:dyDescent="0.25">
      <c r="A11728">
        <v>11781</v>
      </c>
      <c r="B11728" t="s">
        <v>13241</v>
      </c>
      <c r="C11728" t="s">
        <v>94</v>
      </c>
    </row>
    <row r="11729" spans="1:3" x14ac:dyDescent="0.25">
      <c r="A11729">
        <v>11782</v>
      </c>
      <c r="B11729" t="s">
        <v>13242</v>
      </c>
      <c r="C11729" t="s">
        <v>94</v>
      </c>
    </row>
    <row r="11730" spans="1:3" x14ac:dyDescent="0.25">
      <c r="A11730">
        <v>11783</v>
      </c>
      <c r="B11730" t="s">
        <v>13243</v>
      </c>
      <c r="C11730" t="s">
        <v>94</v>
      </c>
    </row>
    <row r="11731" spans="1:3" x14ac:dyDescent="0.25">
      <c r="A11731">
        <v>11784</v>
      </c>
      <c r="B11731" t="s">
        <v>13244</v>
      </c>
      <c r="C11731" t="s">
        <v>94</v>
      </c>
    </row>
    <row r="11732" spans="1:3" x14ac:dyDescent="0.25">
      <c r="A11732">
        <v>11785</v>
      </c>
      <c r="B11732" t="s">
        <v>13245</v>
      </c>
      <c r="C11732" t="s">
        <v>94</v>
      </c>
    </row>
    <row r="11733" spans="1:3" x14ac:dyDescent="0.25">
      <c r="A11733">
        <v>11786</v>
      </c>
      <c r="B11733" t="s">
        <v>13246</v>
      </c>
      <c r="C11733" t="s">
        <v>94</v>
      </c>
    </row>
    <row r="11734" spans="1:3" x14ac:dyDescent="0.25">
      <c r="A11734">
        <v>11787</v>
      </c>
      <c r="B11734" t="s">
        <v>13247</v>
      </c>
      <c r="C11734" t="s">
        <v>94</v>
      </c>
    </row>
    <row r="11735" spans="1:3" x14ac:dyDescent="0.25">
      <c r="A11735">
        <v>11788</v>
      </c>
      <c r="B11735" t="s">
        <v>13248</v>
      </c>
      <c r="C11735" t="s">
        <v>94</v>
      </c>
    </row>
    <row r="11736" spans="1:3" x14ac:dyDescent="0.25">
      <c r="A11736">
        <v>11789</v>
      </c>
      <c r="B11736" t="s">
        <v>13249</v>
      </c>
      <c r="C11736" t="s">
        <v>94</v>
      </c>
    </row>
    <row r="11737" spans="1:3" x14ac:dyDescent="0.25">
      <c r="A11737">
        <v>11790</v>
      </c>
      <c r="B11737" t="s">
        <v>13250</v>
      </c>
      <c r="C11737" t="s">
        <v>94</v>
      </c>
    </row>
    <row r="11738" spans="1:3" x14ac:dyDescent="0.25">
      <c r="A11738">
        <v>11791</v>
      </c>
      <c r="B11738" t="s">
        <v>13251</v>
      </c>
      <c r="C11738" t="s">
        <v>94</v>
      </c>
    </row>
    <row r="11739" spans="1:3" x14ac:dyDescent="0.25">
      <c r="A11739">
        <v>11792</v>
      </c>
      <c r="B11739" t="s">
        <v>13252</v>
      </c>
      <c r="C11739" t="s">
        <v>94</v>
      </c>
    </row>
    <row r="11740" spans="1:3" x14ac:dyDescent="0.25">
      <c r="A11740">
        <v>11793</v>
      </c>
      <c r="B11740" t="s">
        <v>13253</v>
      </c>
      <c r="C11740" t="s">
        <v>94</v>
      </c>
    </row>
    <row r="11741" spans="1:3" x14ac:dyDescent="0.25">
      <c r="A11741">
        <v>11794</v>
      </c>
      <c r="B11741" t="s">
        <v>13254</v>
      </c>
      <c r="C11741" t="s">
        <v>94</v>
      </c>
    </row>
    <row r="11742" spans="1:3" x14ac:dyDescent="0.25">
      <c r="A11742">
        <v>11795</v>
      </c>
      <c r="B11742" t="s">
        <v>13255</v>
      </c>
      <c r="C11742" t="s">
        <v>94</v>
      </c>
    </row>
    <row r="11743" spans="1:3" x14ac:dyDescent="0.25">
      <c r="A11743">
        <v>11796</v>
      </c>
      <c r="B11743" t="s">
        <v>13256</v>
      </c>
      <c r="C11743" t="s">
        <v>94</v>
      </c>
    </row>
    <row r="11744" spans="1:3" x14ac:dyDescent="0.25">
      <c r="A11744">
        <v>11797</v>
      </c>
      <c r="B11744" t="s">
        <v>13257</v>
      </c>
      <c r="C11744" t="s">
        <v>94</v>
      </c>
    </row>
    <row r="11745" spans="1:3" x14ac:dyDescent="0.25">
      <c r="A11745">
        <v>11798</v>
      </c>
      <c r="B11745" t="s">
        <v>13258</v>
      </c>
      <c r="C11745" t="s">
        <v>94</v>
      </c>
    </row>
    <row r="11746" spans="1:3" x14ac:dyDescent="0.25">
      <c r="A11746">
        <v>11799</v>
      </c>
      <c r="B11746" t="s">
        <v>13259</v>
      </c>
      <c r="C11746" t="s">
        <v>94</v>
      </c>
    </row>
    <row r="11747" spans="1:3" x14ac:dyDescent="0.25">
      <c r="A11747">
        <v>11800</v>
      </c>
      <c r="B11747" t="s">
        <v>13260</v>
      </c>
      <c r="C11747" t="s">
        <v>94</v>
      </c>
    </row>
    <row r="11748" spans="1:3" x14ac:dyDescent="0.25">
      <c r="A11748">
        <v>11801</v>
      </c>
      <c r="B11748" t="s">
        <v>13261</v>
      </c>
      <c r="C11748" t="s">
        <v>94</v>
      </c>
    </row>
    <row r="11749" spans="1:3" x14ac:dyDescent="0.25">
      <c r="A11749">
        <v>11802</v>
      </c>
      <c r="B11749" t="s">
        <v>13262</v>
      </c>
      <c r="C11749" t="s">
        <v>94</v>
      </c>
    </row>
    <row r="11750" spans="1:3" x14ac:dyDescent="0.25">
      <c r="A11750">
        <v>11803</v>
      </c>
      <c r="B11750" t="s">
        <v>13263</v>
      </c>
      <c r="C11750" t="s">
        <v>94</v>
      </c>
    </row>
    <row r="11751" spans="1:3" x14ac:dyDescent="0.25">
      <c r="A11751">
        <v>11804</v>
      </c>
      <c r="B11751" t="s">
        <v>13264</v>
      </c>
      <c r="C11751" t="s">
        <v>94</v>
      </c>
    </row>
    <row r="11752" spans="1:3" x14ac:dyDescent="0.25">
      <c r="A11752">
        <v>11805</v>
      </c>
      <c r="B11752" t="s">
        <v>13265</v>
      </c>
      <c r="C11752" t="s">
        <v>94</v>
      </c>
    </row>
    <row r="11753" spans="1:3" x14ac:dyDescent="0.25">
      <c r="A11753">
        <v>11806</v>
      </c>
      <c r="B11753" t="s">
        <v>13266</v>
      </c>
      <c r="C11753" t="s">
        <v>94</v>
      </c>
    </row>
    <row r="11754" spans="1:3" x14ac:dyDescent="0.25">
      <c r="A11754">
        <v>11807</v>
      </c>
      <c r="B11754" t="s">
        <v>13267</v>
      </c>
      <c r="C11754" t="s">
        <v>94</v>
      </c>
    </row>
    <row r="11755" spans="1:3" x14ac:dyDescent="0.25">
      <c r="A11755">
        <v>11808</v>
      </c>
      <c r="B11755" t="s">
        <v>13268</v>
      </c>
      <c r="C11755" t="s">
        <v>94</v>
      </c>
    </row>
    <row r="11756" spans="1:3" x14ac:dyDescent="0.25">
      <c r="A11756">
        <v>11809</v>
      </c>
      <c r="B11756" t="s">
        <v>13269</v>
      </c>
      <c r="C11756" t="s">
        <v>94</v>
      </c>
    </row>
    <row r="11757" spans="1:3" x14ac:dyDescent="0.25">
      <c r="A11757">
        <v>11810</v>
      </c>
      <c r="B11757" t="s">
        <v>13270</v>
      </c>
      <c r="C11757" t="s">
        <v>94</v>
      </c>
    </row>
    <row r="11758" spans="1:3" x14ac:dyDescent="0.25">
      <c r="A11758">
        <v>11811</v>
      </c>
      <c r="B11758" t="s">
        <v>13271</v>
      </c>
      <c r="C11758" t="s">
        <v>94</v>
      </c>
    </row>
    <row r="11759" spans="1:3" x14ac:dyDescent="0.25">
      <c r="A11759">
        <v>11812</v>
      </c>
      <c r="B11759" t="s">
        <v>13272</v>
      </c>
      <c r="C11759" t="s">
        <v>94</v>
      </c>
    </row>
    <row r="11760" spans="1:3" x14ac:dyDescent="0.25">
      <c r="A11760">
        <v>11813</v>
      </c>
      <c r="B11760" t="s">
        <v>13273</v>
      </c>
      <c r="C11760" t="s">
        <v>94</v>
      </c>
    </row>
    <row r="11761" spans="1:3" x14ac:dyDescent="0.25">
      <c r="A11761">
        <v>11814</v>
      </c>
      <c r="B11761" t="s">
        <v>13274</v>
      </c>
      <c r="C11761" t="s">
        <v>94</v>
      </c>
    </row>
    <row r="11762" spans="1:3" x14ac:dyDescent="0.25">
      <c r="A11762">
        <v>11815</v>
      </c>
      <c r="B11762" t="s">
        <v>13275</v>
      </c>
      <c r="C11762" t="s">
        <v>94</v>
      </c>
    </row>
    <row r="11763" spans="1:3" x14ac:dyDescent="0.25">
      <c r="A11763">
        <v>11816</v>
      </c>
      <c r="B11763" t="s">
        <v>13276</v>
      </c>
      <c r="C11763" t="s">
        <v>94</v>
      </c>
    </row>
    <row r="11764" spans="1:3" x14ac:dyDescent="0.25">
      <c r="A11764">
        <v>11817</v>
      </c>
      <c r="B11764" t="s">
        <v>13277</v>
      </c>
      <c r="C11764" t="s">
        <v>94</v>
      </c>
    </row>
    <row r="11765" spans="1:3" x14ac:dyDescent="0.25">
      <c r="A11765">
        <v>11818</v>
      </c>
      <c r="B11765" t="s">
        <v>13278</v>
      </c>
      <c r="C11765" t="s">
        <v>94</v>
      </c>
    </row>
    <row r="11766" spans="1:3" x14ac:dyDescent="0.25">
      <c r="A11766">
        <v>11819</v>
      </c>
      <c r="B11766" t="s">
        <v>13279</v>
      </c>
      <c r="C11766" t="s">
        <v>94</v>
      </c>
    </row>
    <row r="11767" spans="1:3" x14ac:dyDescent="0.25">
      <c r="A11767">
        <v>11820</v>
      </c>
      <c r="B11767" t="s">
        <v>13280</v>
      </c>
      <c r="C11767" t="s">
        <v>94</v>
      </c>
    </row>
    <row r="11768" spans="1:3" x14ac:dyDescent="0.25">
      <c r="A11768">
        <v>11821</v>
      </c>
      <c r="B11768" t="s">
        <v>13281</v>
      </c>
      <c r="C11768" t="s">
        <v>94</v>
      </c>
    </row>
    <row r="11769" spans="1:3" x14ac:dyDescent="0.25">
      <c r="A11769">
        <v>11822</v>
      </c>
      <c r="B11769" t="s">
        <v>13282</v>
      </c>
      <c r="C11769" t="s">
        <v>94</v>
      </c>
    </row>
    <row r="11770" spans="1:3" x14ac:dyDescent="0.25">
      <c r="A11770">
        <v>11823</v>
      </c>
      <c r="B11770" t="s">
        <v>13283</v>
      </c>
      <c r="C11770" t="s">
        <v>94</v>
      </c>
    </row>
    <row r="11771" spans="1:3" x14ac:dyDescent="0.25">
      <c r="A11771">
        <v>11824</v>
      </c>
      <c r="B11771" t="s">
        <v>13284</v>
      </c>
      <c r="C11771" t="s">
        <v>94</v>
      </c>
    </row>
    <row r="11772" spans="1:3" x14ac:dyDescent="0.25">
      <c r="A11772">
        <v>11825</v>
      </c>
      <c r="B11772" t="s">
        <v>13285</v>
      </c>
      <c r="C11772" t="s">
        <v>94</v>
      </c>
    </row>
    <row r="11773" spans="1:3" x14ac:dyDescent="0.25">
      <c r="A11773">
        <v>11826</v>
      </c>
      <c r="B11773" t="s">
        <v>13286</v>
      </c>
      <c r="C11773" t="s">
        <v>94</v>
      </c>
    </row>
    <row r="11774" spans="1:3" x14ac:dyDescent="0.25">
      <c r="A11774">
        <v>11827</v>
      </c>
      <c r="B11774" t="s">
        <v>13287</v>
      </c>
      <c r="C11774" t="s">
        <v>94</v>
      </c>
    </row>
    <row r="11775" spans="1:3" x14ac:dyDescent="0.25">
      <c r="A11775">
        <v>11828</v>
      </c>
      <c r="B11775" t="s">
        <v>13288</v>
      </c>
      <c r="C11775" t="s">
        <v>94</v>
      </c>
    </row>
    <row r="11776" spans="1:3" x14ac:dyDescent="0.25">
      <c r="A11776">
        <v>11829</v>
      </c>
      <c r="B11776" t="s">
        <v>13289</v>
      </c>
      <c r="C11776" t="s">
        <v>94</v>
      </c>
    </row>
    <row r="11777" spans="1:3" x14ac:dyDescent="0.25">
      <c r="A11777">
        <v>11830</v>
      </c>
      <c r="B11777" t="s">
        <v>13290</v>
      </c>
      <c r="C11777" t="s">
        <v>94</v>
      </c>
    </row>
    <row r="11778" spans="1:3" x14ac:dyDescent="0.25">
      <c r="A11778">
        <v>11831</v>
      </c>
      <c r="B11778" t="s">
        <v>13291</v>
      </c>
      <c r="C11778" t="s">
        <v>94</v>
      </c>
    </row>
    <row r="11779" spans="1:3" x14ac:dyDescent="0.25">
      <c r="A11779">
        <v>11832</v>
      </c>
      <c r="B11779" t="s">
        <v>13292</v>
      </c>
      <c r="C11779" t="s">
        <v>94</v>
      </c>
    </row>
    <row r="11780" spans="1:3" x14ac:dyDescent="0.25">
      <c r="A11780">
        <v>11833</v>
      </c>
      <c r="B11780" t="s">
        <v>13293</v>
      </c>
      <c r="C11780" t="s">
        <v>94</v>
      </c>
    </row>
    <row r="11781" spans="1:3" x14ac:dyDescent="0.25">
      <c r="A11781">
        <v>11834</v>
      </c>
      <c r="B11781" t="s">
        <v>13294</v>
      </c>
      <c r="C11781" t="s">
        <v>94</v>
      </c>
    </row>
    <row r="11782" spans="1:3" x14ac:dyDescent="0.25">
      <c r="A11782">
        <v>11835</v>
      </c>
      <c r="B11782" t="s">
        <v>13295</v>
      </c>
      <c r="C11782" t="s">
        <v>94</v>
      </c>
    </row>
    <row r="11783" spans="1:3" x14ac:dyDescent="0.25">
      <c r="A11783">
        <v>11836</v>
      </c>
      <c r="B11783" t="s">
        <v>13296</v>
      </c>
      <c r="C11783" t="s">
        <v>94</v>
      </c>
    </row>
    <row r="11784" spans="1:3" x14ac:dyDescent="0.25">
      <c r="A11784">
        <v>11837</v>
      </c>
      <c r="B11784" t="s">
        <v>13297</v>
      </c>
      <c r="C11784" t="s">
        <v>94</v>
      </c>
    </row>
    <row r="11785" spans="1:3" x14ac:dyDescent="0.25">
      <c r="A11785">
        <v>11838</v>
      </c>
      <c r="B11785" t="s">
        <v>13298</v>
      </c>
      <c r="C11785" t="s">
        <v>94</v>
      </c>
    </row>
    <row r="11786" spans="1:3" x14ac:dyDescent="0.25">
      <c r="A11786">
        <v>11839</v>
      </c>
      <c r="B11786" t="s">
        <v>13299</v>
      </c>
      <c r="C11786" t="s">
        <v>94</v>
      </c>
    </row>
    <row r="11787" spans="1:3" x14ac:dyDescent="0.25">
      <c r="A11787">
        <v>11840</v>
      </c>
      <c r="B11787" t="s">
        <v>13300</v>
      </c>
      <c r="C11787" t="s">
        <v>94</v>
      </c>
    </row>
    <row r="11788" spans="1:3" x14ac:dyDescent="0.25">
      <c r="A11788">
        <v>11841</v>
      </c>
      <c r="B11788" t="s">
        <v>13301</v>
      </c>
      <c r="C11788" t="s">
        <v>94</v>
      </c>
    </row>
    <row r="11789" spans="1:3" x14ac:dyDescent="0.25">
      <c r="A11789">
        <v>11842</v>
      </c>
      <c r="B11789" t="s">
        <v>13302</v>
      </c>
      <c r="C11789" t="s">
        <v>94</v>
      </c>
    </row>
    <row r="11790" spans="1:3" x14ac:dyDescent="0.25">
      <c r="A11790">
        <v>11843</v>
      </c>
      <c r="B11790" t="s">
        <v>13303</v>
      </c>
      <c r="C11790" t="s">
        <v>94</v>
      </c>
    </row>
    <row r="11791" spans="1:3" x14ac:dyDescent="0.25">
      <c r="A11791">
        <v>11844</v>
      </c>
      <c r="B11791" t="s">
        <v>13304</v>
      </c>
      <c r="C11791" t="s">
        <v>94</v>
      </c>
    </row>
    <row r="11792" spans="1:3" x14ac:dyDescent="0.25">
      <c r="A11792">
        <v>11845</v>
      </c>
      <c r="B11792" t="s">
        <v>13305</v>
      </c>
      <c r="C11792" t="s">
        <v>94</v>
      </c>
    </row>
    <row r="11793" spans="1:3" x14ac:dyDescent="0.25">
      <c r="A11793">
        <v>11846</v>
      </c>
      <c r="B11793" t="s">
        <v>13306</v>
      </c>
      <c r="C11793" t="s">
        <v>94</v>
      </c>
    </row>
    <row r="11794" spans="1:3" x14ac:dyDescent="0.25">
      <c r="A11794">
        <v>11847</v>
      </c>
      <c r="B11794" t="s">
        <v>13307</v>
      </c>
      <c r="C11794" t="s">
        <v>94</v>
      </c>
    </row>
    <row r="11795" spans="1:3" x14ac:dyDescent="0.25">
      <c r="A11795">
        <v>11848</v>
      </c>
      <c r="B11795" t="s">
        <v>13308</v>
      </c>
      <c r="C11795" t="s">
        <v>94</v>
      </c>
    </row>
    <row r="11796" spans="1:3" x14ac:dyDescent="0.25">
      <c r="A11796">
        <v>11849</v>
      </c>
      <c r="B11796" t="s">
        <v>13309</v>
      </c>
      <c r="C11796" t="s">
        <v>94</v>
      </c>
    </row>
    <row r="11797" spans="1:3" x14ac:dyDescent="0.25">
      <c r="A11797">
        <v>11850</v>
      </c>
      <c r="B11797" t="s">
        <v>13310</v>
      </c>
      <c r="C11797" t="s">
        <v>94</v>
      </c>
    </row>
    <row r="11798" spans="1:3" x14ac:dyDescent="0.25">
      <c r="A11798">
        <v>11851</v>
      </c>
      <c r="B11798" t="s">
        <v>13311</v>
      </c>
      <c r="C11798" t="s">
        <v>94</v>
      </c>
    </row>
    <row r="11799" spans="1:3" x14ac:dyDescent="0.25">
      <c r="A11799">
        <v>11852</v>
      </c>
      <c r="B11799" t="s">
        <v>13312</v>
      </c>
      <c r="C11799" t="s">
        <v>94</v>
      </c>
    </row>
    <row r="11800" spans="1:3" x14ac:dyDescent="0.25">
      <c r="A11800">
        <v>11853</v>
      </c>
      <c r="B11800" t="s">
        <v>13313</v>
      </c>
      <c r="C11800" t="s">
        <v>94</v>
      </c>
    </row>
    <row r="11801" spans="1:3" x14ac:dyDescent="0.25">
      <c r="A11801">
        <v>11854</v>
      </c>
      <c r="B11801" t="s">
        <v>13314</v>
      </c>
      <c r="C11801" t="s">
        <v>94</v>
      </c>
    </row>
    <row r="11802" spans="1:3" x14ac:dyDescent="0.25">
      <c r="A11802">
        <v>11855</v>
      </c>
      <c r="B11802" t="s">
        <v>13315</v>
      </c>
      <c r="C11802" t="s">
        <v>94</v>
      </c>
    </row>
    <row r="11803" spans="1:3" x14ac:dyDescent="0.25">
      <c r="A11803">
        <v>11856</v>
      </c>
      <c r="B11803" t="s">
        <v>13316</v>
      </c>
      <c r="C11803" t="s">
        <v>94</v>
      </c>
    </row>
    <row r="11804" spans="1:3" x14ac:dyDescent="0.25">
      <c r="A11804">
        <v>11857</v>
      </c>
      <c r="B11804" t="s">
        <v>13317</v>
      </c>
      <c r="C11804" t="s">
        <v>94</v>
      </c>
    </row>
    <row r="11805" spans="1:3" x14ac:dyDescent="0.25">
      <c r="A11805">
        <v>11858</v>
      </c>
      <c r="B11805" t="s">
        <v>13318</v>
      </c>
      <c r="C11805" t="s">
        <v>94</v>
      </c>
    </row>
    <row r="11806" spans="1:3" x14ac:dyDescent="0.25">
      <c r="A11806">
        <v>11859</v>
      </c>
      <c r="B11806" t="s">
        <v>13319</v>
      </c>
      <c r="C11806" t="s">
        <v>94</v>
      </c>
    </row>
    <row r="11807" spans="1:3" x14ac:dyDescent="0.25">
      <c r="A11807">
        <v>11860</v>
      </c>
      <c r="B11807" t="s">
        <v>13320</v>
      </c>
      <c r="C11807" t="s">
        <v>94</v>
      </c>
    </row>
    <row r="11808" spans="1:3" x14ac:dyDescent="0.25">
      <c r="A11808">
        <v>11861</v>
      </c>
      <c r="B11808" t="s">
        <v>13321</v>
      </c>
      <c r="C11808" t="s">
        <v>94</v>
      </c>
    </row>
    <row r="11809" spans="1:3" x14ac:dyDescent="0.25">
      <c r="A11809">
        <v>11862</v>
      </c>
      <c r="B11809" t="s">
        <v>13322</v>
      </c>
      <c r="C11809" t="s">
        <v>94</v>
      </c>
    </row>
    <row r="11810" spans="1:3" x14ac:dyDescent="0.25">
      <c r="A11810">
        <v>11863</v>
      </c>
      <c r="B11810" t="s">
        <v>13323</v>
      </c>
      <c r="C11810" t="s">
        <v>94</v>
      </c>
    </row>
    <row r="11811" spans="1:3" x14ac:dyDescent="0.25">
      <c r="A11811">
        <v>11864</v>
      </c>
      <c r="B11811" t="s">
        <v>13324</v>
      </c>
      <c r="C11811" t="s">
        <v>94</v>
      </c>
    </row>
    <row r="11812" spans="1:3" x14ac:dyDescent="0.25">
      <c r="A11812">
        <v>11865</v>
      </c>
      <c r="B11812" t="s">
        <v>13325</v>
      </c>
      <c r="C11812" t="s">
        <v>94</v>
      </c>
    </row>
    <row r="11813" spans="1:3" x14ac:dyDescent="0.25">
      <c r="A11813">
        <v>11866</v>
      </c>
      <c r="B11813" t="s">
        <v>13326</v>
      </c>
      <c r="C11813" t="s">
        <v>94</v>
      </c>
    </row>
    <row r="11814" spans="1:3" x14ac:dyDescent="0.25">
      <c r="A11814">
        <v>11867</v>
      </c>
      <c r="B11814" t="s">
        <v>13327</v>
      </c>
      <c r="C11814" t="s">
        <v>94</v>
      </c>
    </row>
    <row r="11815" spans="1:3" x14ac:dyDescent="0.25">
      <c r="A11815">
        <v>11868</v>
      </c>
      <c r="B11815" t="s">
        <v>13328</v>
      </c>
      <c r="C11815" t="s">
        <v>94</v>
      </c>
    </row>
    <row r="11816" spans="1:3" x14ac:dyDescent="0.25">
      <c r="A11816">
        <v>11869</v>
      </c>
      <c r="B11816" t="s">
        <v>13329</v>
      </c>
      <c r="C11816" t="s">
        <v>94</v>
      </c>
    </row>
    <row r="11817" spans="1:3" x14ac:dyDescent="0.25">
      <c r="A11817">
        <v>11870</v>
      </c>
      <c r="B11817" t="s">
        <v>13330</v>
      </c>
      <c r="C11817" t="s">
        <v>94</v>
      </c>
    </row>
    <row r="11818" spans="1:3" x14ac:dyDescent="0.25">
      <c r="A11818">
        <v>11871</v>
      </c>
      <c r="B11818" t="s">
        <v>13331</v>
      </c>
      <c r="C11818" t="s">
        <v>94</v>
      </c>
    </row>
    <row r="11819" spans="1:3" x14ac:dyDescent="0.25">
      <c r="A11819">
        <v>11872</v>
      </c>
      <c r="B11819" t="s">
        <v>13332</v>
      </c>
      <c r="C11819" t="s">
        <v>94</v>
      </c>
    </row>
    <row r="11820" spans="1:3" x14ac:dyDescent="0.25">
      <c r="A11820">
        <v>11873</v>
      </c>
      <c r="B11820" t="s">
        <v>13333</v>
      </c>
      <c r="C11820" t="s">
        <v>94</v>
      </c>
    </row>
    <row r="11821" spans="1:3" x14ac:dyDescent="0.25">
      <c r="A11821">
        <v>11874</v>
      </c>
      <c r="B11821" t="s">
        <v>13334</v>
      </c>
      <c r="C11821" t="s">
        <v>94</v>
      </c>
    </row>
    <row r="11822" spans="1:3" x14ac:dyDescent="0.25">
      <c r="A11822">
        <v>11875</v>
      </c>
      <c r="B11822" t="s">
        <v>13335</v>
      </c>
      <c r="C11822" t="s">
        <v>94</v>
      </c>
    </row>
    <row r="11823" spans="1:3" x14ac:dyDescent="0.25">
      <c r="A11823">
        <v>11876</v>
      </c>
      <c r="B11823" t="s">
        <v>13336</v>
      </c>
      <c r="C11823" t="s">
        <v>94</v>
      </c>
    </row>
    <row r="11824" spans="1:3" x14ac:dyDescent="0.25">
      <c r="A11824">
        <v>11877</v>
      </c>
      <c r="B11824" t="s">
        <v>13337</v>
      </c>
      <c r="C11824" t="s">
        <v>94</v>
      </c>
    </row>
    <row r="11825" spans="1:3" x14ac:dyDescent="0.25">
      <c r="A11825">
        <v>11878</v>
      </c>
      <c r="B11825" t="s">
        <v>13338</v>
      </c>
      <c r="C11825" t="s">
        <v>94</v>
      </c>
    </row>
    <row r="11826" spans="1:3" x14ac:dyDescent="0.25">
      <c r="A11826">
        <v>11879</v>
      </c>
      <c r="B11826" t="s">
        <v>13339</v>
      </c>
      <c r="C11826" t="s">
        <v>94</v>
      </c>
    </row>
    <row r="11827" spans="1:3" x14ac:dyDescent="0.25">
      <c r="A11827">
        <v>11880</v>
      </c>
      <c r="B11827" t="s">
        <v>13340</v>
      </c>
      <c r="C11827" t="s">
        <v>94</v>
      </c>
    </row>
    <row r="11828" spans="1:3" x14ac:dyDescent="0.25">
      <c r="A11828">
        <v>11881</v>
      </c>
      <c r="B11828" t="s">
        <v>13341</v>
      </c>
      <c r="C11828" t="s">
        <v>94</v>
      </c>
    </row>
    <row r="11829" spans="1:3" x14ac:dyDescent="0.25">
      <c r="A11829">
        <v>11882</v>
      </c>
      <c r="B11829" t="s">
        <v>13342</v>
      </c>
      <c r="C11829" t="s">
        <v>94</v>
      </c>
    </row>
    <row r="11830" spans="1:3" x14ac:dyDescent="0.25">
      <c r="A11830">
        <v>11883</v>
      </c>
      <c r="B11830" t="s">
        <v>13343</v>
      </c>
      <c r="C11830" t="s">
        <v>94</v>
      </c>
    </row>
    <row r="11831" spans="1:3" x14ac:dyDescent="0.25">
      <c r="A11831">
        <v>11884</v>
      </c>
      <c r="B11831" t="s">
        <v>13344</v>
      </c>
      <c r="C11831" t="s">
        <v>94</v>
      </c>
    </row>
    <row r="11832" spans="1:3" x14ac:dyDescent="0.25">
      <c r="A11832">
        <v>11885</v>
      </c>
      <c r="B11832" t="s">
        <v>13345</v>
      </c>
      <c r="C11832" t="s">
        <v>94</v>
      </c>
    </row>
    <row r="11833" spans="1:3" x14ac:dyDescent="0.25">
      <c r="A11833">
        <v>11886</v>
      </c>
      <c r="B11833" t="s">
        <v>13346</v>
      </c>
      <c r="C11833" t="s">
        <v>94</v>
      </c>
    </row>
    <row r="11834" spans="1:3" x14ac:dyDescent="0.25">
      <c r="A11834">
        <v>11887</v>
      </c>
      <c r="B11834" t="s">
        <v>13347</v>
      </c>
      <c r="C11834" t="s">
        <v>94</v>
      </c>
    </row>
    <row r="11835" spans="1:3" x14ac:dyDescent="0.25">
      <c r="A11835">
        <v>11888</v>
      </c>
      <c r="B11835" t="s">
        <v>13348</v>
      </c>
      <c r="C11835" t="s">
        <v>94</v>
      </c>
    </row>
    <row r="11836" spans="1:3" x14ac:dyDescent="0.25">
      <c r="A11836">
        <v>11889</v>
      </c>
      <c r="B11836" t="s">
        <v>13349</v>
      </c>
      <c r="C11836" t="s">
        <v>94</v>
      </c>
    </row>
    <row r="11837" spans="1:3" x14ac:dyDescent="0.25">
      <c r="A11837">
        <v>11890</v>
      </c>
      <c r="B11837" t="s">
        <v>13350</v>
      </c>
      <c r="C11837" t="s">
        <v>94</v>
      </c>
    </row>
    <row r="11838" spans="1:3" x14ac:dyDescent="0.25">
      <c r="A11838">
        <v>11891</v>
      </c>
      <c r="B11838" t="s">
        <v>13351</v>
      </c>
      <c r="C11838" t="s">
        <v>94</v>
      </c>
    </row>
    <row r="11839" spans="1:3" x14ac:dyDescent="0.25">
      <c r="A11839">
        <v>11892</v>
      </c>
      <c r="B11839" t="s">
        <v>13352</v>
      </c>
      <c r="C11839" t="s">
        <v>94</v>
      </c>
    </row>
    <row r="11840" spans="1:3" x14ac:dyDescent="0.25">
      <c r="A11840">
        <v>11893</v>
      </c>
      <c r="B11840" t="s">
        <v>13353</v>
      </c>
      <c r="C11840" t="s">
        <v>94</v>
      </c>
    </row>
    <row r="11841" spans="1:3" x14ac:dyDescent="0.25">
      <c r="A11841">
        <v>11894</v>
      </c>
      <c r="B11841" t="s">
        <v>13354</v>
      </c>
      <c r="C11841" t="s">
        <v>94</v>
      </c>
    </row>
    <row r="11842" spans="1:3" x14ac:dyDescent="0.25">
      <c r="A11842">
        <v>11895</v>
      </c>
      <c r="B11842" t="s">
        <v>13355</v>
      </c>
      <c r="C11842" t="s">
        <v>94</v>
      </c>
    </row>
    <row r="11843" spans="1:3" x14ac:dyDescent="0.25">
      <c r="A11843">
        <v>11896</v>
      </c>
      <c r="B11843" t="s">
        <v>13356</v>
      </c>
      <c r="C11843" t="s">
        <v>94</v>
      </c>
    </row>
    <row r="11844" spans="1:3" x14ac:dyDescent="0.25">
      <c r="A11844">
        <v>11897</v>
      </c>
      <c r="B11844" t="s">
        <v>13357</v>
      </c>
      <c r="C11844" t="s">
        <v>94</v>
      </c>
    </row>
    <row r="11845" spans="1:3" x14ac:dyDescent="0.25">
      <c r="A11845">
        <v>11898</v>
      </c>
      <c r="B11845" t="s">
        <v>13358</v>
      </c>
      <c r="C11845" t="s">
        <v>94</v>
      </c>
    </row>
    <row r="11846" spans="1:3" x14ac:dyDescent="0.25">
      <c r="A11846">
        <v>11899</v>
      </c>
      <c r="B11846" t="s">
        <v>13359</v>
      </c>
      <c r="C11846" t="s">
        <v>94</v>
      </c>
    </row>
    <row r="11847" spans="1:3" x14ac:dyDescent="0.25">
      <c r="A11847">
        <v>11900</v>
      </c>
      <c r="B11847" t="s">
        <v>13360</v>
      </c>
      <c r="C11847" t="s">
        <v>94</v>
      </c>
    </row>
    <row r="11848" spans="1:3" x14ac:dyDescent="0.25">
      <c r="A11848">
        <v>11901</v>
      </c>
      <c r="B11848" t="s">
        <v>13361</v>
      </c>
      <c r="C11848" t="s">
        <v>94</v>
      </c>
    </row>
    <row r="11849" spans="1:3" x14ac:dyDescent="0.25">
      <c r="A11849">
        <v>11902</v>
      </c>
      <c r="B11849" t="s">
        <v>13362</v>
      </c>
      <c r="C11849" t="s">
        <v>94</v>
      </c>
    </row>
    <row r="11850" spans="1:3" x14ac:dyDescent="0.25">
      <c r="A11850">
        <v>11903</v>
      </c>
      <c r="B11850" t="s">
        <v>13363</v>
      </c>
      <c r="C11850" t="s">
        <v>94</v>
      </c>
    </row>
    <row r="11851" spans="1:3" x14ac:dyDescent="0.25">
      <c r="A11851">
        <v>11904</v>
      </c>
      <c r="B11851" t="s">
        <v>13364</v>
      </c>
      <c r="C11851" t="s">
        <v>94</v>
      </c>
    </row>
    <row r="11852" spans="1:3" x14ac:dyDescent="0.25">
      <c r="A11852">
        <v>11905</v>
      </c>
      <c r="B11852" t="s">
        <v>13365</v>
      </c>
      <c r="C11852" t="s">
        <v>94</v>
      </c>
    </row>
    <row r="11853" spans="1:3" x14ac:dyDescent="0.25">
      <c r="A11853">
        <v>11906</v>
      </c>
      <c r="B11853" t="s">
        <v>13366</v>
      </c>
      <c r="C11853" t="s">
        <v>94</v>
      </c>
    </row>
    <row r="11854" spans="1:3" x14ac:dyDescent="0.25">
      <c r="A11854">
        <v>11907</v>
      </c>
      <c r="B11854" t="s">
        <v>13367</v>
      </c>
      <c r="C11854" t="s">
        <v>94</v>
      </c>
    </row>
    <row r="11855" spans="1:3" x14ac:dyDescent="0.25">
      <c r="A11855">
        <v>11908</v>
      </c>
      <c r="B11855" t="s">
        <v>13368</v>
      </c>
      <c r="C11855" t="s">
        <v>94</v>
      </c>
    </row>
    <row r="11856" spans="1:3" x14ac:dyDescent="0.25">
      <c r="A11856">
        <v>11909</v>
      </c>
      <c r="B11856" t="s">
        <v>13369</v>
      </c>
      <c r="C11856" t="s">
        <v>94</v>
      </c>
    </row>
    <row r="11857" spans="1:3" x14ac:dyDescent="0.25">
      <c r="A11857">
        <v>11910</v>
      </c>
      <c r="B11857" t="s">
        <v>13370</v>
      </c>
      <c r="C11857" t="s">
        <v>94</v>
      </c>
    </row>
    <row r="11858" spans="1:3" x14ac:dyDescent="0.25">
      <c r="A11858">
        <v>11911</v>
      </c>
      <c r="B11858" t="s">
        <v>13371</v>
      </c>
      <c r="C11858" t="s">
        <v>94</v>
      </c>
    </row>
    <row r="11859" spans="1:3" x14ac:dyDescent="0.25">
      <c r="A11859">
        <v>11912</v>
      </c>
      <c r="B11859" t="s">
        <v>13372</v>
      </c>
      <c r="C11859" t="s">
        <v>94</v>
      </c>
    </row>
    <row r="11860" spans="1:3" x14ac:dyDescent="0.25">
      <c r="A11860">
        <v>11913</v>
      </c>
      <c r="B11860" t="s">
        <v>13373</v>
      </c>
      <c r="C11860" t="s">
        <v>94</v>
      </c>
    </row>
    <row r="11861" spans="1:3" x14ac:dyDescent="0.25">
      <c r="A11861">
        <v>11914</v>
      </c>
      <c r="B11861" t="s">
        <v>13374</v>
      </c>
      <c r="C11861" t="s">
        <v>94</v>
      </c>
    </row>
    <row r="11862" spans="1:3" x14ac:dyDescent="0.25">
      <c r="A11862">
        <v>11915</v>
      </c>
      <c r="B11862" t="s">
        <v>13375</v>
      </c>
      <c r="C11862" t="s">
        <v>94</v>
      </c>
    </row>
    <row r="11863" spans="1:3" x14ac:dyDescent="0.25">
      <c r="A11863">
        <v>11916</v>
      </c>
      <c r="B11863" t="s">
        <v>13376</v>
      </c>
      <c r="C11863" t="s">
        <v>94</v>
      </c>
    </row>
    <row r="11864" spans="1:3" x14ac:dyDescent="0.25">
      <c r="A11864">
        <v>11917</v>
      </c>
      <c r="B11864" t="s">
        <v>13377</v>
      </c>
      <c r="C11864" t="s">
        <v>94</v>
      </c>
    </row>
    <row r="11865" spans="1:3" x14ac:dyDescent="0.25">
      <c r="A11865">
        <v>11918</v>
      </c>
      <c r="B11865" t="s">
        <v>13378</v>
      </c>
      <c r="C11865" t="s">
        <v>94</v>
      </c>
    </row>
    <row r="11866" spans="1:3" x14ac:dyDescent="0.25">
      <c r="A11866">
        <v>11919</v>
      </c>
      <c r="B11866" t="s">
        <v>13379</v>
      </c>
      <c r="C11866" t="s">
        <v>94</v>
      </c>
    </row>
    <row r="11867" spans="1:3" x14ac:dyDescent="0.25">
      <c r="A11867">
        <v>11920</v>
      </c>
      <c r="B11867" t="s">
        <v>13380</v>
      </c>
      <c r="C11867" t="s">
        <v>94</v>
      </c>
    </row>
    <row r="11868" spans="1:3" x14ac:dyDescent="0.25">
      <c r="A11868">
        <v>11921</v>
      </c>
      <c r="B11868" t="s">
        <v>13381</v>
      </c>
      <c r="C11868" t="s">
        <v>94</v>
      </c>
    </row>
    <row r="11869" spans="1:3" x14ac:dyDescent="0.25">
      <c r="A11869">
        <v>11922</v>
      </c>
      <c r="B11869" t="s">
        <v>13382</v>
      </c>
      <c r="C11869" t="s">
        <v>94</v>
      </c>
    </row>
    <row r="11870" spans="1:3" x14ac:dyDescent="0.25">
      <c r="A11870">
        <v>11923</v>
      </c>
      <c r="B11870" t="s">
        <v>13383</v>
      </c>
      <c r="C11870" t="s">
        <v>94</v>
      </c>
    </row>
    <row r="11871" spans="1:3" x14ac:dyDescent="0.25">
      <c r="A11871">
        <v>11924</v>
      </c>
      <c r="B11871" t="s">
        <v>13384</v>
      </c>
      <c r="C11871" t="s">
        <v>94</v>
      </c>
    </row>
    <row r="11872" spans="1:3" x14ac:dyDescent="0.25">
      <c r="A11872">
        <v>11925</v>
      </c>
      <c r="B11872" t="s">
        <v>13385</v>
      </c>
      <c r="C11872" t="s">
        <v>94</v>
      </c>
    </row>
    <row r="11873" spans="1:3" x14ac:dyDescent="0.25">
      <c r="A11873">
        <v>11926</v>
      </c>
      <c r="B11873" t="s">
        <v>13386</v>
      </c>
      <c r="C11873" t="s">
        <v>94</v>
      </c>
    </row>
    <row r="11874" spans="1:3" x14ac:dyDescent="0.25">
      <c r="A11874">
        <v>11927</v>
      </c>
      <c r="B11874" t="s">
        <v>13387</v>
      </c>
      <c r="C11874" t="s">
        <v>94</v>
      </c>
    </row>
    <row r="11875" spans="1:3" x14ac:dyDescent="0.25">
      <c r="A11875">
        <v>11928</v>
      </c>
      <c r="B11875" t="s">
        <v>13388</v>
      </c>
      <c r="C11875" t="s">
        <v>94</v>
      </c>
    </row>
    <row r="11876" spans="1:3" x14ac:dyDescent="0.25">
      <c r="A11876">
        <v>11929</v>
      </c>
      <c r="B11876" t="s">
        <v>13389</v>
      </c>
      <c r="C11876" t="s">
        <v>94</v>
      </c>
    </row>
    <row r="11877" spans="1:3" x14ac:dyDescent="0.25">
      <c r="A11877">
        <v>11930</v>
      </c>
      <c r="B11877" t="s">
        <v>13390</v>
      </c>
      <c r="C11877" t="s">
        <v>94</v>
      </c>
    </row>
    <row r="11878" spans="1:3" x14ac:dyDescent="0.25">
      <c r="A11878">
        <v>11931</v>
      </c>
      <c r="B11878" t="s">
        <v>13391</v>
      </c>
      <c r="C11878" t="s">
        <v>94</v>
      </c>
    </row>
    <row r="11879" spans="1:3" x14ac:dyDescent="0.25">
      <c r="A11879">
        <v>11932</v>
      </c>
      <c r="B11879" t="s">
        <v>13392</v>
      </c>
      <c r="C11879" t="s">
        <v>94</v>
      </c>
    </row>
    <row r="11880" spans="1:3" x14ac:dyDescent="0.25">
      <c r="A11880">
        <v>11933</v>
      </c>
      <c r="B11880" t="s">
        <v>13393</v>
      </c>
      <c r="C11880" t="s">
        <v>94</v>
      </c>
    </row>
    <row r="11881" spans="1:3" x14ac:dyDescent="0.25">
      <c r="A11881">
        <v>11934</v>
      </c>
      <c r="B11881" t="s">
        <v>13394</v>
      </c>
      <c r="C11881" t="s">
        <v>94</v>
      </c>
    </row>
    <row r="11882" spans="1:3" x14ac:dyDescent="0.25">
      <c r="A11882">
        <v>11935</v>
      </c>
      <c r="B11882" t="s">
        <v>13395</v>
      </c>
      <c r="C11882" t="s">
        <v>94</v>
      </c>
    </row>
    <row r="11883" spans="1:3" x14ac:dyDescent="0.25">
      <c r="A11883">
        <v>11936</v>
      </c>
      <c r="B11883" t="s">
        <v>13396</v>
      </c>
      <c r="C11883" t="s">
        <v>94</v>
      </c>
    </row>
    <row r="11884" spans="1:3" x14ac:dyDescent="0.25">
      <c r="A11884">
        <v>11937</v>
      </c>
      <c r="B11884" t="s">
        <v>13397</v>
      </c>
      <c r="C11884" t="s">
        <v>94</v>
      </c>
    </row>
    <row r="11885" spans="1:3" x14ac:dyDescent="0.25">
      <c r="A11885">
        <v>11938</v>
      </c>
      <c r="B11885" t="s">
        <v>13398</v>
      </c>
      <c r="C11885" t="s">
        <v>94</v>
      </c>
    </row>
    <row r="11886" spans="1:3" x14ac:dyDescent="0.25">
      <c r="A11886">
        <v>11939</v>
      </c>
      <c r="B11886" t="s">
        <v>13399</v>
      </c>
      <c r="C11886" t="s">
        <v>94</v>
      </c>
    </row>
    <row r="11887" spans="1:3" x14ac:dyDescent="0.25">
      <c r="A11887">
        <v>11940</v>
      </c>
      <c r="B11887" t="s">
        <v>13400</v>
      </c>
      <c r="C11887" t="s">
        <v>94</v>
      </c>
    </row>
    <row r="11888" spans="1:3" x14ac:dyDescent="0.25">
      <c r="A11888">
        <v>11941</v>
      </c>
      <c r="B11888" t="s">
        <v>13401</v>
      </c>
      <c r="C11888" t="s">
        <v>94</v>
      </c>
    </row>
    <row r="11889" spans="1:3" x14ac:dyDescent="0.25">
      <c r="A11889">
        <v>11942</v>
      </c>
      <c r="B11889" t="s">
        <v>13402</v>
      </c>
      <c r="C11889" t="s">
        <v>94</v>
      </c>
    </row>
    <row r="11890" spans="1:3" x14ac:dyDescent="0.25">
      <c r="A11890">
        <v>11943</v>
      </c>
      <c r="B11890" t="s">
        <v>13403</v>
      </c>
      <c r="C11890" t="s">
        <v>94</v>
      </c>
    </row>
    <row r="11891" spans="1:3" x14ac:dyDescent="0.25">
      <c r="A11891">
        <v>11944</v>
      </c>
      <c r="B11891" t="s">
        <v>13404</v>
      </c>
      <c r="C11891" t="s">
        <v>94</v>
      </c>
    </row>
    <row r="11892" spans="1:3" x14ac:dyDescent="0.25">
      <c r="A11892">
        <v>11945</v>
      </c>
      <c r="B11892" t="s">
        <v>13405</v>
      </c>
      <c r="C11892" t="s">
        <v>94</v>
      </c>
    </row>
    <row r="11893" spans="1:3" x14ac:dyDescent="0.25">
      <c r="A11893">
        <v>11946</v>
      </c>
      <c r="B11893" t="s">
        <v>13406</v>
      </c>
      <c r="C11893" t="s">
        <v>94</v>
      </c>
    </row>
    <row r="11894" spans="1:3" x14ac:dyDescent="0.25">
      <c r="A11894">
        <v>11947</v>
      </c>
      <c r="B11894" t="s">
        <v>13407</v>
      </c>
      <c r="C11894" t="s">
        <v>94</v>
      </c>
    </row>
    <row r="11895" spans="1:3" x14ac:dyDescent="0.25">
      <c r="A11895">
        <v>11948</v>
      </c>
      <c r="B11895" t="s">
        <v>13408</v>
      </c>
      <c r="C11895" t="s">
        <v>94</v>
      </c>
    </row>
    <row r="11896" spans="1:3" x14ac:dyDescent="0.25">
      <c r="A11896">
        <v>11949</v>
      </c>
      <c r="B11896" t="s">
        <v>13409</v>
      </c>
      <c r="C11896" t="s">
        <v>94</v>
      </c>
    </row>
    <row r="11897" spans="1:3" x14ac:dyDescent="0.25">
      <c r="A11897">
        <v>11950</v>
      </c>
      <c r="B11897" t="s">
        <v>13410</v>
      </c>
      <c r="C11897" t="s">
        <v>94</v>
      </c>
    </row>
    <row r="11898" spans="1:3" x14ac:dyDescent="0.25">
      <c r="A11898">
        <v>11951</v>
      </c>
      <c r="B11898" t="s">
        <v>13411</v>
      </c>
      <c r="C11898" t="s">
        <v>94</v>
      </c>
    </row>
    <row r="11899" spans="1:3" x14ac:dyDescent="0.25">
      <c r="A11899">
        <v>11952</v>
      </c>
      <c r="B11899" t="s">
        <v>13412</v>
      </c>
      <c r="C11899" t="s">
        <v>94</v>
      </c>
    </row>
    <row r="11900" spans="1:3" x14ac:dyDescent="0.25">
      <c r="A11900">
        <v>11953</v>
      </c>
      <c r="B11900" t="s">
        <v>13413</v>
      </c>
      <c r="C11900" t="s">
        <v>94</v>
      </c>
    </row>
    <row r="11901" spans="1:3" x14ac:dyDescent="0.25">
      <c r="A11901">
        <v>11954</v>
      </c>
      <c r="B11901" t="s">
        <v>13414</v>
      </c>
      <c r="C11901" t="s">
        <v>94</v>
      </c>
    </row>
    <row r="11902" spans="1:3" x14ac:dyDescent="0.25">
      <c r="A11902">
        <v>11955</v>
      </c>
      <c r="B11902" t="s">
        <v>13415</v>
      </c>
      <c r="C11902" t="s">
        <v>94</v>
      </c>
    </row>
    <row r="11903" spans="1:3" x14ac:dyDescent="0.25">
      <c r="A11903">
        <v>11956</v>
      </c>
      <c r="B11903" t="s">
        <v>13416</v>
      </c>
      <c r="C11903" t="s">
        <v>94</v>
      </c>
    </row>
    <row r="11904" spans="1:3" x14ac:dyDescent="0.25">
      <c r="A11904">
        <v>11957</v>
      </c>
      <c r="B11904" t="s">
        <v>13417</v>
      </c>
      <c r="C11904" t="s">
        <v>94</v>
      </c>
    </row>
    <row r="11905" spans="1:3" x14ac:dyDescent="0.25">
      <c r="A11905">
        <v>11958</v>
      </c>
      <c r="B11905" t="s">
        <v>13418</v>
      </c>
      <c r="C11905" t="s">
        <v>94</v>
      </c>
    </row>
    <row r="11906" spans="1:3" x14ac:dyDescent="0.25">
      <c r="A11906">
        <v>11959</v>
      </c>
      <c r="B11906" t="s">
        <v>13419</v>
      </c>
      <c r="C11906" t="s">
        <v>94</v>
      </c>
    </row>
    <row r="11907" spans="1:3" x14ac:dyDescent="0.25">
      <c r="A11907">
        <v>11960</v>
      </c>
      <c r="B11907" t="s">
        <v>13420</v>
      </c>
      <c r="C11907" t="s">
        <v>94</v>
      </c>
    </row>
    <row r="11908" spans="1:3" x14ac:dyDescent="0.25">
      <c r="A11908">
        <v>11961</v>
      </c>
      <c r="B11908" t="s">
        <v>13421</v>
      </c>
      <c r="C11908" t="s">
        <v>94</v>
      </c>
    </row>
    <row r="11909" spans="1:3" x14ac:dyDescent="0.25">
      <c r="A11909">
        <v>11962</v>
      </c>
      <c r="B11909" t="s">
        <v>13422</v>
      </c>
      <c r="C11909" t="s">
        <v>94</v>
      </c>
    </row>
    <row r="11910" spans="1:3" x14ac:dyDescent="0.25">
      <c r="A11910">
        <v>11963</v>
      </c>
      <c r="B11910" t="s">
        <v>13423</v>
      </c>
      <c r="C11910" t="s">
        <v>94</v>
      </c>
    </row>
    <row r="11911" spans="1:3" x14ac:dyDescent="0.25">
      <c r="A11911">
        <v>11964</v>
      </c>
      <c r="B11911" t="s">
        <v>13424</v>
      </c>
      <c r="C11911" t="s">
        <v>94</v>
      </c>
    </row>
    <row r="11912" spans="1:3" x14ac:dyDescent="0.25">
      <c r="A11912">
        <v>11965</v>
      </c>
      <c r="B11912" t="s">
        <v>13425</v>
      </c>
      <c r="C11912" t="s">
        <v>94</v>
      </c>
    </row>
    <row r="11913" spans="1:3" x14ac:dyDescent="0.25">
      <c r="A11913">
        <v>11966</v>
      </c>
      <c r="B11913" t="s">
        <v>13426</v>
      </c>
      <c r="C11913" t="s">
        <v>94</v>
      </c>
    </row>
    <row r="11914" spans="1:3" x14ac:dyDescent="0.25">
      <c r="A11914">
        <v>11967</v>
      </c>
      <c r="B11914" t="s">
        <v>13427</v>
      </c>
      <c r="C11914" t="s">
        <v>94</v>
      </c>
    </row>
    <row r="11915" spans="1:3" x14ac:dyDescent="0.25">
      <c r="A11915">
        <v>11968</v>
      </c>
      <c r="B11915" t="s">
        <v>13428</v>
      </c>
      <c r="C11915" t="s">
        <v>94</v>
      </c>
    </row>
    <row r="11916" spans="1:3" x14ac:dyDescent="0.25">
      <c r="A11916">
        <v>11969</v>
      </c>
      <c r="B11916" t="s">
        <v>13429</v>
      </c>
      <c r="C11916" t="s">
        <v>94</v>
      </c>
    </row>
    <row r="11917" spans="1:3" x14ac:dyDescent="0.25">
      <c r="A11917">
        <v>11970</v>
      </c>
      <c r="B11917" t="s">
        <v>13430</v>
      </c>
      <c r="C11917" t="s">
        <v>94</v>
      </c>
    </row>
    <row r="11918" spans="1:3" x14ac:dyDescent="0.25">
      <c r="A11918">
        <v>11971</v>
      </c>
      <c r="B11918" t="s">
        <v>13431</v>
      </c>
      <c r="C11918" t="s">
        <v>94</v>
      </c>
    </row>
    <row r="11919" spans="1:3" x14ac:dyDescent="0.25">
      <c r="A11919">
        <v>11972</v>
      </c>
      <c r="B11919" t="s">
        <v>13432</v>
      </c>
      <c r="C11919" t="s">
        <v>94</v>
      </c>
    </row>
    <row r="11920" spans="1:3" x14ac:dyDescent="0.25">
      <c r="A11920">
        <v>11973</v>
      </c>
      <c r="B11920" t="s">
        <v>13433</v>
      </c>
      <c r="C11920" t="s">
        <v>94</v>
      </c>
    </row>
    <row r="11921" spans="1:3" x14ac:dyDescent="0.25">
      <c r="A11921">
        <v>11974</v>
      </c>
      <c r="B11921" t="s">
        <v>13434</v>
      </c>
      <c r="C11921" t="s">
        <v>94</v>
      </c>
    </row>
    <row r="11922" spans="1:3" x14ac:dyDescent="0.25">
      <c r="A11922">
        <v>11975</v>
      </c>
      <c r="B11922" t="s">
        <v>13435</v>
      </c>
      <c r="C11922" t="s">
        <v>94</v>
      </c>
    </row>
    <row r="11923" spans="1:3" x14ac:dyDescent="0.25">
      <c r="A11923">
        <v>11976</v>
      </c>
      <c r="B11923" t="s">
        <v>13436</v>
      </c>
      <c r="C11923" t="s">
        <v>94</v>
      </c>
    </row>
    <row r="11924" spans="1:3" x14ac:dyDescent="0.25">
      <c r="A11924">
        <v>11977</v>
      </c>
      <c r="B11924" t="s">
        <v>13437</v>
      </c>
      <c r="C11924" t="s">
        <v>94</v>
      </c>
    </row>
    <row r="11925" spans="1:3" x14ac:dyDescent="0.25">
      <c r="A11925">
        <v>11978</v>
      </c>
      <c r="B11925" t="s">
        <v>13438</v>
      </c>
      <c r="C11925" t="s">
        <v>94</v>
      </c>
    </row>
    <row r="11926" spans="1:3" x14ac:dyDescent="0.25">
      <c r="A11926">
        <v>11979</v>
      </c>
      <c r="B11926" t="s">
        <v>13439</v>
      </c>
      <c r="C11926" t="s">
        <v>94</v>
      </c>
    </row>
    <row r="11927" spans="1:3" x14ac:dyDescent="0.25">
      <c r="A11927">
        <v>11980</v>
      </c>
      <c r="B11927" t="s">
        <v>13440</v>
      </c>
      <c r="C11927" t="s">
        <v>94</v>
      </c>
    </row>
    <row r="11928" spans="1:3" x14ac:dyDescent="0.25">
      <c r="A11928">
        <v>11981</v>
      </c>
      <c r="B11928" t="s">
        <v>13441</v>
      </c>
      <c r="C11928" t="s">
        <v>94</v>
      </c>
    </row>
    <row r="11929" spans="1:3" x14ac:dyDescent="0.25">
      <c r="A11929">
        <v>11982</v>
      </c>
      <c r="B11929" t="s">
        <v>13442</v>
      </c>
      <c r="C11929" t="s">
        <v>94</v>
      </c>
    </row>
    <row r="11930" spans="1:3" x14ac:dyDescent="0.25">
      <c r="A11930">
        <v>11983</v>
      </c>
      <c r="B11930" t="s">
        <v>13443</v>
      </c>
      <c r="C11930" t="s">
        <v>94</v>
      </c>
    </row>
    <row r="11931" spans="1:3" x14ac:dyDescent="0.25">
      <c r="A11931">
        <v>11984</v>
      </c>
      <c r="B11931" t="s">
        <v>13444</v>
      </c>
      <c r="C11931" t="s">
        <v>94</v>
      </c>
    </row>
    <row r="11932" spans="1:3" x14ac:dyDescent="0.25">
      <c r="A11932">
        <v>11985</v>
      </c>
      <c r="B11932" t="s">
        <v>13445</v>
      </c>
      <c r="C11932" t="s">
        <v>94</v>
      </c>
    </row>
    <row r="11933" spans="1:3" x14ac:dyDescent="0.25">
      <c r="A11933">
        <v>11986</v>
      </c>
      <c r="B11933" t="s">
        <v>13446</v>
      </c>
      <c r="C11933" t="s">
        <v>94</v>
      </c>
    </row>
    <row r="11934" spans="1:3" x14ac:dyDescent="0.25">
      <c r="A11934">
        <v>11987</v>
      </c>
      <c r="B11934" t="s">
        <v>13447</v>
      </c>
      <c r="C11934" t="s">
        <v>94</v>
      </c>
    </row>
    <row r="11935" spans="1:3" x14ac:dyDescent="0.25">
      <c r="A11935">
        <v>11988</v>
      </c>
      <c r="B11935" t="s">
        <v>13448</v>
      </c>
      <c r="C11935" t="s">
        <v>94</v>
      </c>
    </row>
    <row r="11936" spans="1:3" x14ac:dyDescent="0.25">
      <c r="A11936">
        <v>11989</v>
      </c>
      <c r="B11936" t="s">
        <v>13449</v>
      </c>
      <c r="C11936" t="s">
        <v>94</v>
      </c>
    </row>
    <row r="11937" spans="1:3" x14ac:dyDescent="0.25">
      <c r="A11937">
        <v>11990</v>
      </c>
      <c r="B11937" t="s">
        <v>13450</v>
      </c>
      <c r="C11937" t="s">
        <v>94</v>
      </c>
    </row>
    <row r="11938" spans="1:3" x14ac:dyDescent="0.25">
      <c r="A11938">
        <v>11991</v>
      </c>
      <c r="B11938" t="s">
        <v>13451</v>
      </c>
      <c r="C11938" t="s">
        <v>94</v>
      </c>
    </row>
    <row r="11939" spans="1:3" x14ac:dyDescent="0.25">
      <c r="A11939">
        <v>11992</v>
      </c>
      <c r="B11939" t="s">
        <v>13452</v>
      </c>
      <c r="C11939" t="s">
        <v>94</v>
      </c>
    </row>
    <row r="11940" spans="1:3" x14ac:dyDescent="0.25">
      <c r="A11940">
        <v>11993</v>
      </c>
      <c r="B11940" t="s">
        <v>13453</v>
      </c>
      <c r="C11940" t="s">
        <v>94</v>
      </c>
    </row>
    <row r="11941" spans="1:3" x14ac:dyDescent="0.25">
      <c r="A11941">
        <v>11994</v>
      </c>
      <c r="B11941" t="s">
        <v>13454</v>
      </c>
      <c r="C11941" t="s">
        <v>94</v>
      </c>
    </row>
    <row r="11942" spans="1:3" x14ac:dyDescent="0.25">
      <c r="A11942">
        <v>11995</v>
      </c>
      <c r="B11942" t="s">
        <v>13455</v>
      </c>
      <c r="C11942" t="s">
        <v>94</v>
      </c>
    </row>
    <row r="11943" spans="1:3" x14ac:dyDescent="0.25">
      <c r="A11943">
        <v>11996</v>
      </c>
      <c r="B11943" t="s">
        <v>13456</v>
      </c>
      <c r="C11943" t="s">
        <v>94</v>
      </c>
    </row>
    <row r="11944" spans="1:3" x14ac:dyDescent="0.25">
      <c r="A11944">
        <v>11997</v>
      </c>
      <c r="B11944" t="s">
        <v>13457</v>
      </c>
      <c r="C11944" t="s">
        <v>94</v>
      </c>
    </row>
    <row r="11945" spans="1:3" x14ac:dyDescent="0.25">
      <c r="A11945">
        <v>11998</v>
      </c>
      <c r="B11945" t="s">
        <v>13458</v>
      </c>
      <c r="C11945" t="s">
        <v>94</v>
      </c>
    </row>
    <row r="11946" spans="1:3" x14ac:dyDescent="0.25">
      <c r="A11946">
        <v>11999</v>
      </c>
      <c r="B11946" t="s">
        <v>13459</v>
      </c>
      <c r="C11946" t="s">
        <v>94</v>
      </c>
    </row>
    <row r="11947" spans="1:3" x14ac:dyDescent="0.25">
      <c r="A11947">
        <v>12000</v>
      </c>
      <c r="B11947" t="s">
        <v>13460</v>
      </c>
      <c r="C11947" t="s">
        <v>94</v>
      </c>
    </row>
    <row r="11948" spans="1:3" x14ac:dyDescent="0.25">
      <c r="A11948">
        <v>12001</v>
      </c>
      <c r="B11948" t="s">
        <v>13461</v>
      </c>
      <c r="C11948" t="s">
        <v>94</v>
      </c>
    </row>
    <row r="11949" spans="1:3" x14ac:dyDescent="0.25">
      <c r="A11949">
        <v>12002</v>
      </c>
      <c r="B11949" t="s">
        <v>13462</v>
      </c>
      <c r="C11949" t="s">
        <v>94</v>
      </c>
    </row>
    <row r="11950" spans="1:3" x14ac:dyDescent="0.25">
      <c r="A11950">
        <v>12003</v>
      </c>
      <c r="B11950" t="s">
        <v>13463</v>
      </c>
      <c r="C11950" t="s">
        <v>94</v>
      </c>
    </row>
    <row r="11951" spans="1:3" x14ac:dyDescent="0.25">
      <c r="A11951">
        <v>12004</v>
      </c>
      <c r="B11951" t="s">
        <v>13464</v>
      </c>
      <c r="C11951" t="s">
        <v>94</v>
      </c>
    </row>
    <row r="11952" spans="1:3" x14ac:dyDescent="0.25">
      <c r="A11952">
        <v>12005</v>
      </c>
      <c r="B11952" t="s">
        <v>13465</v>
      </c>
      <c r="C11952" t="s">
        <v>94</v>
      </c>
    </row>
    <row r="11953" spans="1:3" x14ac:dyDescent="0.25">
      <c r="A11953">
        <v>12006</v>
      </c>
      <c r="B11953" t="s">
        <v>13466</v>
      </c>
      <c r="C11953" t="s">
        <v>94</v>
      </c>
    </row>
    <row r="11954" spans="1:3" x14ac:dyDescent="0.25">
      <c r="A11954">
        <v>12007</v>
      </c>
      <c r="B11954" t="s">
        <v>13467</v>
      </c>
      <c r="C11954" t="s">
        <v>94</v>
      </c>
    </row>
    <row r="11955" spans="1:3" x14ac:dyDescent="0.25">
      <c r="A11955">
        <v>12008</v>
      </c>
      <c r="B11955" t="s">
        <v>13468</v>
      </c>
      <c r="C11955" t="s">
        <v>94</v>
      </c>
    </row>
    <row r="11956" spans="1:3" x14ac:dyDescent="0.25">
      <c r="A11956">
        <v>12009</v>
      </c>
      <c r="B11956" t="s">
        <v>13469</v>
      </c>
      <c r="C11956" t="s">
        <v>94</v>
      </c>
    </row>
    <row r="11957" spans="1:3" x14ac:dyDescent="0.25">
      <c r="A11957">
        <v>12010</v>
      </c>
      <c r="B11957" t="s">
        <v>13470</v>
      </c>
      <c r="C11957" t="s">
        <v>94</v>
      </c>
    </row>
    <row r="11958" spans="1:3" x14ac:dyDescent="0.25">
      <c r="A11958">
        <v>12011</v>
      </c>
      <c r="B11958" t="s">
        <v>13471</v>
      </c>
      <c r="C11958" t="s">
        <v>94</v>
      </c>
    </row>
    <row r="11959" spans="1:3" x14ac:dyDescent="0.25">
      <c r="A11959">
        <v>12012</v>
      </c>
      <c r="B11959" t="s">
        <v>13472</v>
      </c>
      <c r="C11959" t="s">
        <v>94</v>
      </c>
    </row>
    <row r="11960" spans="1:3" x14ac:dyDescent="0.25">
      <c r="A11960">
        <v>12013</v>
      </c>
      <c r="B11960" t="s">
        <v>13473</v>
      </c>
      <c r="C11960" t="s">
        <v>94</v>
      </c>
    </row>
    <row r="11961" spans="1:3" x14ac:dyDescent="0.25">
      <c r="A11961">
        <v>12014</v>
      </c>
      <c r="B11961" t="s">
        <v>13474</v>
      </c>
      <c r="C11961" t="s">
        <v>94</v>
      </c>
    </row>
    <row r="11962" spans="1:3" x14ac:dyDescent="0.25">
      <c r="A11962">
        <v>12015</v>
      </c>
      <c r="B11962" t="s">
        <v>13475</v>
      </c>
      <c r="C11962" t="s">
        <v>94</v>
      </c>
    </row>
    <row r="11963" spans="1:3" x14ac:dyDescent="0.25">
      <c r="A11963">
        <v>12016</v>
      </c>
      <c r="B11963" t="s">
        <v>13476</v>
      </c>
      <c r="C11963" t="s">
        <v>94</v>
      </c>
    </row>
    <row r="11964" spans="1:3" x14ac:dyDescent="0.25">
      <c r="A11964">
        <v>12017</v>
      </c>
      <c r="B11964" t="s">
        <v>13477</v>
      </c>
      <c r="C11964" t="s">
        <v>94</v>
      </c>
    </row>
    <row r="11965" spans="1:3" x14ac:dyDescent="0.25">
      <c r="A11965">
        <v>12018</v>
      </c>
      <c r="B11965" t="s">
        <v>13478</v>
      </c>
      <c r="C11965" t="s">
        <v>94</v>
      </c>
    </row>
    <row r="11966" spans="1:3" x14ac:dyDescent="0.25">
      <c r="A11966">
        <v>12019</v>
      </c>
      <c r="B11966" t="s">
        <v>13479</v>
      </c>
      <c r="C11966" t="s">
        <v>94</v>
      </c>
    </row>
    <row r="11967" spans="1:3" x14ac:dyDescent="0.25">
      <c r="A11967">
        <v>12020</v>
      </c>
      <c r="B11967" t="s">
        <v>13480</v>
      </c>
      <c r="C11967" t="s">
        <v>94</v>
      </c>
    </row>
    <row r="11968" spans="1:3" x14ac:dyDescent="0.25">
      <c r="A11968">
        <v>12021</v>
      </c>
      <c r="B11968" t="s">
        <v>13481</v>
      </c>
      <c r="C11968" t="s">
        <v>94</v>
      </c>
    </row>
    <row r="11969" spans="1:3" x14ac:dyDescent="0.25">
      <c r="A11969">
        <v>12022</v>
      </c>
      <c r="B11969" t="s">
        <v>13482</v>
      </c>
      <c r="C11969" t="s">
        <v>94</v>
      </c>
    </row>
    <row r="11970" spans="1:3" x14ac:dyDescent="0.25">
      <c r="A11970">
        <v>12023</v>
      </c>
      <c r="B11970" t="s">
        <v>13483</v>
      </c>
      <c r="C11970" t="s">
        <v>94</v>
      </c>
    </row>
    <row r="11971" spans="1:3" x14ac:dyDescent="0.25">
      <c r="A11971">
        <v>12024</v>
      </c>
      <c r="B11971" t="s">
        <v>13484</v>
      </c>
      <c r="C11971" t="s">
        <v>94</v>
      </c>
    </row>
    <row r="11972" spans="1:3" x14ac:dyDescent="0.25">
      <c r="A11972">
        <v>12025</v>
      </c>
      <c r="B11972" t="s">
        <v>13485</v>
      </c>
      <c r="C11972" t="s">
        <v>94</v>
      </c>
    </row>
    <row r="11973" spans="1:3" x14ac:dyDescent="0.25">
      <c r="A11973">
        <v>12026</v>
      </c>
      <c r="B11973" t="s">
        <v>13486</v>
      </c>
      <c r="C11973" t="s">
        <v>94</v>
      </c>
    </row>
    <row r="11974" spans="1:3" x14ac:dyDescent="0.25">
      <c r="A11974">
        <v>12027</v>
      </c>
      <c r="B11974" t="s">
        <v>13487</v>
      </c>
      <c r="C11974" t="s">
        <v>94</v>
      </c>
    </row>
    <row r="11975" spans="1:3" x14ac:dyDescent="0.25">
      <c r="A11975">
        <v>12028</v>
      </c>
      <c r="B11975" t="s">
        <v>13488</v>
      </c>
      <c r="C11975" t="s">
        <v>94</v>
      </c>
    </row>
    <row r="11976" spans="1:3" x14ac:dyDescent="0.25">
      <c r="A11976">
        <v>12029</v>
      </c>
      <c r="B11976" t="s">
        <v>13489</v>
      </c>
      <c r="C11976" t="s">
        <v>94</v>
      </c>
    </row>
    <row r="11977" spans="1:3" x14ac:dyDescent="0.25">
      <c r="A11977">
        <v>12030</v>
      </c>
      <c r="B11977" t="s">
        <v>13490</v>
      </c>
      <c r="C11977" t="s">
        <v>94</v>
      </c>
    </row>
    <row r="11978" spans="1:3" x14ac:dyDescent="0.25">
      <c r="A11978">
        <v>12031</v>
      </c>
      <c r="B11978" t="s">
        <v>13491</v>
      </c>
      <c r="C11978" t="s">
        <v>94</v>
      </c>
    </row>
    <row r="11979" spans="1:3" x14ac:dyDescent="0.25">
      <c r="A11979">
        <v>12032</v>
      </c>
      <c r="B11979" t="s">
        <v>13492</v>
      </c>
      <c r="C11979" t="s">
        <v>94</v>
      </c>
    </row>
    <row r="11980" spans="1:3" x14ac:dyDescent="0.25">
      <c r="A11980">
        <v>12033</v>
      </c>
      <c r="B11980" t="s">
        <v>13493</v>
      </c>
      <c r="C11980" t="s">
        <v>94</v>
      </c>
    </row>
    <row r="11981" spans="1:3" x14ac:dyDescent="0.25">
      <c r="A11981">
        <v>12034</v>
      </c>
      <c r="B11981" t="s">
        <v>13494</v>
      </c>
      <c r="C11981" t="s">
        <v>94</v>
      </c>
    </row>
    <row r="11982" spans="1:3" x14ac:dyDescent="0.25">
      <c r="A11982">
        <v>12035</v>
      </c>
      <c r="B11982" t="s">
        <v>13495</v>
      </c>
      <c r="C11982" t="s">
        <v>94</v>
      </c>
    </row>
    <row r="11983" spans="1:3" x14ac:dyDescent="0.25">
      <c r="A11983">
        <v>12036</v>
      </c>
      <c r="B11983" t="s">
        <v>13496</v>
      </c>
      <c r="C11983" t="s">
        <v>94</v>
      </c>
    </row>
    <row r="11984" spans="1:3" x14ac:dyDescent="0.25">
      <c r="A11984">
        <v>12037</v>
      </c>
      <c r="B11984" t="s">
        <v>13497</v>
      </c>
      <c r="C11984" t="s">
        <v>94</v>
      </c>
    </row>
    <row r="11985" spans="1:3" x14ac:dyDescent="0.25">
      <c r="A11985">
        <v>12038</v>
      </c>
      <c r="B11985" t="s">
        <v>13498</v>
      </c>
      <c r="C11985" t="s">
        <v>94</v>
      </c>
    </row>
    <row r="11986" spans="1:3" x14ac:dyDescent="0.25">
      <c r="A11986">
        <v>12039</v>
      </c>
      <c r="B11986" t="s">
        <v>13499</v>
      </c>
      <c r="C11986" t="s">
        <v>94</v>
      </c>
    </row>
    <row r="11987" spans="1:3" x14ac:dyDescent="0.25">
      <c r="A11987">
        <v>12040</v>
      </c>
      <c r="B11987" t="s">
        <v>13500</v>
      </c>
      <c r="C11987" t="s">
        <v>94</v>
      </c>
    </row>
    <row r="11988" spans="1:3" x14ac:dyDescent="0.25">
      <c r="A11988">
        <v>12041</v>
      </c>
      <c r="B11988" t="s">
        <v>13501</v>
      </c>
      <c r="C11988" t="s">
        <v>94</v>
      </c>
    </row>
    <row r="11989" spans="1:3" x14ac:dyDescent="0.25">
      <c r="A11989">
        <v>12042</v>
      </c>
      <c r="B11989" t="s">
        <v>13502</v>
      </c>
      <c r="C11989" t="s">
        <v>94</v>
      </c>
    </row>
    <row r="11990" spans="1:3" x14ac:dyDescent="0.25">
      <c r="A11990">
        <v>12043</v>
      </c>
      <c r="B11990" t="s">
        <v>13503</v>
      </c>
      <c r="C11990" t="s">
        <v>94</v>
      </c>
    </row>
    <row r="11991" spans="1:3" x14ac:dyDescent="0.25">
      <c r="A11991">
        <v>12044</v>
      </c>
      <c r="B11991" t="s">
        <v>13504</v>
      </c>
      <c r="C11991" t="s">
        <v>94</v>
      </c>
    </row>
    <row r="11992" spans="1:3" x14ac:dyDescent="0.25">
      <c r="A11992">
        <v>12045</v>
      </c>
      <c r="B11992" t="s">
        <v>13505</v>
      </c>
      <c r="C11992" t="s">
        <v>94</v>
      </c>
    </row>
    <row r="11993" spans="1:3" x14ac:dyDescent="0.25">
      <c r="A11993">
        <v>12046</v>
      </c>
      <c r="B11993" t="s">
        <v>13506</v>
      </c>
      <c r="C11993" t="s">
        <v>94</v>
      </c>
    </row>
    <row r="11994" spans="1:3" x14ac:dyDescent="0.25">
      <c r="A11994">
        <v>12047</v>
      </c>
      <c r="B11994" t="s">
        <v>13507</v>
      </c>
      <c r="C11994" t="s">
        <v>94</v>
      </c>
    </row>
    <row r="11995" spans="1:3" x14ac:dyDescent="0.25">
      <c r="A11995">
        <v>12048</v>
      </c>
      <c r="B11995" t="s">
        <v>13508</v>
      </c>
      <c r="C11995" t="s">
        <v>94</v>
      </c>
    </row>
    <row r="11996" spans="1:3" x14ac:dyDescent="0.25">
      <c r="A11996">
        <v>12049</v>
      </c>
      <c r="B11996" t="s">
        <v>13509</v>
      </c>
      <c r="C11996" t="s">
        <v>94</v>
      </c>
    </row>
    <row r="11997" spans="1:3" x14ac:dyDescent="0.25">
      <c r="A11997">
        <v>12050</v>
      </c>
      <c r="B11997" t="s">
        <v>13510</v>
      </c>
      <c r="C11997" t="s">
        <v>94</v>
      </c>
    </row>
    <row r="11998" spans="1:3" x14ac:dyDescent="0.25">
      <c r="A11998">
        <v>12051</v>
      </c>
      <c r="B11998" t="s">
        <v>13511</v>
      </c>
      <c r="C11998" t="s">
        <v>94</v>
      </c>
    </row>
    <row r="11999" spans="1:3" x14ac:dyDescent="0.25">
      <c r="A11999">
        <v>12052</v>
      </c>
      <c r="B11999" t="s">
        <v>13512</v>
      </c>
      <c r="C11999" t="s">
        <v>94</v>
      </c>
    </row>
    <row r="12000" spans="1:3" x14ac:dyDescent="0.25">
      <c r="A12000">
        <v>12053</v>
      </c>
      <c r="B12000" t="s">
        <v>13513</v>
      </c>
      <c r="C12000" t="s">
        <v>94</v>
      </c>
    </row>
    <row r="12001" spans="1:3" x14ac:dyDescent="0.25">
      <c r="A12001">
        <v>12054</v>
      </c>
      <c r="B12001" t="s">
        <v>13514</v>
      </c>
      <c r="C12001" t="s">
        <v>94</v>
      </c>
    </row>
    <row r="12002" spans="1:3" x14ac:dyDescent="0.25">
      <c r="A12002">
        <v>12055</v>
      </c>
      <c r="B12002" t="s">
        <v>13515</v>
      </c>
      <c r="C12002" t="s">
        <v>94</v>
      </c>
    </row>
    <row r="12003" spans="1:3" x14ac:dyDescent="0.25">
      <c r="A12003">
        <v>12056</v>
      </c>
      <c r="B12003" t="s">
        <v>13516</v>
      </c>
      <c r="C12003" t="s">
        <v>94</v>
      </c>
    </row>
    <row r="12004" spans="1:3" x14ac:dyDescent="0.25">
      <c r="A12004">
        <v>12057</v>
      </c>
      <c r="B12004" t="s">
        <v>13517</v>
      </c>
      <c r="C12004" t="s">
        <v>94</v>
      </c>
    </row>
    <row r="12005" spans="1:3" x14ac:dyDescent="0.25">
      <c r="A12005">
        <v>12058</v>
      </c>
      <c r="B12005" t="s">
        <v>13518</v>
      </c>
      <c r="C12005" t="s">
        <v>94</v>
      </c>
    </row>
    <row r="12006" spans="1:3" x14ac:dyDescent="0.25">
      <c r="A12006">
        <v>12059</v>
      </c>
      <c r="B12006" t="s">
        <v>13519</v>
      </c>
      <c r="C12006" t="s">
        <v>94</v>
      </c>
    </row>
    <row r="12007" spans="1:3" x14ac:dyDescent="0.25">
      <c r="A12007">
        <v>12060</v>
      </c>
      <c r="B12007" t="s">
        <v>13520</v>
      </c>
      <c r="C12007" t="s">
        <v>94</v>
      </c>
    </row>
    <row r="12008" spans="1:3" x14ac:dyDescent="0.25">
      <c r="A12008">
        <v>12061</v>
      </c>
      <c r="B12008" t="s">
        <v>13521</v>
      </c>
      <c r="C12008" t="s">
        <v>94</v>
      </c>
    </row>
    <row r="12009" spans="1:3" x14ac:dyDescent="0.25">
      <c r="A12009">
        <v>12062</v>
      </c>
      <c r="B12009" t="s">
        <v>13522</v>
      </c>
      <c r="C12009" t="s">
        <v>94</v>
      </c>
    </row>
    <row r="12010" spans="1:3" x14ac:dyDescent="0.25">
      <c r="A12010">
        <v>12063</v>
      </c>
      <c r="B12010" t="s">
        <v>13523</v>
      </c>
      <c r="C12010" t="s">
        <v>94</v>
      </c>
    </row>
    <row r="12011" spans="1:3" x14ac:dyDescent="0.25">
      <c r="A12011">
        <v>12064</v>
      </c>
      <c r="B12011" t="s">
        <v>13524</v>
      </c>
      <c r="C12011" t="s">
        <v>94</v>
      </c>
    </row>
    <row r="12012" spans="1:3" x14ac:dyDescent="0.25">
      <c r="A12012">
        <v>12065</v>
      </c>
      <c r="B12012" t="s">
        <v>13525</v>
      </c>
      <c r="C12012" t="s">
        <v>94</v>
      </c>
    </row>
    <row r="12013" spans="1:3" x14ac:dyDescent="0.25">
      <c r="A12013">
        <v>12066</v>
      </c>
      <c r="B12013" t="s">
        <v>13526</v>
      </c>
      <c r="C12013" t="s">
        <v>94</v>
      </c>
    </row>
    <row r="12014" spans="1:3" x14ac:dyDescent="0.25">
      <c r="A12014">
        <v>12067</v>
      </c>
      <c r="B12014" t="s">
        <v>13527</v>
      </c>
      <c r="C12014" t="s">
        <v>94</v>
      </c>
    </row>
    <row r="12015" spans="1:3" x14ac:dyDescent="0.25">
      <c r="A12015">
        <v>12068</v>
      </c>
      <c r="B12015" t="s">
        <v>13528</v>
      </c>
      <c r="C12015" t="s">
        <v>94</v>
      </c>
    </row>
    <row r="12016" spans="1:3" x14ac:dyDescent="0.25">
      <c r="A12016">
        <v>12069</v>
      </c>
      <c r="B12016" t="s">
        <v>13529</v>
      </c>
      <c r="C12016" t="s">
        <v>94</v>
      </c>
    </row>
    <row r="12017" spans="1:3" x14ac:dyDescent="0.25">
      <c r="A12017">
        <v>12070</v>
      </c>
      <c r="B12017" t="s">
        <v>13530</v>
      </c>
      <c r="C12017" t="s">
        <v>94</v>
      </c>
    </row>
    <row r="12018" spans="1:3" x14ac:dyDescent="0.25">
      <c r="A12018">
        <v>12071</v>
      </c>
      <c r="B12018" t="s">
        <v>13531</v>
      </c>
      <c r="C12018" t="s">
        <v>94</v>
      </c>
    </row>
    <row r="12019" spans="1:3" x14ac:dyDescent="0.25">
      <c r="A12019">
        <v>12072</v>
      </c>
      <c r="B12019" t="s">
        <v>13532</v>
      </c>
      <c r="C12019" t="s">
        <v>94</v>
      </c>
    </row>
    <row r="12020" spans="1:3" x14ac:dyDescent="0.25">
      <c r="A12020">
        <v>12073</v>
      </c>
      <c r="B12020" t="s">
        <v>13533</v>
      </c>
      <c r="C12020" t="s">
        <v>94</v>
      </c>
    </row>
    <row r="12021" spans="1:3" x14ac:dyDescent="0.25">
      <c r="A12021">
        <v>12074</v>
      </c>
      <c r="B12021" t="s">
        <v>13534</v>
      </c>
      <c r="C12021" t="s">
        <v>94</v>
      </c>
    </row>
    <row r="12022" spans="1:3" x14ac:dyDescent="0.25">
      <c r="A12022">
        <v>12075</v>
      </c>
      <c r="B12022" t="s">
        <v>13535</v>
      </c>
      <c r="C12022" t="s">
        <v>94</v>
      </c>
    </row>
    <row r="12023" spans="1:3" x14ac:dyDescent="0.25">
      <c r="A12023">
        <v>12076</v>
      </c>
      <c r="B12023" t="s">
        <v>13536</v>
      </c>
      <c r="C12023" t="s">
        <v>94</v>
      </c>
    </row>
    <row r="12024" spans="1:3" x14ac:dyDescent="0.25">
      <c r="A12024">
        <v>12077</v>
      </c>
      <c r="B12024" t="s">
        <v>13537</v>
      </c>
      <c r="C12024" t="s">
        <v>94</v>
      </c>
    </row>
    <row r="12025" spans="1:3" x14ac:dyDescent="0.25">
      <c r="A12025">
        <v>12078</v>
      </c>
      <c r="B12025" t="s">
        <v>13538</v>
      </c>
      <c r="C12025" t="s">
        <v>94</v>
      </c>
    </row>
    <row r="12026" spans="1:3" x14ac:dyDescent="0.25">
      <c r="A12026">
        <v>12079</v>
      </c>
      <c r="B12026" t="s">
        <v>13539</v>
      </c>
      <c r="C12026" t="s">
        <v>94</v>
      </c>
    </row>
    <row r="12027" spans="1:3" x14ac:dyDescent="0.25">
      <c r="A12027">
        <v>12080</v>
      </c>
      <c r="B12027" t="s">
        <v>13540</v>
      </c>
      <c r="C12027" t="s">
        <v>94</v>
      </c>
    </row>
    <row r="12028" spans="1:3" x14ac:dyDescent="0.25">
      <c r="A12028">
        <v>12081</v>
      </c>
      <c r="B12028" t="s">
        <v>13541</v>
      </c>
      <c r="C12028" t="s">
        <v>94</v>
      </c>
    </row>
    <row r="12029" spans="1:3" x14ac:dyDescent="0.25">
      <c r="A12029">
        <v>12082</v>
      </c>
      <c r="B12029" t="s">
        <v>13542</v>
      </c>
      <c r="C12029" t="s">
        <v>94</v>
      </c>
    </row>
    <row r="12030" spans="1:3" x14ac:dyDescent="0.25">
      <c r="A12030">
        <v>12083</v>
      </c>
      <c r="B12030" t="s">
        <v>13543</v>
      </c>
      <c r="C12030" t="s">
        <v>94</v>
      </c>
    </row>
    <row r="12031" spans="1:3" x14ac:dyDescent="0.25">
      <c r="A12031">
        <v>12084</v>
      </c>
      <c r="B12031" t="s">
        <v>13544</v>
      </c>
      <c r="C12031" t="s">
        <v>94</v>
      </c>
    </row>
    <row r="12032" spans="1:3" x14ac:dyDescent="0.25">
      <c r="A12032">
        <v>12085</v>
      </c>
      <c r="B12032" t="s">
        <v>13545</v>
      </c>
      <c r="C12032" t="s">
        <v>94</v>
      </c>
    </row>
    <row r="12033" spans="1:3" x14ac:dyDescent="0.25">
      <c r="A12033">
        <v>12086</v>
      </c>
      <c r="B12033" t="s">
        <v>13546</v>
      </c>
      <c r="C12033" t="s">
        <v>94</v>
      </c>
    </row>
    <row r="12034" spans="1:3" x14ac:dyDescent="0.25">
      <c r="A12034">
        <v>12087</v>
      </c>
      <c r="B12034" t="s">
        <v>13547</v>
      </c>
      <c r="C12034" t="s">
        <v>94</v>
      </c>
    </row>
    <row r="12035" spans="1:3" x14ac:dyDescent="0.25">
      <c r="A12035">
        <v>12088</v>
      </c>
      <c r="B12035" t="s">
        <v>13548</v>
      </c>
      <c r="C12035" t="s">
        <v>94</v>
      </c>
    </row>
    <row r="12036" spans="1:3" x14ac:dyDescent="0.25">
      <c r="A12036">
        <v>12089</v>
      </c>
      <c r="B12036" t="s">
        <v>13549</v>
      </c>
      <c r="C12036" t="s">
        <v>94</v>
      </c>
    </row>
    <row r="12037" spans="1:3" x14ac:dyDescent="0.25">
      <c r="A12037">
        <v>12090</v>
      </c>
      <c r="B12037" t="s">
        <v>13550</v>
      </c>
      <c r="C12037" t="s">
        <v>94</v>
      </c>
    </row>
    <row r="12038" spans="1:3" x14ac:dyDescent="0.25">
      <c r="A12038">
        <v>12091</v>
      </c>
      <c r="B12038" t="s">
        <v>13551</v>
      </c>
      <c r="C12038" t="s">
        <v>94</v>
      </c>
    </row>
    <row r="12039" spans="1:3" x14ac:dyDescent="0.25">
      <c r="A12039">
        <v>12092</v>
      </c>
      <c r="B12039" t="s">
        <v>13552</v>
      </c>
      <c r="C12039" t="s">
        <v>94</v>
      </c>
    </row>
    <row r="12040" spans="1:3" x14ac:dyDescent="0.25">
      <c r="A12040">
        <v>12093</v>
      </c>
      <c r="B12040" t="s">
        <v>13553</v>
      </c>
      <c r="C12040" t="s">
        <v>94</v>
      </c>
    </row>
    <row r="12041" spans="1:3" x14ac:dyDescent="0.25">
      <c r="A12041">
        <v>12094</v>
      </c>
      <c r="B12041" t="s">
        <v>13554</v>
      </c>
      <c r="C12041" t="s">
        <v>94</v>
      </c>
    </row>
    <row r="12042" spans="1:3" x14ac:dyDescent="0.25">
      <c r="A12042">
        <v>12095</v>
      </c>
      <c r="B12042" t="s">
        <v>13555</v>
      </c>
      <c r="C12042" t="s">
        <v>94</v>
      </c>
    </row>
    <row r="12043" spans="1:3" x14ac:dyDescent="0.25">
      <c r="A12043">
        <v>12096</v>
      </c>
      <c r="B12043" t="s">
        <v>13556</v>
      </c>
      <c r="C12043" t="s">
        <v>94</v>
      </c>
    </row>
    <row r="12044" spans="1:3" x14ac:dyDescent="0.25">
      <c r="A12044">
        <v>12097</v>
      </c>
      <c r="B12044" t="s">
        <v>13557</v>
      </c>
      <c r="C12044" t="s">
        <v>94</v>
      </c>
    </row>
    <row r="12045" spans="1:3" x14ac:dyDescent="0.25">
      <c r="A12045">
        <v>12098</v>
      </c>
      <c r="B12045" t="s">
        <v>13558</v>
      </c>
      <c r="C12045" t="s">
        <v>94</v>
      </c>
    </row>
    <row r="12046" spans="1:3" x14ac:dyDescent="0.25">
      <c r="A12046">
        <v>12099</v>
      </c>
      <c r="B12046" t="s">
        <v>13559</v>
      </c>
      <c r="C12046" t="s">
        <v>94</v>
      </c>
    </row>
    <row r="12047" spans="1:3" x14ac:dyDescent="0.25">
      <c r="A12047">
        <v>12100</v>
      </c>
      <c r="B12047" t="s">
        <v>13560</v>
      </c>
      <c r="C12047" t="s">
        <v>94</v>
      </c>
    </row>
    <row r="12048" spans="1:3" x14ac:dyDescent="0.25">
      <c r="A12048">
        <v>12101</v>
      </c>
      <c r="B12048" t="s">
        <v>13561</v>
      </c>
      <c r="C12048" t="s">
        <v>94</v>
      </c>
    </row>
    <row r="12049" spans="1:3" x14ac:dyDescent="0.25">
      <c r="A12049">
        <v>12102</v>
      </c>
      <c r="B12049" t="s">
        <v>13562</v>
      </c>
      <c r="C12049" t="s">
        <v>94</v>
      </c>
    </row>
    <row r="12050" spans="1:3" x14ac:dyDescent="0.25">
      <c r="A12050">
        <v>12103</v>
      </c>
      <c r="B12050" t="s">
        <v>13563</v>
      </c>
      <c r="C12050" t="s">
        <v>94</v>
      </c>
    </row>
    <row r="12051" spans="1:3" x14ac:dyDescent="0.25">
      <c r="A12051">
        <v>12104</v>
      </c>
      <c r="B12051" t="s">
        <v>13564</v>
      </c>
      <c r="C12051" t="s">
        <v>94</v>
      </c>
    </row>
    <row r="12052" spans="1:3" x14ac:dyDescent="0.25">
      <c r="A12052">
        <v>12105</v>
      </c>
      <c r="B12052" t="s">
        <v>13565</v>
      </c>
      <c r="C12052" t="s">
        <v>94</v>
      </c>
    </row>
    <row r="12053" spans="1:3" x14ac:dyDescent="0.25">
      <c r="A12053">
        <v>12106</v>
      </c>
      <c r="B12053" t="s">
        <v>13566</v>
      </c>
      <c r="C12053" t="s">
        <v>94</v>
      </c>
    </row>
    <row r="12054" spans="1:3" x14ac:dyDescent="0.25">
      <c r="A12054">
        <v>12107</v>
      </c>
      <c r="B12054" t="s">
        <v>13567</v>
      </c>
      <c r="C12054" t="s">
        <v>94</v>
      </c>
    </row>
    <row r="12055" spans="1:3" x14ac:dyDescent="0.25">
      <c r="A12055">
        <v>12108</v>
      </c>
      <c r="B12055" t="s">
        <v>13568</v>
      </c>
      <c r="C12055" t="s">
        <v>94</v>
      </c>
    </row>
    <row r="12056" spans="1:3" x14ac:dyDescent="0.25">
      <c r="A12056">
        <v>12109</v>
      </c>
      <c r="B12056" t="s">
        <v>13569</v>
      </c>
      <c r="C12056" t="s">
        <v>94</v>
      </c>
    </row>
    <row r="12057" spans="1:3" x14ac:dyDescent="0.25">
      <c r="A12057">
        <v>12110</v>
      </c>
      <c r="B12057" t="s">
        <v>13570</v>
      </c>
      <c r="C12057" t="s">
        <v>94</v>
      </c>
    </row>
    <row r="12058" spans="1:3" x14ac:dyDescent="0.25">
      <c r="A12058">
        <v>12111</v>
      </c>
      <c r="B12058" t="s">
        <v>13571</v>
      </c>
      <c r="C12058" t="s">
        <v>94</v>
      </c>
    </row>
    <row r="12059" spans="1:3" x14ac:dyDescent="0.25">
      <c r="A12059">
        <v>12112</v>
      </c>
      <c r="B12059" t="s">
        <v>13572</v>
      </c>
      <c r="C12059" t="s">
        <v>94</v>
      </c>
    </row>
    <row r="12060" spans="1:3" x14ac:dyDescent="0.25">
      <c r="A12060">
        <v>12113</v>
      </c>
      <c r="B12060" t="s">
        <v>13573</v>
      </c>
      <c r="C12060" t="s">
        <v>94</v>
      </c>
    </row>
    <row r="12061" spans="1:3" x14ac:dyDescent="0.25">
      <c r="A12061">
        <v>12114</v>
      </c>
      <c r="B12061" t="s">
        <v>13574</v>
      </c>
      <c r="C12061" t="s">
        <v>94</v>
      </c>
    </row>
    <row r="12062" spans="1:3" x14ac:dyDescent="0.25">
      <c r="A12062">
        <v>12115</v>
      </c>
      <c r="B12062" t="s">
        <v>13575</v>
      </c>
      <c r="C12062" t="s">
        <v>94</v>
      </c>
    </row>
    <row r="12063" spans="1:3" x14ac:dyDescent="0.25">
      <c r="A12063">
        <v>12116</v>
      </c>
      <c r="B12063" t="s">
        <v>13576</v>
      </c>
      <c r="C12063" t="s">
        <v>94</v>
      </c>
    </row>
    <row r="12064" spans="1:3" x14ac:dyDescent="0.25">
      <c r="A12064">
        <v>12117</v>
      </c>
      <c r="B12064" t="s">
        <v>13577</v>
      </c>
      <c r="C12064" t="s">
        <v>94</v>
      </c>
    </row>
    <row r="12065" spans="1:3" x14ac:dyDescent="0.25">
      <c r="A12065">
        <v>12118</v>
      </c>
      <c r="B12065" t="s">
        <v>13578</v>
      </c>
      <c r="C12065" t="s">
        <v>94</v>
      </c>
    </row>
    <row r="12066" spans="1:3" x14ac:dyDescent="0.25">
      <c r="A12066">
        <v>12119</v>
      </c>
      <c r="B12066" t="s">
        <v>13579</v>
      </c>
      <c r="C12066" t="s">
        <v>94</v>
      </c>
    </row>
    <row r="12067" spans="1:3" x14ac:dyDescent="0.25">
      <c r="A12067">
        <v>12120</v>
      </c>
      <c r="B12067" t="s">
        <v>13580</v>
      </c>
      <c r="C12067" t="s">
        <v>94</v>
      </c>
    </row>
    <row r="12068" spans="1:3" x14ac:dyDescent="0.25">
      <c r="A12068">
        <v>12121</v>
      </c>
      <c r="B12068" t="s">
        <v>13581</v>
      </c>
      <c r="C12068" t="s">
        <v>94</v>
      </c>
    </row>
    <row r="12069" spans="1:3" x14ac:dyDescent="0.25">
      <c r="A12069">
        <v>12122</v>
      </c>
      <c r="B12069" t="s">
        <v>13582</v>
      </c>
      <c r="C12069" t="s">
        <v>94</v>
      </c>
    </row>
    <row r="12070" spans="1:3" x14ac:dyDescent="0.25">
      <c r="A12070">
        <v>12123</v>
      </c>
      <c r="B12070" t="s">
        <v>13583</v>
      </c>
      <c r="C12070" t="s">
        <v>94</v>
      </c>
    </row>
    <row r="12071" spans="1:3" x14ac:dyDescent="0.25">
      <c r="A12071">
        <v>12124</v>
      </c>
      <c r="B12071" t="s">
        <v>13584</v>
      </c>
      <c r="C12071" t="s">
        <v>94</v>
      </c>
    </row>
    <row r="12072" spans="1:3" x14ac:dyDescent="0.25">
      <c r="A12072">
        <v>12125</v>
      </c>
      <c r="B12072" t="s">
        <v>13585</v>
      </c>
      <c r="C12072" t="s">
        <v>94</v>
      </c>
    </row>
    <row r="12073" spans="1:3" x14ac:dyDescent="0.25">
      <c r="A12073">
        <v>12126</v>
      </c>
      <c r="B12073" t="s">
        <v>13586</v>
      </c>
      <c r="C12073" t="s">
        <v>94</v>
      </c>
    </row>
    <row r="12074" spans="1:3" x14ac:dyDescent="0.25">
      <c r="A12074">
        <v>12127</v>
      </c>
      <c r="B12074" t="s">
        <v>13587</v>
      </c>
      <c r="C12074" t="s">
        <v>94</v>
      </c>
    </row>
    <row r="12075" spans="1:3" x14ac:dyDescent="0.25">
      <c r="A12075">
        <v>12128</v>
      </c>
      <c r="B12075" t="s">
        <v>13588</v>
      </c>
      <c r="C12075" t="s">
        <v>94</v>
      </c>
    </row>
    <row r="12076" spans="1:3" x14ac:dyDescent="0.25">
      <c r="A12076">
        <v>12129</v>
      </c>
      <c r="B12076" t="s">
        <v>13589</v>
      </c>
      <c r="C12076" t="s">
        <v>94</v>
      </c>
    </row>
    <row r="12077" spans="1:3" x14ac:dyDescent="0.25">
      <c r="A12077">
        <v>12130</v>
      </c>
      <c r="B12077" t="s">
        <v>13590</v>
      </c>
      <c r="C12077" t="s">
        <v>94</v>
      </c>
    </row>
    <row r="12078" spans="1:3" x14ac:dyDescent="0.25">
      <c r="A12078">
        <v>12131</v>
      </c>
      <c r="B12078" t="s">
        <v>13591</v>
      </c>
      <c r="C12078" t="s">
        <v>94</v>
      </c>
    </row>
    <row r="12079" spans="1:3" x14ac:dyDescent="0.25">
      <c r="A12079">
        <v>12132</v>
      </c>
      <c r="B12079" t="s">
        <v>13592</v>
      </c>
      <c r="C12079" t="s">
        <v>94</v>
      </c>
    </row>
    <row r="12080" spans="1:3" x14ac:dyDescent="0.25">
      <c r="A12080">
        <v>12133</v>
      </c>
      <c r="B12080" t="s">
        <v>13593</v>
      </c>
      <c r="C12080" t="s">
        <v>94</v>
      </c>
    </row>
    <row r="12081" spans="1:3" x14ac:dyDescent="0.25">
      <c r="A12081">
        <v>12134</v>
      </c>
      <c r="B12081" t="s">
        <v>13594</v>
      </c>
      <c r="C12081" t="s">
        <v>94</v>
      </c>
    </row>
    <row r="12082" spans="1:3" x14ac:dyDescent="0.25">
      <c r="A12082">
        <v>12135</v>
      </c>
      <c r="B12082" t="s">
        <v>13595</v>
      </c>
      <c r="C12082" t="s">
        <v>94</v>
      </c>
    </row>
    <row r="12083" spans="1:3" x14ac:dyDescent="0.25">
      <c r="A12083">
        <v>12136</v>
      </c>
      <c r="B12083" t="s">
        <v>13596</v>
      </c>
      <c r="C12083" t="s">
        <v>94</v>
      </c>
    </row>
    <row r="12084" spans="1:3" x14ac:dyDescent="0.25">
      <c r="A12084">
        <v>12137</v>
      </c>
      <c r="B12084" t="s">
        <v>13597</v>
      </c>
      <c r="C12084" t="s">
        <v>94</v>
      </c>
    </row>
    <row r="12085" spans="1:3" x14ac:dyDescent="0.25">
      <c r="A12085">
        <v>12138</v>
      </c>
      <c r="B12085" t="s">
        <v>13598</v>
      </c>
      <c r="C12085" t="s">
        <v>94</v>
      </c>
    </row>
    <row r="12086" spans="1:3" x14ac:dyDescent="0.25">
      <c r="A12086">
        <v>12139</v>
      </c>
      <c r="B12086" t="s">
        <v>13599</v>
      </c>
      <c r="C12086" t="s">
        <v>94</v>
      </c>
    </row>
    <row r="12087" spans="1:3" x14ac:dyDescent="0.25">
      <c r="A12087">
        <v>12140</v>
      </c>
      <c r="B12087" t="s">
        <v>13600</v>
      </c>
      <c r="C12087" t="s">
        <v>94</v>
      </c>
    </row>
    <row r="12088" spans="1:3" x14ac:dyDescent="0.25">
      <c r="A12088">
        <v>12141</v>
      </c>
      <c r="B12088" t="s">
        <v>13601</v>
      </c>
      <c r="C12088" t="s">
        <v>94</v>
      </c>
    </row>
    <row r="12089" spans="1:3" x14ac:dyDescent="0.25">
      <c r="A12089">
        <v>12142</v>
      </c>
      <c r="B12089" t="s">
        <v>13602</v>
      </c>
      <c r="C12089" t="s">
        <v>94</v>
      </c>
    </row>
    <row r="12090" spans="1:3" x14ac:dyDescent="0.25">
      <c r="A12090">
        <v>12143</v>
      </c>
      <c r="B12090" t="s">
        <v>13603</v>
      </c>
      <c r="C12090" t="s">
        <v>94</v>
      </c>
    </row>
    <row r="12091" spans="1:3" x14ac:dyDescent="0.25">
      <c r="A12091">
        <v>12144</v>
      </c>
      <c r="B12091" t="s">
        <v>13604</v>
      </c>
      <c r="C12091" t="s">
        <v>94</v>
      </c>
    </row>
    <row r="12092" spans="1:3" x14ac:dyDescent="0.25">
      <c r="A12092">
        <v>12145</v>
      </c>
      <c r="B12092" t="s">
        <v>13605</v>
      </c>
      <c r="C12092" t="s">
        <v>94</v>
      </c>
    </row>
    <row r="12093" spans="1:3" x14ac:dyDescent="0.25">
      <c r="A12093">
        <v>12146</v>
      </c>
      <c r="B12093" t="s">
        <v>13606</v>
      </c>
      <c r="C12093" t="s">
        <v>94</v>
      </c>
    </row>
    <row r="12094" spans="1:3" x14ac:dyDescent="0.25">
      <c r="A12094">
        <v>12147</v>
      </c>
      <c r="B12094" t="s">
        <v>13607</v>
      </c>
      <c r="C12094" t="s">
        <v>94</v>
      </c>
    </row>
    <row r="12095" spans="1:3" x14ac:dyDescent="0.25">
      <c r="A12095">
        <v>12148</v>
      </c>
      <c r="B12095" t="s">
        <v>13608</v>
      </c>
      <c r="C12095" t="s">
        <v>94</v>
      </c>
    </row>
    <row r="12096" spans="1:3" x14ac:dyDescent="0.25">
      <c r="A12096">
        <v>12149</v>
      </c>
      <c r="B12096" t="s">
        <v>13609</v>
      </c>
      <c r="C12096" t="s">
        <v>94</v>
      </c>
    </row>
    <row r="12097" spans="1:3" x14ac:dyDescent="0.25">
      <c r="A12097">
        <v>12150</v>
      </c>
      <c r="B12097" t="s">
        <v>13610</v>
      </c>
      <c r="C12097" t="s">
        <v>94</v>
      </c>
    </row>
    <row r="12098" spans="1:3" x14ac:dyDescent="0.25">
      <c r="A12098">
        <v>12151</v>
      </c>
      <c r="B12098" t="s">
        <v>13611</v>
      </c>
      <c r="C12098" t="s">
        <v>94</v>
      </c>
    </row>
    <row r="12099" spans="1:3" x14ac:dyDescent="0.25">
      <c r="A12099">
        <v>12152</v>
      </c>
      <c r="B12099" t="s">
        <v>13612</v>
      </c>
      <c r="C12099" t="s">
        <v>94</v>
      </c>
    </row>
    <row r="12100" spans="1:3" x14ac:dyDescent="0.25">
      <c r="A12100">
        <v>12153</v>
      </c>
      <c r="B12100" t="s">
        <v>13613</v>
      </c>
      <c r="C12100" t="s">
        <v>94</v>
      </c>
    </row>
    <row r="12101" spans="1:3" x14ac:dyDescent="0.25">
      <c r="A12101">
        <v>12154</v>
      </c>
      <c r="B12101" t="s">
        <v>13614</v>
      </c>
      <c r="C12101" t="s">
        <v>94</v>
      </c>
    </row>
    <row r="12102" spans="1:3" x14ac:dyDescent="0.25">
      <c r="A12102">
        <v>12155</v>
      </c>
      <c r="B12102" t="s">
        <v>13615</v>
      </c>
      <c r="C12102" t="s">
        <v>94</v>
      </c>
    </row>
    <row r="12103" spans="1:3" x14ac:dyDescent="0.25">
      <c r="A12103">
        <v>12156</v>
      </c>
      <c r="B12103" t="s">
        <v>13616</v>
      </c>
      <c r="C12103" t="s">
        <v>94</v>
      </c>
    </row>
    <row r="12104" spans="1:3" x14ac:dyDescent="0.25">
      <c r="A12104">
        <v>12157</v>
      </c>
      <c r="B12104" t="s">
        <v>13617</v>
      </c>
      <c r="C12104" t="s">
        <v>94</v>
      </c>
    </row>
    <row r="12105" spans="1:3" x14ac:dyDescent="0.25">
      <c r="A12105">
        <v>12158</v>
      </c>
      <c r="B12105" t="s">
        <v>13618</v>
      </c>
      <c r="C12105" t="s">
        <v>94</v>
      </c>
    </row>
    <row r="12106" spans="1:3" x14ac:dyDescent="0.25">
      <c r="A12106">
        <v>12159</v>
      </c>
      <c r="B12106" t="s">
        <v>13619</v>
      </c>
      <c r="C12106" t="s">
        <v>94</v>
      </c>
    </row>
    <row r="12107" spans="1:3" x14ac:dyDescent="0.25">
      <c r="A12107">
        <v>12160</v>
      </c>
      <c r="B12107" t="s">
        <v>13620</v>
      </c>
      <c r="C12107" t="s">
        <v>94</v>
      </c>
    </row>
    <row r="12108" spans="1:3" x14ac:dyDescent="0.25">
      <c r="A12108">
        <v>12161</v>
      </c>
      <c r="B12108" t="s">
        <v>13621</v>
      </c>
      <c r="C12108" t="s">
        <v>94</v>
      </c>
    </row>
    <row r="12109" spans="1:3" x14ac:dyDescent="0.25">
      <c r="A12109">
        <v>12162</v>
      </c>
      <c r="B12109" t="s">
        <v>13622</v>
      </c>
      <c r="C12109" t="s">
        <v>94</v>
      </c>
    </row>
    <row r="12110" spans="1:3" x14ac:dyDescent="0.25">
      <c r="A12110">
        <v>12163</v>
      </c>
      <c r="B12110" t="s">
        <v>13623</v>
      </c>
      <c r="C12110" t="s">
        <v>94</v>
      </c>
    </row>
    <row r="12111" spans="1:3" x14ac:dyDescent="0.25">
      <c r="A12111">
        <v>12164</v>
      </c>
      <c r="B12111" t="s">
        <v>13624</v>
      </c>
      <c r="C12111" t="s">
        <v>94</v>
      </c>
    </row>
    <row r="12112" spans="1:3" x14ac:dyDescent="0.25">
      <c r="A12112">
        <v>12165</v>
      </c>
      <c r="B12112" t="s">
        <v>13625</v>
      </c>
      <c r="C12112" t="s">
        <v>94</v>
      </c>
    </row>
    <row r="12113" spans="1:3" x14ac:dyDescent="0.25">
      <c r="A12113">
        <v>12166</v>
      </c>
      <c r="B12113" t="s">
        <v>13626</v>
      </c>
      <c r="C12113" t="s">
        <v>94</v>
      </c>
    </row>
    <row r="12114" spans="1:3" x14ac:dyDescent="0.25">
      <c r="A12114">
        <v>12167</v>
      </c>
      <c r="B12114" t="s">
        <v>13627</v>
      </c>
      <c r="C12114" t="s">
        <v>94</v>
      </c>
    </row>
    <row r="12115" spans="1:3" x14ac:dyDescent="0.25">
      <c r="A12115">
        <v>12168</v>
      </c>
      <c r="B12115" t="s">
        <v>13628</v>
      </c>
      <c r="C12115" t="s">
        <v>94</v>
      </c>
    </row>
    <row r="12116" spans="1:3" x14ac:dyDescent="0.25">
      <c r="A12116">
        <v>12169</v>
      </c>
      <c r="B12116" t="s">
        <v>13629</v>
      </c>
      <c r="C12116" t="s">
        <v>94</v>
      </c>
    </row>
    <row r="12117" spans="1:3" x14ac:dyDescent="0.25">
      <c r="A12117">
        <v>12170</v>
      </c>
      <c r="B12117" t="s">
        <v>13630</v>
      </c>
      <c r="C12117" t="s">
        <v>94</v>
      </c>
    </row>
    <row r="12118" spans="1:3" x14ac:dyDescent="0.25">
      <c r="A12118">
        <v>12171</v>
      </c>
      <c r="B12118" t="s">
        <v>13631</v>
      </c>
      <c r="C12118" t="s">
        <v>94</v>
      </c>
    </row>
    <row r="12119" spans="1:3" x14ac:dyDescent="0.25">
      <c r="A12119">
        <v>12172</v>
      </c>
      <c r="B12119" t="s">
        <v>13632</v>
      </c>
      <c r="C12119" t="s">
        <v>94</v>
      </c>
    </row>
    <row r="12120" spans="1:3" x14ac:dyDescent="0.25">
      <c r="A12120">
        <v>12173</v>
      </c>
      <c r="B12120" t="s">
        <v>13633</v>
      </c>
      <c r="C12120" t="s">
        <v>94</v>
      </c>
    </row>
    <row r="12121" spans="1:3" x14ac:dyDescent="0.25">
      <c r="A12121">
        <v>12174</v>
      </c>
      <c r="B12121" t="s">
        <v>13634</v>
      </c>
      <c r="C12121" t="s">
        <v>94</v>
      </c>
    </row>
    <row r="12122" spans="1:3" x14ac:dyDescent="0.25">
      <c r="A12122">
        <v>12175</v>
      </c>
      <c r="B12122" t="s">
        <v>13635</v>
      </c>
      <c r="C12122" t="s">
        <v>94</v>
      </c>
    </row>
    <row r="12123" spans="1:3" x14ac:dyDescent="0.25">
      <c r="A12123">
        <v>12176</v>
      </c>
      <c r="B12123" t="s">
        <v>13636</v>
      </c>
      <c r="C12123" t="s">
        <v>94</v>
      </c>
    </row>
    <row r="12124" spans="1:3" x14ac:dyDescent="0.25">
      <c r="A12124">
        <v>12177</v>
      </c>
      <c r="B12124" t="s">
        <v>13637</v>
      </c>
      <c r="C12124" t="s">
        <v>94</v>
      </c>
    </row>
    <row r="12125" spans="1:3" x14ac:dyDescent="0.25">
      <c r="A12125">
        <v>12178</v>
      </c>
      <c r="B12125" t="s">
        <v>13638</v>
      </c>
      <c r="C12125" t="s">
        <v>94</v>
      </c>
    </row>
    <row r="12126" spans="1:3" x14ac:dyDescent="0.25">
      <c r="A12126">
        <v>12179</v>
      </c>
      <c r="B12126" t="s">
        <v>13639</v>
      </c>
      <c r="C12126" t="s">
        <v>94</v>
      </c>
    </row>
    <row r="12127" spans="1:3" x14ac:dyDescent="0.25">
      <c r="A12127">
        <v>12180</v>
      </c>
      <c r="B12127" t="s">
        <v>13640</v>
      </c>
      <c r="C12127" t="s">
        <v>94</v>
      </c>
    </row>
    <row r="12128" spans="1:3" x14ac:dyDescent="0.25">
      <c r="A12128">
        <v>12181</v>
      </c>
      <c r="B12128" t="s">
        <v>13641</v>
      </c>
      <c r="C12128" t="s">
        <v>94</v>
      </c>
    </row>
    <row r="12129" spans="1:3" x14ac:dyDescent="0.25">
      <c r="A12129">
        <v>12182</v>
      </c>
      <c r="B12129" t="s">
        <v>13642</v>
      </c>
      <c r="C12129" t="s">
        <v>94</v>
      </c>
    </row>
    <row r="12130" spans="1:3" x14ac:dyDescent="0.25">
      <c r="A12130">
        <v>12183</v>
      </c>
      <c r="B12130" t="s">
        <v>13643</v>
      </c>
      <c r="C12130" t="s">
        <v>94</v>
      </c>
    </row>
    <row r="12131" spans="1:3" x14ac:dyDescent="0.25">
      <c r="A12131">
        <v>12184</v>
      </c>
      <c r="B12131" t="s">
        <v>13644</v>
      </c>
      <c r="C12131" t="s">
        <v>94</v>
      </c>
    </row>
    <row r="12132" spans="1:3" x14ac:dyDescent="0.25">
      <c r="A12132">
        <v>12185</v>
      </c>
      <c r="B12132" t="s">
        <v>13645</v>
      </c>
      <c r="C12132" t="s">
        <v>94</v>
      </c>
    </row>
    <row r="12133" spans="1:3" x14ac:dyDescent="0.25">
      <c r="A12133">
        <v>12186</v>
      </c>
      <c r="B12133" t="s">
        <v>13646</v>
      </c>
      <c r="C12133" t="s">
        <v>94</v>
      </c>
    </row>
    <row r="12134" spans="1:3" x14ac:dyDescent="0.25">
      <c r="A12134">
        <v>12187</v>
      </c>
      <c r="B12134" t="s">
        <v>13647</v>
      </c>
      <c r="C12134" t="s">
        <v>94</v>
      </c>
    </row>
    <row r="12135" spans="1:3" x14ac:dyDescent="0.25">
      <c r="A12135">
        <v>12188</v>
      </c>
      <c r="B12135" t="s">
        <v>13648</v>
      </c>
      <c r="C12135" t="s">
        <v>94</v>
      </c>
    </row>
    <row r="12136" spans="1:3" x14ac:dyDescent="0.25">
      <c r="A12136">
        <v>12189</v>
      </c>
      <c r="B12136" t="s">
        <v>13649</v>
      </c>
      <c r="C12136" t="s">
        <v>94</v>
      </c>
    </row>
    <row r="12137" spans="1:3" x14ac:dyDescent="0.25">
      <c r="A12137">
        <v>12190</v>
      </c>
      <c r="B12137" t="s">
        <v>13650</v>
      </c>
      <c r="C12137" t="s">
        <v>94</v>
      </c>
    </row>
    <row r="12138" spans="1:3" x14ac:dyDescent="0.25">
      <c r="A12138">
        <v>12191</v>
      </c>
      <c r="B12138" t="s">
        <v>13651</v>
      </c>
      <c r="C12138" t="s">
        <v>94</v>
      </c>
    </row>
    <row r="12139" spans="1:3" x14ac:dyDescent="0.25">
      <c r="A12139">
        <v>12192</v>
      </c>
      <c r="B12139" t="s">
        <v>13652</v>
      </c>
      <c r="C12139" t="s">
        <v>94</v>
      </c>
    </row>
    <row r="12140" spans="1:3" x14ac:dyDescent="0.25">
      <c r="A12140">
        <v>12193</v>
      </c>
      <c r="B12140" t="s">
        <v>13653</v>
      </c>
      <c r="C12140" t="s">
        <v>94</v>
      </c>
    </row>
    <row r="12141" spans="1:3" x14ac:dyDescent="0.25">
      <c r="A12141">
        <v>12194</v>
      </c>
      <c r="B12141" t="s">
        <v>13654</v>
      </c>
      <c r="C12141" t="s">
        <v>94</v>
      </c>
    </row>
    <row r="12142" spans="1:3" x14ac:dyDescent="0.25">
      <c r="A12142">
        <v>12195</v>
      </c>
      <c r="B12142" t="s">
        <v>13655</v>
      </c>
      <c r="C12142" t="s">
        <v>94</v>
      </c>
    </row>
    <row r="12143" spans="1:3" x14ac:dyDescent="0.25">
      <c r="A12143">
        <v>12196</v>
      </c>
      <c r="B12143" t="s">
        <v>13656</v>
      </c>
      <c r="C12143" t="s">
        <v>94</v>
      </c>
    </row>
    <row r="12144" spans="1:3" x14ac:dyDescent="0.25">
      <c r="A12144">
        <v>12197</v>
      </c>
      <c r="B12144" t="s">
        <v>13657</v>
      </c>
      <c r="C12144" t="s">
        <v>94</v>
      </c>
    </row>
    <row r="12145" spans="1:3" x14ac:dyDescent="0.25">
      <c r="A12145">
        <v>12198</v>
      </c>
      <c r="B12145" t="s">
        <v>13658</v>
      </c>
      <c r="C12145" t="s">
        <v>94</v>
      </c>
    </row>
    <row r="12146" spans="1:3" x14ac:dyDescent="0.25">
      <c r="A12146">
        <v>12199</v>
      </c>
      <c r="B12146" t="s">
        <v>13659</v>
      </c>
      <c r="C12146" t="s">
        <v>94</v>
      </c>
    </row>
    <row r="12147" spans="1:3" x14ac:dyDescent="0.25">
      <c r="A12147">
        <v>12200</v>
      </c>
      <c r="B12147" t="s">
        <v>13660</v>
      </c>
      <c r="C12147" t="s">
        <v>94</v>
      </c>
    </row>
    <row r="12148" spans="1:3" x14ac:dyDescent="0.25">
      <c r="A12148">
        <v>12201</v>
      </c>
      <c r="B12148" t="s">
        <v>13661</v>
      </c>
      <c r="C12148" t="s">
        <v>94</v>
      </c>
    </row>
    <row r="12149" spans="1:3" x14ac:dyDescent="0.25">
      <c r="A12149">
        <v>12202</v>
      </c>
      <c r="B12149" t="s">
        <v>13662</v>
      </c>
      <c r="C12149" t="s">
        <v>94</v>
      </c>
    </row>
    <row r="12150" spans="1:3" x14ac:dyDescent="0.25">
      <c r="A12150">
        <v>12203</v>
      </c>
      <c r="B12150" t="s">
        <v>13663</v>
      </c>
      <c r="C12150" t="s">
        <v>94</v>
      </c>
    </row>
    <row r="12151" spans="1:3" x14ac:dyDescent="0.25">
      <c r="A12151">
        <v>12204</v>
      </c>
      <c r="B12151" t="s">
        <v>13664</v>
      </c>
      <c r="C12151" t="s">
        <v>94</v>
      </c>
    </row>
    <row r="12152" spans="1:3" x14ac:dyDescent="0.25">
      <c r="A12152">
        <v>12205</v>
      </c>
      <c r="B12152" t="s">
        <v>13665</v>
      </c>
      <c r="C12152" t="s">
        <v>94</v>
      </c>
    </row>
    <row r="12153" spans="1:3" x14ac:dyDescent="0.25">
      <c r="A12153">
        <v>12206</v>
      </c>
      <c r="B12153" t="s">
        <v>13666</v>
      </c>
      <c r="C12153" t="s">
        <v>94</v>
      </c>
    </row>
    <row r="12154" spans="1:3" x14ac:dyDescent="0.25">
      <c r="A12154">
        <v>12207</v>
      </c>
      <c r="B12154" t="s">
        <v>13667</v>
      </c>
      <c r="C12154" t="s">
        <v>94</v>
      </c>
    </row>
    <row r="12155" spans="1:3" x14ac:dyDescent="0.25">
      <c r="A12155">
        <v>12208</v>
      </c>
      <c r="B12155" t="s">
        <v>13668</v>
      </c>
      <c r="C12155" t="s">
        <v>94</v>
      </c>
    </row>
    <row r="12156" spans="1:3" x14ac:dyDescent="0.25">
      <c r="A12156">
        <v>12209</v>
      </c>
      <c r="B12156" t="s">
        <v>13669</v>
      </c>
      <c r="C12156" t="s">
        <v>94</v>
      </c>
    </row>
    <row r="12157" spans="1:3" x14ac:dyDescent="0.25">
      <c r="A12157">
        <v>12210</v>
      </c>
      <c r="B12157" t="s">
        <v>13670</v>
      </c>
      <c r="C12157" t="s">
        <v>94</v>
      </c>
    </row>
    <row r="12158" spans="1:3" x14ac:dyDescent="0.25">
      <c r="A12158">
        <v>12211</v>
      </c>
      <c r="B12158" t="s">
        <v>13671</v>
      </c>
      <c r="C12158" t="s">
        <v>94</v>
      </c>
    </row>
    <row r="12159" spans="1:3" x14ac:dyDescent="0.25">
      <c r="A12159">
        <v>12212</v>
      </c>
      <c r="B12159" t="s">
        <v>13672</v>
      </c>
      <c r="C12159" t="s">
        <v>94</v>
      </c>
    </row>
    <row r="12160" spans="1:3" x14ac:dyDescent="0.25">
      <c r="A12160">
        <v>12213</v>
      </c>
      <c r="B12160" t="s">
        <v>13673</v>
      </c>
      <c r="C12160" t="s">
        <v>94</v>
      </c>
    </row>
    <row r="12161" spans="1:3" x14ac:dyDescent="0.25">
      <c r="A12161">
        <v>12214</v>
      </c>
      <c r="B12161" t="s">
        <v>13674</v>
      </c>
      <c r="C12161" t="s">
        <v>94</v>
      </c>
    </row>
    <row r="12162" spans="1:3" x14ac:dyDescent="0.25">
      <c r="A12162">
        <v>12215</v>
      </c>
      <c r="B12162" t="s">
        <v>13675</v>
      </c>
      <c r="C12162" t="s">
        <v>94</v>
      </c>
    </row>
    <row r="12163" spans="1:3" x14ac:dyDescent="0.25">
      <c r="A12163">
        <v>12216</v>
      </c>
      <c r="B12163" t="s">
        <v>13676</v>
      </c>
      <c r="C12163" t="s">
        <v>94</v>
      </c>
    </row>
    <row r="12164" spans="1:3" x14ac:dyDescent="0.25">
      <c r="A12164">
        <v>12217</v>
      </c>
      <c r="B12164" t="s">
        <v>13677</v>
      </c>
      <c r="C12164" t="s">
        <v>94</v>
      </c>
    </row>
    <row r="12165" spans="1:3" x14ac:dyDescent="0.25">
      <c r="A12165">
        <v>12218</v>
      </c>
      <c r="B12165" t="s">
        <v>13678</v>
      </c>
      <c r="C12165" t="s">
        <v>94</v>
      </c>
    </row>
    <row r="12166" spans="1:3" x14ac:dyDescent="0.25">
      <c r="A12166">
        <v>12219</v>
      </c>
      <c r="B12166" t="s">
        <v>13679</v>
      </c>
      <c r="C12166" t="s">
        <v>94</v>
      </c>
    </row>
    <row r="12167" spans="1:3" x14ac:dyDescent="0.25">
      <c r="A12167">
        <v>12220</v>
      </c>
      <c r="B12167" t="s">
        <v>13680</v>
      </c>
      <c r="C12167" t="s">
        <v>94</v>
      </c>
    </row>
    <row r="12168" spans="1:3" x14ac:dyDescent="0.25">
      <c r="A12168">
        <v>12221</v>
      </c>
      <c r="B12168" t="s">
        <v>13681</v>
      </c>
      <c r="C12168" t="s">
        <v>94</v>
      </c>
    </row>
    <row r="12169" spans="1:3" x14ac:dyDescent="0.25">
      <c r="A12169">
        <v>12222</v>
      </c>
      <c r="B12169" t="s">
        <v>13682</v>
      </c>
      <c r="C12169" t="s">
        <v>94</v>
      </c>
    </row>
    <row r="12170" spans="1:3" x14ac:dyDescent="0.25">
      <c r="A12170">
        <v>12223</v>
      </c>
      <c r="B12170" t="s">
        <v>13683</v>
      </c>
      <c r="C12170" t="s">
        <v>94</v>
      </c>
    </row>
    <row r="12171" spans="1:3" x14ac:dyDescent="0.25">
      <c r="A12171">
        <v>12224</v>
      </c>
      <c r="B12171" t="s">
        <v>13684</v>
      </c>
      <c r="C12171" t="s">
        <v>94</v>
      </c>
    </row>
    <row r="12172" spans="1:3" x14ac:dyDescent="0.25">
      <c r="A12172">
        <v>12225</v>
      </c>
      <c r="B12172" t="s">
        <v>13685</v>
      </c>
      <c r="C12172" t="s">
        <v>94</v>
      </c>
    </row>
    <row r="12173" spans="1:3" x14ac:dyDescent="0.25">
      <c r="A12173">
        <v>12226</v>
      </c>
      <c r="B12173" t="s">
        <v>13686</v>
      </c>
      <c r="C12173" t="s">
        <v>94</v>
      </c>
    </row>
    <row r="12174" spans="1:3" x14ac:dyDescent="0.25">
      <c r="A12174">
        <v>12227</v>
      </c>
      <c r="B12174" t="s">
        <v>13687</v>
      </c>
      <c r="C12174" t="s">
        <v>94</v>
      </c>
    </row>
    <row r="12175" spans="1:3" x14ac:dyDescent="0.25">
      <c r="A12175">
        <v>12228</v>
      </c>
      <c r="B12175" t="s">
        <v>13688</v>
      </c>
      <c r="C12175" t="s">
        <v>94</v>
      </c>
    </row>
    <row r="12176" spans="1:3" x14ac:dyDescent="0.25">
      <c r="A12176">
        <v>12229</v>
      </c>
      <c r="B12176" t="s">
        <v>13689</v>
      </c>
      <c r="C12176" t="s">
        <v>94</v>
      </c>
    </row>
    <row r="12177" spans="1:3" x14ac:dyDescent="0.25">
      <c r="A12177">
        <v>12230</v>
      </c>
      <c r="B12177" t="s">
        <v>13690</v>
      </c>
      <c r="C12177" t="s">
        <v>94</v>
      </c>
    </row>
    <row r="12178" spans="1:3" x14ac:dyDescent="0.25">
      <c r="A12178">
        <v>12231</v>
      </c>
      <c r="B12178" t="s">
        <v>13691</v>
      </c>
      <c r="C12178" t="s">
        <v>94</v>
      </c>
    </row>
    <row r="12179" spans="1:3" x14ac:dyDescent="0.25">
      <c r="A12179">
        <v>12232</v>
      </c>
      <c r="B12179" t="s">
        <v>13692</v>
      </c>
      <c r="C12179" t="s">
        <v>94</v>
      </c>
    </row>
    <row r="12180" spans="1:3" x14ac:dyDescent="0.25">
      <c r="A12180">
        <v>12233</v>
      </c>
      <c r="B12180" t="s">
        <v>13693</v>
      </c>
      <c r="C12180" t="s">
        <v>94</v>
      </c>
    </row>
    <row r="12181" spans="1:3" x14ac:dyDescent="0.25">
      <c r="A12181">
        <v>12234</v>
      </c>
      <c r="B12181" t="s">
        <v>13694</v>
      </c>
      <c r="C12181" t="s">
        <v>94</v>
      </c>
    </row>
    <row r="12182" spans="1:3" x14ac:dyDescent="0.25">
      <c r="A12182">
        <v>12235</v>
      </c>
      <c r="B12182" t="s">
        <v>13695</v>
      </c>
      <c r="C12182" t="s">
        <v>94</v>
      </c>
    </row>
    <row r="12183" spans="1:3" x14ac:dyDescent="0.25">
      <c r="A12183">
        <v>12236</v>
      </c>
      <c r="B12183" t="s">
        <v>13696</v>
      </c>
      <c r="C12183" t="s">
        <v>94</v>
      </c>
    </row>
    <row r="12184" spans="1:3" x14ac:dyDescent="0.25">
      <c r="A12184">
        <v>12237</v>
      </c>
      <c r="B12184" t="s">
        <v>13697</v>
      </c>
      <c r="C12184" t="s">
        <v>94</v>
      </c>
    </row>
    <row r="12185" spans="1:3" x14ac:dyDescent="0.25">
      <c r="A12185">
        <v>12238</v>
      </c>
      <c r="B12185" t="s">
        <v>13698</v>
      </c>
      <c r="C12185" t="s">
        <v>94</v>
      </c>
    </row>
    <row r="12186" spans="1:3" x14ac:dyDescent="0.25">
      <c r="A12186">
        <v>12239</v>
      </c>
      <c r="B12186" t="s">
        <v>13699</v>
      </c>
      <c r="C12186" t="s">
        <v>94</v>
      </c>
    </row>
    <row r="12187" spans="1:3" x14ac:dyDescent="0.25">
      <c r="A12187">
        <v>12240</v>
      </c>
      <c r="B12187" t="s">
        <v>13700</v>
      </c>
      <c r="C12187" t="s">
        <v>94</v>
      </c>
    </row>
    <row r="12188" spans="1:3" x14ac:dyDescent="0.25">
      <c r="A12188">
        <v>12241</v>
      </c>
      <c r="B12188" t="s">
        <v>13701</v>
      </c>
      <c r="C12188" t="s">
        <v>94</v>
      </c>
    </row>
    <row r="12189" spans="1:3" x14ac:dyDescent="0.25">
      <c r="A12189">
        <v>12242</v>
      </c>
      <c r="B12189" t="s">
        <v>13702</v>
      </c>
      <c r="C12189" t="s">
        <v>94</v>
      </c>
    </row>
    <row r="12190" spans="1:3" x14ac:dyDescent="0.25">
      <c r="A12190">
        <v>12243</v>
      </c>
      <c r="B12190" t="s">
        <v>13703</v>
      </c>
      <c r="C12190" t="s">
        <v>94</v>
      </c>
    </row>
    <row r="12191" spans="1:3" x14ac:dyDescent="0.25">
      <c r="A12191">
        <v>12244</v>
      </c>
      <c r="B12191" t="s">
        <v>13704</v>
      </c>
      <c r="C12191" t="s">
        <v>94</v>
      </c>
    </row>
    <row r="12192" spans="1:3" x14ac:dyDescent="0.25">
      <c r="A12192">
        <v>12245</v>
      </c>
      <c r="B12192" t="s">
        <v>13705</v>
      </c>
      <c r="C12192" t="s">
        <v>94</v>
      </c>
    </row>
    <row r="12193" spans="1:3" x14ac:dyDescent="0.25">
      <c r="A12193">
        <v>12246</v>
      </c>
      <c r="B12193" t="s">
        <v>13706</v>
      </c>
      <c r="C12193" t="s">
        <v>94</v>
      </c>
    </row>
    <row r="12194" spans="1:3" x14ac:dyDescent="0.25">
      <c r="A12194">
        <v>12247</v>
      </c>
      <c r="B12194" t="s">
        <v>13707</v>
      </c>
      <c r="C12194" t="s">
        <v>94</v>
      </c>
    </row>
    <row r="12195" spans="1:3" x14ac:dyDescent="0.25">
      <c r="A12195">
        <v>12248</v>
      </c>
      <c r="B12195" t="s">
        <v>13708</v>
      </c>
      <c r="C12195" t="s">
        <v>94</v>
      </c>
    </row>
    <row r="12196" spans="1:3" x14ac:dyDescent="0.25">
      <c r="A12196">
        <v>12249</v>
      </c>
      <c r="B12196" t="s">
        <v>13709</v>
      </c>
      <c r="C12196" t="s">
        <v>94</v>
      </c>
    </row>
    <row r="12197" spans="1:3" x14ac:dyDescent="0.25">
      <c r="A12197">
        <v>12250</v>
      </c>
      <c r="B12197" t="s">
        <v>13710</v>
      </c>
      <c r="C12197" t="s">
        <v>94</v>
      </c>
    </row>
    <row r="12198" spans="1:3" x14ac:dyDescent="0.25">
      <c r="A12198">
        <v>12251</v>
      </c>
      <c r="B12198" t="s">
        <v>13711</v>
      </c>
      <c r="C12198" t="s">
        <v>94</v>
      </c>
    </row>
    <row r="12199" spans="1:3" x14ac:dyDescent="0.25">
      <c r="A12199">
        <v>12252</v>
      </c>
      <c r="B12199" t="s">
        <v>13712</v>
      </c>
      <c r="C12199" t="s">
        <v>94</v>
      </c>
    </row>
    <row r="12200" spans="1:3" x14ac:dyDescent="0.25">
      <c r="A12200">
        <v>12253</v>
      </c>
      <c r="B12200" t="s">
        <v>13713</v>
      </c>
      <c r="C12200" t="s">
        <v>94</v>
      </c>
    </row>
    <row r="12201" spans="1:3" x14ac:dyDescent="0.25">
      <c r="A12201">
        <v>12254</v>
      </c>
      <c r="B12201" t="s">
        <v>13714</v>
      </c>
      <c r="C12201" t="s">
        <v>94</v>
      </c>
    </row>
    <row r="12202" spans="1:3" x14ac:dyDescent="0.25">
      <c r="A12202">
        <v>12255</v>
      </c>
      <c r="B12202" t="s">
        <v>13715</v>
      </c>
      <c r="C12202" t="s">
        <v>94</v>
      </c>
    </row>
    <row r="12203" spans="1:3" x14ac:dyDescent="0.25">
      <c r="A12203">
        <v>12256</v>
      </c>
      <c r="B12203" t="s">
        <v>13716</v>
      </c>
      <c r="C12203" t="s">
        <v>94</v>
      </c>
    </row>
    <row r="12204" spans="1:3" x14ac:dyDescent="0.25">
      <c r="A12204">
        <v>12257</v>
      </c>
      <c r="B12204" t="s">
        <v>13717</v>
      </c>
      <c r="C12204" t="s">
        <v>94</v>
      </c>
    </row>
    <row r="12205" spans="1:3" x14ac:dyDescent="0.25">
      <c r="A12205">
        <v>12258</v>
      </c>
      <c r="B12205" t="s">
        <v>13718</v>
      </c>
      <c r="C12205" t="s">
        <v>94</v>
      </c>
    </row>
    <row r="12206" spans="1:3" x14ac:dyDescent="0.25">
      <c r="A12206">
        <v>12259</v>
      </c>
      <c r="B12206" t="s">
        <v>13719</v>
      </c>
      <c r="C12206" t="s">
        <v>94</v>
      </c>
    </row>
    <row r="12207" spans="1:3" x14ac:dyDescent="0.25">
      <c r="A12207">
        <v>12260</v>
      </c>
      <c r="B12207" t="s">
        <v>13720</v>
      </c>
      <c r="C12207" t="s">
        <v>94</v>
      </c>
    </row>
    <row r="12208" spans="1:3" x14ac:dyDescent="0.25">
      <c r="A12208">
        <v>12261</v>
      </c>
      <c r="B12208" t="s">
        <v>13721</v>
      </c>
      <c r="C12208" t="s">
        <v>94</v>
      </c>
    </row>
    <row r="12209" spans="1:3" x14ac:dyDescent="0.25">
      <c r="A12209">
        <v>12262</v>
      </c>
      <c r="B12209" t="s">
        <v>13722</v>
      </c>
      <c r="C12209" t="s">
        <v>94</v>
      </c>
    </row>
    <row r="12210" spans="1:3" x14ac:dyDescent="0.25">
      <c r="A12210">
        <v>12263</v>
      </c>
      <c r="B12210" t="s">
        <v>13723</v>
      </c>
      <c r="C12210" t="s">
        <v>94</v>
      </c>
    </row>
    <row r="12211" spans="1:3" x14ac:dyDescent="0.25">
      <c r="A12211">
        <v>12264</v>
      </c>
      <c r="B12211" t="s">
        <v>13724</v>
      </c>
      <c r="C12211" t="s">
        <v>94</v>
      </c>
    </row>
    <row r="12212" spans="1:3" x14ac:dyDescent="0.25">
      <c r="A12212">
        <v>12265</v>
      </c>
      <c r="B12212" t="s">
        <v>13725</v>
      </c>
      <c r="C12212" t="s">
        <v>94</v>
      </c>
    </row>
    <row r="12213" spans="1:3" x14ac:dyDescent="0.25">
      <c r="A12213">
        <v>12266</v>
      </c>
      <c r="B12213" t="s">
        <v>13726</v>
      </c>
      <c r="C12213" t="s">
        <v>94</v>
      </c>
    </row>
    <row r="12214" spans="1:3" x14ac:dyDescent="0.25">
      <c r="A12214">
        <v>12267</v>
      </c>
      <c r="B12214" t="s">
        <v>13727</v>
      </c>
      <c r="C12214" t="s">
        <v>94</v>
      </c>
    </row>
    <row r="12215" spans="1:3" x14ac:dyDescent="0.25">
      <c r="A12215">
        <v>12268</v>
      </c>
      <c r="B12215" t="s">
        <v>13728</v>
      </c>
      <c r="C12215" t="s">
        <v>94</v>
      </c>
    </row>
    <row r="12216" spans="1:3" x14ac:dyDescent="0.25">
      <c r="A12216">
        <v>12269</v>
      </c>
      <c r="B12216" t="s">
        <v>13729</v>
      </c>
      <c r="C12216" t="s">
        <v>94</v>
      </c>
    </row>
    <row r="12217" spans="1:3" x14ac:dyDescent="0.25">
      <c r="A12217">
        <v>12270</v>
      </c>
      <c r="B12217" t="s">
        <v>13730</v>
      </c>
      <c r="C12217" t="s">
        <v>94</v>
      </c>
    </row>
    <row r="12218" spans="1:3" x14ac:dyDescent="0.25">
      <c r="A12218">
        <v>12271</v>
      </c>
      <c r="B12218" t="s">
        <v>13731</v>
      </c>
      <c r="C12218" t="s">
        <v>94</v>
      </c>
    </row>
    <row r="12219" spans="1:3" x14ac:dyDescent="0.25">
      <c r="A12219">
        <v>12272</v>
      </c>
      <c r="B12219" t="s">
        <v>13732</v>
      </c>
      <c r="C12219" t="s">
        <v>94</v>
      </c>
    </row>
    <row r="12220" spans="1:3" x14ac:dyDescent="0.25">
      <c r="A12220">
        <v>12273</v>
      </c>
      <c r="B12220" t="s">
        <v>13733</v>
      </c>
      <c r="C12220" t="s">
        <v>94</v>
      </c>
    </row>
    <row r="12221" spans="1:3" x14ac:dyDescent="0.25">
      <c r="A12221">
        <v>12274</v>
      </c>
      <c r="B12221" t="s">
        <v>13734</v>
      </c>
      <c r="C12221" t="s">
        <v>94</v>
      </c>
    </row>
    <row r="12222" spans="1:3" x14ac:dyDescent="0.25">
      <c r="A12222">
        <v>12275</v>
      </c>
      <c r="B12222" t="s">
        <v>13735</v>
      </c>
      <c r="C12222" t="s">
        <v>94</v>
      </c>
    </row>
    <row r="12223" spans="1:3" x14ac:dyDescent="0.25">
      <c r="A12223">
        <v>12276</v>
      </c>
      <c r="B12223" t="s">
        <v>13736</v>
      </c>
      <c r="C12223" t="s">
        <v>94</v>
      </c>
    </row>
    <row r="12224" spans="1:3" x14ac:dyDescent="0.25">
      <c r="A12224">
        <v>12277</v>
      </c>
      <c r="B12224" t="s">
        <v>13737</v>
      </c>
      <c r="C12224" t="s">
        <v>94</v>
      </c>
    </row>
    <row r="12225" spans="1:3" x14ac:dyDescent="0.25">
      <c r="A12225">
        <v>12278</v>
      </c>
      <c r="B12225" t="s">
        <v>13738</v>
      </c>
      <c r="C12225" t="s">
        <v>94</v>
      </c>
    </row>
    <row r="12226" spans="1:3" x14ac:dyDescent="0.25">
      <c r="A12226">
        <v>12279</v>
      </c>
      <c r="B12226" t="s">
        <v>13739</v>
      </c>
      <c r="C12226" t="s">
        <v>94</v>
      </c>
    </row>
    <row r="12227" spans="1:3" x14ac:dyDescent="0.25">
      <c r="A12227">
        <v>12280</v>
      </c>
      <c r="B12227" t="s">
        <v>13740</v>
      </c>
      <c r="C12227" t="s">
        <v>94</v>
      </c>
    </row>
    <row r="12228" spans="1:3" x14ac:dyDescent="0.25">
      <c r="A12228">
        <v>12281</v>
      </c>
      <c r="B12228" t="s">
        <v>13741</v>
      </c>
      <c r="C12228" t="s">
        <v>94</v>
      </c>
    </row>
    <row r="12229" spans="1:3" x14ac:dyDescent="0.25">
      <c r="A12229">
        <v>12282</v>
      </c>
      <c r="B12229" t="s">
        <v>13742</v>
      </c>
      <c r="C12229" t="s">
        <v>94</v>
      </c>
    </row>
    <row r="12230" spans="1:3" x14ac:dyDescent="0.25">
      <c r="A12230">
        <v>12283</v>
      </c>
      <c r="B12230" t="s">
        <v>13743</v>
      </c>
      <c r="C12230" t="s">
        <v>94</v>
      </c>
    </row>
    <row r="12231" spans="1:3" x14ac:dyDescent="0.25">
      <c r="A12231">
        <v>12284</v>
      </c>
      <c r="B12231" t="s">
        <v>13744</v>
      </c>
      <c r="C12231" t="s">
        <v>94</v>
      </c>
    </row>
    <row r="12232" spans="1:3" x14ac:dyDescent="0.25">
      <c r="A12232">
        <v>12285</v>
      </c>
      <c r="B12232" t="s">
        <v>13745</v>
      </c>
      <c r="C12232" t="s">
        <v>94</v>
      </c>
    </row>
    <row r="12233" spans="1:3" x14ac:dyDescent="0.25">
      <c r="A12233">
        <v>12286</v>
      </c>
      <c r="B12233" t="s">
        <v>13746</v>
      </c>
      <c r="C12233" t="s">
        <v>94</v>
      </c>
    </row>
    <row r="12234" spans="1:3" x14ac:dyDescent="0.25">
      <c r="A12234">
        <v>12287</v>
      </c>
      <c r="B12234" t="s">
        <v>13747</v>
      </c>
      <c r="C12234" t="s">
        <v>94</v>
      </c>
    </row>
    <row r="12235" spans="1:3" x14ac:dyDescent="0.25">
      <c r="A12235">
        <v>12288</v>
      </c>
      <c r="B12235" t="s">
        <v>13748</v>
      </c>
      <c r="C12235" t="s">
        <v>94</v>
      </c>
    </row>
    <row r="12236" spans="1:3" x14ac:dyDescent="0.25">
      <c r="A12236">
        <v>12289</v>
      </c>
      <c r="B12236" t="s">
        <v>13749</v>
      </c>
      <c r="C12236" t="s">
        <v>94</v>
      </c>
    </row>
    <row r="12237" spans="1:3" x14ac:dyDescent="0.25">
      <c r="A12237">
        <v>12290</v>
      </c>
      <c r="B12237" t="s">
        <v>13750</v>
      </c>
      <c r="C12237" t="s">
        <v>94</v>
      </c>
    </row>
    <row r="12238" spans="1:3" x14ac:dyDescent="0.25">
      <c r="A12238">
        <v>12291</v>
      </c>
      <c r="B12238" t="s">
        <v>13751</v>
      </c>
      <c r="C12238" t="s">
        <v>94</v>
      </c>
    </row>
    <row r="12239" spans="1:3" x14ac:dyDescent="0.25">
      <c r="A12239">
        <v>12292</v>
      </c>
      <c r="B12239" t="s">
        <v>13752</v>
      </c>
      <c r="C12239" t="s">
        <v>94</v>
      </c>
    </row>
    <row r="12240" spans="1:3" x14ac:dyDescent="0.25">
      <c r="A12240">
        <v>12293</v>
      </c>
      <c r="B12240" t="s">
        <v>13753</v>
      </c>
      <c r="C12240" t="s">
        <v>94</v>
      </c>
    </row>
    <row r="12241" spans="1:3" x14ac:dyDescent="0.25">
      <c r="A12241">
        <v>12294</v>
      </c>
      <c r="B12241" t="s">
        <v>13754</v>
      </c>
      <c r="C12241" t="s">
        <v>94</v>
      </c>
    </row>
    <row r="12242" spans="1:3" x14ac:dyDescent="0.25">
      <c r="A12242">
        <v>12295</v>
      </c>
      <c r="B12242" t="s">
        <v>13755</v>
      </c>
      <c r="C12242" t="s">
        <v>94</v>
      </c>
    </row>
    <row r="12243" spans="1:3" x14ac:dyDescent="0.25">
      <c r="A12243">
        <v>12296</v>
      </c>
      <c r="B12243" t="s">
        <v>13756</v>
      </c>
      <c r="C12243" t="s">
        <v>94</v>
      </c>
    </row>
    <row r="12244" spans="1:3" x14ac:dyDescent="0.25">
      <c r="A12244">
        <v>12297</v>
      </c>
      <c r="B12244" t="s">
        <v>13757</v>
      </c>
      <c r="C12244" t="s">
        <v>94</v>
      </c>
    </row>
    <row r="12245" spans="1:3" x14ac:dyDescent="0.25">
      <c r="A12245">
        <v>12298</v>
      </c>
      <c r="B12245" t="s">
        <v>13758</v>
      </c>
      <c r="C12245" t="s">
        <v>94</v>
      </c>
    </row>
    <row r="12246" spans="1:3" x14ac:dyDescent="0.25">
      <c r="A12246">
        <v>12299</v>
      </c>
      <c r="B12246" t="s">
        <v>13759</v>
      </c>
      <c r="C12246" t="s">
        <v>94</v>
      </c>
    </row>
    <row r="12247" spans="1:3" x14ac:dyDescent="0.25">
      <c r="A12247">
        <v>12300</v>
      </c>
      <c r="B12247" t="s">
        <v>13760</v>
      </c>
      <c r="C12247" t="s">
        <v>94</v>
      </c>
    </row>
    <row r="12248" spans="1:3" x14ac:dyDescent="0.25">
      <c r="A12248">
        <v>12301</v>
      </c>
      <c r="B12248" t="s">
        <v>13761</v>
      </c>
      <c r="C12248" t="s">
        <v>94</v>
      </c>
    </row>
    <row r="12249" spans="1:3" x14ac:dyDescent="0.25">
      <c r="A12249">
        <v>12302</v>
      </c>
      <c r="B12249" t="s">
        <v>13762</v>
      </c>
      <c r="C12249" t="s">
        <v>94</v>
      </c>
    </row>
    <row r="12250" spans="1:3" x14ac:dyDescent="0.25">
      <c r="A12250">
        <v>12303</v>
      </c>
      <c r="B12250" t="s">
        <v>13763</v>
      </c>
      <c r="C12250" t="s">
        <v>94</v>
      </c>
    </row>
    <row r="12251" spans="1:3" x14ac:dyDescent="0.25">
      <c r="A12251">
        <v>12304</v>
      </c>
      <c r="B12251" t="s">
        <v>13764</v>
      </c>
      <c r="C12251" t="s">
        <v>94</v>
      </c>
    </row>
    <row r="12252" spans="1:3" x14ac:dyDescent="0.25">
      <c r="A12252">
        <v>12305</v>
      </c>
      <c r="B12252" t="s">
        <v>13765</v>
      </c>
      <c r="C12252" t="s">
        <v>94</v>
      </c>
    </row>
    <row r="12253" spans="1:3" x14ac:dyDescent="0.25">
      <c r="A12253">
        <v>12306</v>
      </c>
      <c r="B12253" t="s">
        <v>13766</v>
      </c>
      <c r="C12253" t="s">
        <v>94</v>
      </c>
    </row>
    <row r="12254" spans="1:3" x14ac:dyDescent="0.25">
      <c r="A12254">
        <v>12307</v>
      </c>
      <c r="B12254" t="s">
        <v>13767</v>
      </c>
      <c r="C12254" t="s">
        <v>94</v>
      </c>
    </row>
    <row r="12255" spans="1:3" x14ac:dyDescent="0.25">
      <c r="A12255">
        <v>12308</v>
      </c>
      <c r="B12255" t="s">
        <v>13768</v>
      </c>
      <c r="C12255" t="s">
        <v>94</v>
      </c>
    </row>
    <row r="12256" spans="1:3" x14ac:dyDescent="0.25">
      <c r="A12256">
        <v>12309</v>
      </c>
      <c r="B12256" t="s">
        <v>13769</v>
      </c>
      <c r="C12256" t="s">
        <v>94</v>
      </c>
    </row>
    <row r="12257" spans="1:3" x14ac:dyDescent="0.25">
      <c r="A12257">
        <v>12310</v>
      </c>
      <c r="B12257" t="s">
        <v>13770</v>
      </c>
      <c r="C12257" t="s">
        <v>94</v>
      </c>
    </row>
    <row r="12258" spans="1:3" x14ac:dyDescent="0.25">
      <c r="A12258">
        <v>12311</v>
      </c>
      <c r="B12258" t="s">
        <v>13771</v>
      </c>
      <c r="C12258" t="s">
        <v>94</v>
      </c>
    </row>
    <row r="12259" spans="1:3" x14ac:dyDescent="0.25">
      <c r="A12259">
        <v>12312</v>
      </c>
      <c r="B12259" t="s">
        <v>13772</v>
      </c>
      <c r="C12259" t="s">
        <v>94</v>
      </c>
    </row>
    <row r="12260" spans="1:3" x14ac:dyDescent="0.25">
      <c r="A12260">
        <v>12313</v>
      </c>
      <c r="B12260" t="s">
        <v>13773</v>
      </c>
      <c r="C12260" t="s">
        <v>94</v>
      </c>
    </row>
    <row r="12261" spans="1:3" x14ac:dyDescent="0.25">
      <c r="A12261">
        <v>12314</v>
      </c>
      <c r="B12261" t="s">
        <v>13774</v>
      </c>
      <c r="C12261" t="s">
        <v>94</v>
      </c>
    </row>
    <row r="12262" spans="1:3" x14ac:dyDescent="0.25">
      <c r="A12262">
        <v>12315</v>
      </c>
      <c r="B12262" t="s">
        <v>13775</v>
      </c>
      <c r="C12262" t="s">
        <v>94</v>
      </c>
    </row>
    <row r="12263" spans="1:3" x14ac:dyDescent="0.25">
      <c r="A12263">
        <v>12316</v>
      </c>
      <c r="B12263" t="s">
        <v>13776</v>
      </c>
      <c r="C12263" t="s">
        <v>94</v>
      </c>
    </row>
    <row r="12264" spans="1:3" x14ac:dyDescent="0.25">
      <c r="A12264">
        <v>12317</v>
      </c>
      <c r="B12264" t="s">
        <v>13777</v>
      </c>
      <c r="C12264" t="s">
        <v>94</v>
      </c>
    </row>
    <row r="12265" spans="1:3" x14ac:dyDescent="0.25">
      <c r="A12265">
        <v>12318</v>
      </c>
      <c r="B12265" t="s">
        <v>13778</v>
      </c>
      <c r="C12265" t="s">
        <v>94</v>
      </c>
    </row>
    <row r="12266" spans="1:3" x14ac:dyDescent="0.25">
      <c r="A12266">
        <v>12319</v>
      </c>
      <c r="B12266" t="s">
        <v>13779</v>
      </c>
      <c r="C12266" t="s">
        <v>94</v>
      </c>
    </row>
    <row r="12267" spans="1:3" x14ac:dyDescent="0.25">
      <c r="A12267">
        <v>12320</v>
      </c>
      <c r="B12267" t="s">
        <v>13780</v>
      </c>
      <c r="C12267" t="s">
        <v>94</v>
      </c>
    </row>
    <row r="12268" spans="1:3" x14ac:dyDescent="0.25">
      <c r="A12268">
        <v>12321</v>
      </c>
      <c r="B12268" t="s">
        <v>13781</v>
      </c>
      <c r="C12268" t="s">
        <v>94</v>
      </c>
    </row>
    <row r="12269" spans="1:3" x14ac:dyDescent="0.25">
      <c r="A12269">
        <v>12322</v>
      </c>
      <c r="B12269" t="s">
        <v>13782</v>
      </c>
      <c r="C12269" t="s">
        <v>94</v>
      </c>
    </row>
    <row r="12270" spans="1:3" x14ac:dyDescent="0.25">
      <c r="A12270">
        <v>12323</v>
      </c>
      <c r="B12270" t="s">
        <v>13783</v>
      </c>
      <c r="C12270" t="s">
        <v>94</v>
      </c>
    </row>
    <row r="12271" spans="1:3" x14ac:dyDescent="0.25">
      <c r="A12271">
        <v>12324</v>
      </c>
      <c r="B12271" t="s">
        <v>13784</v>
      </c>
      <c r="C12271" t="s">
        <v>94</v>
      </c>
    </row>
    <row r="12272" spans="1:3" x14ac:dyDescent="0.25">
      <c r="A12272">
        <v>12325</v>
      </c>
      <c r="B12272" t="s">
        <v>13785</v>
      </c>
      <c r="C12272" t="s">
        <v>94</v>
      </c>
    </row>
    <row r="12273" spans="1:3" x14ac:dyDescent="0.25">
      <c r="A12273">
        <v>12326</v>
      </c>
      <c r="B12273" t="s">
        <v>13786</v>
      </c>
      <c r="C12273" t="s">
        <v>94</v>
      </c>
    </row>
    <row r="12274" spans="1:3" x14ac:dyDescent="0.25">
      <c r="A12274">
        <v>12327</v>
      </c>
      <c r="B12274" t="s">
        <v>13787</v>
      </c>
      <c r="C12274" t="s">
        <v>94</v>
      </c>
    </row>
    <row r="12275" spans="1:3" x14ac:dyDescent="0.25">
      <c r="A12275">
        <v>12328</v>
      </c>
      <c r="B12275" t="s">
        <v>13788</v>
      </c>
      <c r="C12275" t="s">
        <v>94</v>
      </c>
    </row>
    <row r="12276" spans="1:3" x14ac:dyDescent="0.25">
      <c r="A12276">
        <v>12329</v>
      </c>
      <c r="B12276" t="s">
        <v>13789</v>
      </c>
      <c r="C12276" t="s">
        <v>94</v>
      </c>
    </row>
    <row r="12277" spans="1:3" x14ac:dyDescent="0.25">
      <c r="A12277">
        <v>12330</v>
      </c>
      <c r="B12277" t="s">
        <v>13790</v>
      </c>
      <c r="C12277" t="s">
        <v>94</v>
      </c>
    </row>
    <row r="12278" spans="1:3" x14ac:dyDescent="0.25">
      <c r="A12278">
        <v>12331</v>
      </c>
      <c r="B12278" t="s">
        <v>13791</v>
      </c>
      <c r="C12278" t="s">
        <v>94</v>
      </c>
    </row>
    <row r="12279" spans="1:3" x14ac:dyDescent="0.25">
      <c r="A12279">
        <v>12332</v>
      </c>
      <c r="B12279" t="s">
        <v>13792</v>
      </c>
      <c r="C12279" t="s">
        <v>94</v>
      </c>
    </row>
    <row r="12280" spans="1:3" x14ac:dyDescent="0.25">
      <c r="A12280">
        <v>12333</v>
      </c>
      <c r="B12280" t="s">
        <v>13793</v>
      </c>
      <c r="C12280" t="s">
        <v>94</v>
      </c>
    </row>
    <row r="12281" spans="1:3" x14ac:dyDescent="0.25">
      <c r="A12281">
        <v>12334</v>
      </c>
      <c r="B12281" t="s">
        <v>13794</v>
      </c>
      <c r="C12281" t="s">
        <v>94</v>
      </c>
    </row>
    <row r="12282" spans="1:3" x14ac:dyDescent="0.25">
      <c r="A12282">
        <v>12335</v>
      </c>
      <c r="B12282" t="s">
        <v>13795</v>
      </c>
      <c r="C12282" t="s">
        <v>94</v>
      </c>
    </row>
    <row r="12283" spans="1:3" x14ac:dyDescent="0.25">
      <c r="A12283">
        <v>12336</v>
      </c>
      <c r="B12283" t="s">
        <v>13796</v>
      </c>
      <c r="C12283" t="s">
        <v>94</v>
      </c>
    </row>
    <row r="12284" spans="1:3" x14ac:dyDescent="0.25">
      <c r="A12284">
        <v>12337</v>
      </c>
      <c r="B12284" t="s">
        <v>13797</v>
      </c>
      <c r="C12284" t="s">
        <v>94</v>
      </c>
    </row>
    <row r="12285" spans="1:3" x14ac:dyDescent="0.25">
      <c r="A12285">
        <v>12338</v>
      </c>
      <c r="B12285" t="s">
        <v>13798</v>
      </c>
      <c r="C12285" t="s">
        <v>94</v>
      </c>
    </row>
    <row r="12286" spans="1:3" x14ac:dyDescent="0.25">
      <c r="A12286">
        <v>12339</v>
      </c>
      <c r="B12286" t="s">
        <v>13799</v>
      </c>
      <c r="C12286" t="s">
        <v>94</v>
      </c>
    </row>
    <row r="12287" spans="1:3" x14ac:dyDescent="0.25">
      <c r="A12287">
        <v>12340</v>
      </c>
      <c r="B12287" t="s">
        <v>13800</v>
      </c>
      <c r="C12287" t="s">
        <v>94</v>
      </c>
    </row>
    <row r="12288" spans="1:3" x14ac:dyDescent="0.25">
      <c r="A12288">
        <v>12341</v>
      </c>
      <c r="B12288" t="s">
        <v>13801</v>
      </c>
      <c r="C12288" t="s">
        <v>94</v>
      </c>
    </row>
    <row r="12289" spans="1:3" x14ac:dyDescent="0.25">
      <c r="A12289">
        <v>12342</v>
      </c>
      <c r="B12289" t="s">
        <v>13802</v>
      </c>
      <c r="C12289" t="s">
        <v>94</v>
      </c>
    </row>
    <row r="12290" spans="1:3" x14ac:dyDescent="0.25">
      <c r="A12290">
        <v>12343</v>
      </c>
      <c r="B12290" t="s">
        <v>13803</v>
      </c>
      <c r="C12290" t="s">
        <v>94</v>
      </c>
    </row>
    <row r="12291" spans="1:3" x14ac:dyDescent="0.25">
      <c r="A12291">
        <v>12344</v>
      </c>
      <c r="B12291" t="s">
        <v>13804</v>
      </c>
      <c r="C12291" t="s">
        <v>94</v>
      </c>
    </row>
    <row r="12292" spans="1:3" x14ac:dyDescent="0.25">
      <c r="A12292">
        <v>12345</v>
      </c>
      <c r="B12292" t="s">
        <v>13805</v>
      </c>
      <c r="C12292" t="s">
        <v>94</v>
      </c>
    </row>
    <row r="12293" spans="1:3" x14ac:dyDescent="0.25">
      <c r="A12293">
        <v>12346</v>
      </c>
      <c r="B12293" t="s">
        <v>13806</v>
      </c>
      <c r="C12293" t="s">
        <v>94</v>
      </c>
    </row>
    <row r="12294" spans="1:3" x14ac:dyDescent="0.25">
      <c r="A12294">
        <v>12347</v>
      </c>
      <c r="B12294" t="s">
        <v>13807</v>
      </c>
      <c r="C12294" t="s">
        <v>94</v>
      </c>
    </row>
    <row r="12295" spans="1:3" x14ac:dyDescent="0.25">
      <c r="A12295">
        <v>12348</v>
      </c>
      <c r="B12295" t="s">
        <v>13808</v>
      </c>
      <c r="C12295" t="s">
        <v>94</v>
      </c>
    </row>
    <row r="12296" spans="1:3" x14ac:dyDescent="0.25">
      <c r="A12296">
        <v>12349</v>
      </c>
      <c r="B12296" t="s">
        <v>13809</v>
      </c>
      <c r="C12296" t="s">
        <v>94</v>
      </c>
    </row>
    <row r="12297" spans="1:3" x14ac:dyDescent="0.25">
      <c r="A12297">
        <v>12350</v>
      </c>
      <c r="B12297" t="s">
        <v>13810</v>
      </c>
      <c r="C12297" t="s">
        <v>94</v>
      </c>
    </row>
    <row r="12298" spans="1:3" x14ac:dyDescent="0.25">
      <c r="A12298">
        <v>12351</v>
      </c>
      <c r="B12298" t="s">
        <v>13811</v>
      </c>
      <c r="C12298" t="s">
        <v>94</v>
      </c>
    </row>
    <row r="12299" spans="1:3" x14ac:dyDescent="0.25">
      <c r="A12299">
        <v>12352</v>
      </c>
      <c r="B12299" t="s">
        <v>13812</v>
      </c>
      <c r="C12299" t="s">
        <v>94</v>
      </c>
    </row>
    <row r="12300" spans="1:3" x14ac:dyDescent="0.25">
      <c r="A12300">
        <v>12353</v>
      </c>
      <c r="B12300" t="s">
        <v>13813</v>
      </c>
      <c r="C12300" t="s">
        <v>94</v>
      </c>
    </row>
    <row r="12301" spans="1:3" x14ac:dyDescent="0.25">
      <c r="A12301">
        <v>12354</v>
      </c>
      <c r="B12301" t="s">
        <v>13814</v>
      </c>
      <c r="C12301" t="s">
        <v>94</v>
      </c>
    </row>
    <row r="12302" spans="1:3" x14ac:dyDescent="0.25">
      <c r="A12302">
        <v>12355</v>
      </c>
      <c r="B12302" t="s">
        <v>13815</v>
      </c>
      <c r="C12302" t="s">
        <v>94</v>
      </c>
    </row>
    <row r="12303" spans="1:3" x14ac:dyDescent="0.25">
      <c r="A12303">
        <v>12356</v>
      </c>
      <c r="B12303" t="s">
        <v>13816</v>
      </c>
      <c r="C12303" t="s">
        <v>94</v>
      </c>
    </row>
    <row r="12304" spans="1:3" x14ac:dyDescent="0.25">
      <c r="A12304">
        <v>12357</v>
      </c>
      <c r="B12304" t="s">
        <v>13817</v>
      </c>
      <c r="C12304" t="s">
        <v>94</v>
      </c>
    </row>
    <row r="12305" spans="1:3" x14ac:dyDescent="0.25">
      <c r="A12305">
        <v>12358</v>
      </c>
      <c r="B12305" t="s">
        <v>13818</v>
      </c>
      <c r="C12305" t="s">
        <v>94</v>
      </c>
    </row>
    <row r="12306" spans="1:3" x14ac:dyDescent="0.25">
      <c r="A12306">
        <v>12359</v>
      </c>
      <c r="B12306" t="s">
        <v>13819</v>
      </c>
      <c r="C12306" t="s">
        <v>94</v>
      </c>
    </row>
    <row r="12307" spans="1:3" x14ac:dyDescent="0.25">
      <c r="A12307">
        <v>12360</v>
      </c>
      <c r="B12307" t="s">
        <v>13820</v>
      </c>
      <c r="C12307" t="s">
        <v>94</v>
      </c>
    </row>
    <row r="12308" spans="1:3" x14ac:dyDescent="0.25">
      <c r="A12308">
        <v>12361</v>
      </c>
      <c r="B12308" t="s">
        <v>13821</v>
      </c>
      <c r="C12308" t="s">
        <v>94</v>
      </c>
    </row>
    <row r="12309" spans="1:3" x14ac:dyDescent="0.25">
      <c r="A12309">
        <v>12362</v>
      </c>
      <c r="B12309" t="s">
        <v>13822</v>
      </c>
      <c r="C12309" t="s">
        <v>94</v>
      </c>
    </row>
    <row r="12310" spans="1:3" x14ac:dyDescent="0.25">
      <c r="A12310">
        <v>12363</v>
      </c>
      <c r="B12310" t="s">
        <v>13823</v>
      </c>
      <c r="C12310" t="s">
        <v>94</v>
      </c>
    </row>
    <row r="12311" spans="1:3" x14ac:dyDescent="0.25">
      <c r="A12311">
        <v>12364</v>
      </c>
      <c r="B12311" t="s">
        <v>13824</v>
      </c>
      <c r="C12311" t="s">
        <v>94</v>
      </c>
    </row>
    <row r="12312" spans="1:3" x14ac:dyDescent="0.25">
      <c r="A12312">
        <v>12365</v>
      </c>
      <c r="B12312" t="s">
        <v>13825</v>
      </c>
      <c r="C12312" t="s">
        <v>94</v>
      </c>
    </row>
    <row r="12313" spans="1:3" x14ac:dyDescent="0.25">
      <c r="A12313">
        <v>12366</v>
      </c>
      <c r="B12313" t="s">
        <v>13826</v>
      </c>
      <c r="C12313" t="s">
        <v>94</v>
      </c>
    </row>
    <row r="12314" spans="1:3" x14ac:dyDescent="0.25">
      <c r="A12314">
        <v>12367</v>
      </c>
      <c r="B12314" t="s">
        <v>13827</v>
      </c>
      <c r="C12314" t="s">
        <v>94</v>
      </c>
    </row>
    <row r="12315" spans="1:3" x14ac:dyDescent="0.25">
      <c r="A12315">
        <v>12368</v>
      </c>
      <c r="B12315" t="s">
        <v>13828</v>
      </c>
      <c r="C12315" t="s">
        <v>94</v>
      </c>
    </row>
    <row r="12316" spans="1:3" x14ac:dyDescent="0.25">
      <c r="A12316">
        <v>12369</v>
      </c>
      <c r="B12316" t="s">
        <v>13829</v>
      </c>
      <c r="C12316" t="s">
        <v>94</v>
      </c>
    </row>
    <row r="12317" spans="1:3" x14ac:dyDescent="0.25">
      <c r="A12317">
        <v>12370</v>
      </c>
      <c r="B12317" t="s">
        <v>13830</v>
      </c>
      <c r="C12317" t="s">
        <v>94</v>
      </c>
    </row>
    <row r="12318" spans="1:3" x14ac:dyDescent="0.25">
      <c r="A12318">
        <v>12371</v>
      </c>
      <c r="B12318" t="s">
        <v>13831</v>
      </c>
      <c r="C12318" t="s">
        <v>94</v>
      </c>
    </row>
    <row r="12319" spans="1:3" x14ac:dyDescent="0.25">
      <c r="A12319">
        <v>12372</v>
      </c>
      <c r="B12319" t="s">
        <v>13832</v>
      </c>
      <c r="C12319" t="s">
        <v>94</v>
      </c>
    </row>
    <row r="12320" spans="1:3" x14ac:dyDescent="0.25">
      <c r="A12320">
        <v>12373</v>
      </c>
      <c r="B12320" t="s">
        <v>13833</v>
      </c>
      <c r="C12320" t="s">
        <v>94</v>
      </c>
    </row>
    <row r="12321" spans="1:3" x14ac:dyDescent="0.25">
      <c r="A12321">
        <v>12374</v>
      </c>
      <c r="B12321" t="s">
        <v>13834</v>
      </c>
      <c r="C12321" t="s">
        <v>94</v>
      </c>
    </row>
    <row r="12322" spans="1:3" x14ac:dyDescent="0.25">
      <c r="A12322">
        <v>12375</v>
      </c>
      <c r="B12322" t="s">
        <v>13835</v>
      </c>
      <c r="C12322" t="s">
        <v>94</v>
      </c>
    </row>
    <row r="12323" spans="1:3" x14ac:dyDescent="0.25">
      <c r="A12323">
        <v>12376</v>
      </c>
      <c r="B12323" t="s">
        <v>13836</v>
      </c>
      <c r="C12323" t="s">
        <v>94</v>
      </c>
    </row>
    <row r="12324" spans="1:3" x14ac:dyDescent="0.25">
      <c r="A12324">
        <v>12377</v>
      </c>
      <c r="B12324" t="s">
        <v>13837</v>
      </c>
      <c r="C12324" t="s">
        <v>94</v>
      </c>
    </row>
    <row r="12325" spans="1:3" x14ac:dyDescent="0.25">
      <c r="A12325">
        <v>12378</v>
      </c>
      <c r="B12325" t="s">
        <v>13838</v>
      </c>
      <c r="C12325" t="s">
        <v>94</v>
      </c>
    </row>
    <row r="12326" spans="1:3" x14ac:dyDescent="0.25">
      <c r="A12326">
        <v>12379</v>
      </c>
      <c r="B12326" t="s">
        <v>13839</v>
      </c>
      <c r="C12326" t="s">
        <v>94</v>
      </c>
    </row>
    <row r="12327" spans="1:3" x14ac:dyDescent="0.25">
      <c r="A12327">
        <v>12380</v>
      </c>
      <c r="B12327" t="s">
        <v>13840</v>
      </c>
      <c r="C12327" t="s">
        <v>94</v>
      </c>
    </row>
    <row r="12328" spans="1:3" x14ac:dyDescent="0.25">
      <c r="A12328">
        <v>12381</v>
      </c>
      <c r="B12328" t="s">
        <v>13841</v>
      </c>
      <c r="C12328" t="s">
        <v>94</v>
      </c>
    </row>
    <row r="12329" spans="1:3" x14ac:dyDescent="0.25">
      <c r="A12329">
        <v>12382</v>
      </c>
      <c r="B12329" t="s">
        <v>13842</v>
      </c>
      <c r="C12329" t="s">
        <v>94</v>
      </c>
    </row>
    <row r="12330" spans="1:3" x14ac:dyDescent="0.25">
      <c r="A12330">
        <v>12383</v>
      </c>
      <c r="B12330" t="s">
        <v>13843</v>
      </c>
      <c r="C12330" t="s">
        <v>94</v>
      </c>
    </row>
    <row r="12331" spans="1:3" x14ac:dyDescent="0.25">
      <c r="A12331">
        <v>12384</v>
      </c>
      <c r="B12331" t="s">
        <v>13844</v>
      </c>
      <c r="C12331" t="s">
        <v>94</v>
      </c>
    </row>
    <row r="12332" spans="1:3" x14ac:dyDescent="0.25">
      <c r="A12332">
        <v>12385</v>
      </c>
      <c r="B12332" t="s">
        <v>13845</v>
      </c>
      <c r="C12332" t="s">
        <v>94</v>
      </c>
    </row>
    <row r="12333" spans="1:3" x14ac:dyDescent="0.25">
      <c r="A12333">
        <v>12386</v>
      </c>
      <c r="B12333" t="s">
        <v>13846</v>
      </c>
      <c r="C12333" t="s">
        <v>94</v>
      </c>
    </row>
    <row r="12334" spans="1:3" x14ac:dyDescent="0.25">
      <c r="A12334">
        <v>12387</v>
      </c>
      <c r="B12334" t="s">
        <v>13847</v>
      </c>
      <c r="C12334" t="s">
        <v>94</v>
      </c>
    </row>
    <row r="12335" spans="1:3" x14ac:dyDescent="0.25">
      <c r="A12335">
        <v>12388</v>
      </c>
      <c r="B12335" t="s">
        <v>13848</v>
      </c>
      <c r="C12335" t="s">
        <v>94</v>
      </c>
    </row>
    <row r="12336" spans="1:3" x14ac:dyDescent="0.25">
      <c r="A12336">
        <v>12389</v>
      </c>
      <c r="B12336" t="s">
        <v>13849</v>
      </c>
      <c r="C12336" t="s">
        <v>94</v>
      </c>
    </row>
    <row r="12337" spans="1:3" x14ac:dyDescent="0.25">
      <c r="A12337">
        <v>12390</v>
      </c>
      <c r="B12337" t="s">
        <v>13850</v>
      </c>
      <c r="C12337" t="s">
        <v>94</v>
      </c>
    </row>
    <row r="12338" spans="1:3" x14ac:dyDescent="0.25">
      <c r="A12338">
        <v>12391</v>
      </c>
      <c r="B12338" t="s">
        <v>13851</v>
      </c>
      <c r="C12338" t="s">
        <v>94</v>
      </c>
    </row>
    <row r="12339" spans="1:3" x14ac:dyDescent="0.25">
      <c r="A12339">
        <v>12392</v>
      </c>
      <c r="B12339" t="s">
        <v>13852</v>
      </c>
      <c r="C12339" t="s">
        <v>94</v>
      </c>
    </row>
    <row r="12340" spans="1:3" x14ac:dyDescent="0.25">
      <c r="A12340">
        <v>12393</v>
      </c>
      <c r="B12340" t="s">
        <v>13853</v>
      </c>
      <c r="C12340" t="s">
        <v>94</v>
      </c>
    </row>
    <row r="12341" spans="1:3" x14ac:dyDescent="0.25">
      <c r="A12341">
        <v>12394</v>
      </c>
      <c r="B12341" t="s">
        <v>13854</v>
      </c>
      <c r="C12341" t="s">
        <v>94</v>
      </c>
    </row>
    <row r="12342" spans="1:3" x14ac:dyDescent="0.25">
      <c r="A12342">
        <v>12395</v>
      </c>
      <c r="B12342" t="s">
        <v>13855</v>
      </c>
      <c r="C12342" t="s">
        <v>94</v>
      </c>
    </row>
    <row r="12343" spans="1:3" x14ac:dyDescent="0.25">
      <c r="A12343">
        <v>12396</v>
      </c>
      <c r="B12343" t="s">
        <v>13856</v>
      </c>
      <c r="C12343" t="s">
        <v>94</v>
      </c>
    </row>
    <row r="12344" spans="1:3" x14ac:dyDescent="0.25">
      <c r="A12344">
        <v>12397</v>
      </c>
      <c r="B12344" t="s">
        <v>13857</v>
      </c>
      <c r="C12344" t="s">
        <v>94</v>
      </c>
    </row>
    <row r="12345" spans="1:3" x14ac:dyDescent="0.25">
      <c r="A12345">
        <v>12398</v>
      </c>
      <c r="B12345" t="s">
        <v>13858</v>
      </c>
      <c r="C12345" t="s">
        <v>94</v>
      </c>
    </row>
    <row r="12346" spans="1:3" x14ac:dyDescent="0.25">
      <c r="A12346">
        <v>12399</v>
      </c>
      <c r="B12346" t="s">
        <v>13859</v>
      </c>
      <c r="C12346" t="s">
        <v>94</v>
      </c>
    </row>
    <row r="12347" spans="1:3" x14ac:dyDescent="0.25">
      <c r="A12347">
        <v>12400</v>
      </c>
      <c r="B12347" t="s">
        <v>13860</v>
      </c>
      <c r="C12347" t="s">
        <v>94</v>
      </c>
    </row>
    <row r="12348" spans="1:3" x14ac:dyDescent="0.25">
      <c r="A12348">
        <v>12401</v>
      </c>
      <c r="B12348" t="s">
        <v>13861</v>
      </c>
      <c r="C12348" t="s">
        <v>94</v>
      </c>
    </row>
    <row r="12349" spans="1:3" x14ac:dyDescent="0.25">
      <c r="A12349">
        <v>12402</v>
      </c>
      <c r="B12349" t="s">
        <v>13862</v>
      </c>
      <c r="C12349" t="s">
        <v>94</v>
      </c>
    </row>
    <row r="12350" spans="1:3" x14ac:dyDescent="0.25">
      <c r="A12350">
        <v>12403</v>
      </c>
      <c r="B12350" t="s">
        <v>13863</v>
      </c>
      <c r="C12350" t="s">
        <v>94</v>
      </c>
    </row>
    <row r="12351" spans="1:3" x14ac:dyDescent="0.25">
      <c r="A12351">
        <v>12404</v>
      </c>
      <c r="B12351" t="s">
        <v>13864</v>
      </c>
      <c r="C12351" t="s">
        <v>94</v>
      </c>
    </row>
    <row r="12352" spans="1:3" x14ac:dyDescent="0.25">
      <c r="A12352">
        <v>12405</v>
      </c>
      <c r="B12352" t="s">
        <v>13865</v>
      </c>
      <c r="C12352" t="s">
        <v>94</v>
      </c>
    </row>
    <row r="12353" spans="1:3" x14ac:dyDescent="0.25">
      <c r="A12353">
        <v>12406</v>
      </c>
      <c r="B12353" t="s">
        <v>13866</v>
      </c>
      <c r="C12353" t="s">
        <v>94</v>
      </c>
    </row>
    <row r="12354" spans="1:3" x14ac:dyDescent="0.25">
      <c r="A12354">
        <v>12407</v>
      </c>
      <c r="B12354" t="s">
        <v>13867</v>
      </c>
      <c r="C12354" t="s">
        <v>94</v>
      </c>
    </row>
    <row r="12355" spans="1:3" x14ac:dyDescent="0.25">
      <c r="A12355">
        <v>12408</v>
      </c>
      <c r="B12355" t="s">
        <v>13868</v>
      </c>
      <c r="C12355" t="s">
        <v>94</v>
      </c>
    </row>
    <row r="12356" spans="1:3" x14ac:dyDescent="0.25">
      <c r="A12356">
        <v>12409</v>
      </c>
      <c r="B12356" t="s">
        <v>13869</v>
      </c>
      <c r="C12356" t="s">
        <v>94</v>
      </c>
    </row>
    <row r="12357" spans="1:3" x14ac:dyDescent="0.25">
      <c r="A12357">
        <v>12410</v>
      </c>
      <c r="B12357" t="s">
        <v>13870</v>
      </c>
      <c r="C12357" t="s">
        <v>94</v>
      </c>
    </row>
    <row r="12358" spans="1:3" x14ac:dyDescent="0.25">
      <c r="A12358">
        <v>12411</v>
      </c>
      <c r="B12358" t="s">
        <v>13871</v>
      </c>
      <c r="C12358" t="s">
        <v>94</v>
      </c>
    </row>
    <row r="12359" spans="1:3" x14ac:dyDescent="0.25">
      <c r="A12359">
        <v>12412</v>
      </c>
      <c r="B12359" t="s">
        <v>13872</v>
      </c>
      <c r="C12359" t="s">
        <v>94</v>
      </c>
    </row>
    <row r="12360" spans="1:3" x14ac:dyDescent="0.25">
      <c r="A12360">
        <v>12413</v>
      </c>
      <c r="B12360" t="s">
        <v>13873</v>
      </c>
      <c r="C12360" t="s">
        <v>94</v>
      </c>
    </row>
    <row r="12361" spans="1:3" x14ac:dyDescent="0.25">
      <c r="A12361">
        <v>12414</v>
      </c>
      <c r="B12361" t="s">
        <v>13874</v>
      </c>
      <c r="C12361" t="s">
        <v>94</v>
      </c>
    </row>
    <row r="12362" spans="1:3" x14ac:dyDescent="0.25">
      <c r="A12362">
        <v>12415</v>
      </c>
      <c r="B12362" t="s">
        <v>13875</v>
      </c>
      <c r="C12362" t="s">
        <v>94</v>
      </c>
    </row>
    <row r="12363" spans="1:3" x14ac:dyDescent="0.25">
      <c r="A12363">
        <v>12416</v>
      </c>
      <c r="B12363" t="s">
        <v>13876</v>
      </c>
      <c r="C12363" t="s">
        <v>94</v>
      </c>
    </row>
    <row r="12364" spans="1:3" x14ac:dyDescent="0.25">
      <c r="A12364">
        <v>12417</v>
      </c>
      <c r="B12364" t="s">
        <v>13877</v>
      </c>
      <c r="C12364" t="s">
        <v>94</v>
      </c>
    </row>
    <row r="12365" spans="1:3" x14ac:dyDescent="0.25">
      <c r="A12365">
        <v>12418</v>
      </c>
      <c r="B12365" t="s">
        <v>13878</v>
      </c>
      <c r="C12365" t="s">
        <v>94</v>
      </c>
    </row>
    <row r="12366" spans="1:3" x14ac:dyDescent="0.25">
      <c r="A12366">
        <v>12419</v>
      </c>
      <c r="B12366" t="s">
        <v>13879</v>
      </c>
      <c r="C12366" t="s">
        <v>94</v>
      </c>
    </row>
    <row r="12367" spans="1:3" x14ac:dyDescent="0.25">
      <c r="A12367">
        <v>12420</v>
      </c>
      <c r="B12367" t="s">
        <v>13880</v>
      </c>
      <c r="C12367" t="s">
        <v>94</v>
      </c>
    </row>
    <row r="12368" spans="1:3" x14ac:dyDescent="0.25">
      <c r="A12368">
        <v>12421</v>
      </c>
      <c r="B12368" t="s">
        <v>13881</v>
      </c>
      <c r="C12368" t="s">
        <v>94</v>
      </c>
    </row>
    <row r="12369" spans="1:3" x14ac:dyDescent="0.25">
      <c r="A12369">
        <v>12422</v>
      </c>
      <c r="B12369" t="s">
        <v>13882</v>
      </c>
      <c r="C12369" t="s">
        <v>94</v>
      </c>
    </row>
    <row r="12370" spans="1:3" x14ac:dyDescent="0.25">
      <c r="A12370">
        <v>12423</v>
      </c>
      <c r="B12370" t="s">
        <v>13883</v>
      </c>
      <c r="C12370" t="s">
        <v>94</v>
      </c>
    </row>
    <row r="12371" spans="1:3" x14ac:dyDescent="0.25">
      <c r="A12371">
        <v>12424</v>
      </c>
      <c r="B12371" t="s">
        <v>13884</v>
      </c>
      <c r="C12371" t="s">
        <v>94</v>
      </c>
    </row>
    <row r="12372" spans="1:3" x14ac:dyDescent="0.25">
      <c r="A12372">
        <v>12425</v>
      </c>
      <c r="B12372" t="s">
        <v>13885</v>
      </c>
      <c r="C12372" t="s">
        <v>94</v>
      </c>
    </row>
    <row r="12373" spans="1:3" x14ac:dyDescent="0.25">
      <c r="A12373">
        <v>12426</v>
      </c>
      <c r="B12373" t="s">
        <v>13886</v>
      </c>
      <c r="C12373" t="s">
        <v>94</v>
      </c>
    </row>
    <row r="12374" spans="1:3" x14ac:dyDescent="0.25">
      <c r="A12374">
        <v>12427</v>
      </c>
      <c r="B12374" t="s">
        <v>13887</v>
      </c>
      <c r="C12374" t="s">
        <v>94</v>
      </c>
    </row>
    <row r="12375" spans="1:3" x14ac:dyDescent="0.25">
      <c r="A12375">
        <v>12428</v>
      </c>
      <c r="B12375" t="s">
        <v>13888</v>
      </c>
      <c r="C12375" t="s">
        <v>94</v>
      </c>
    </row>
    <row r="12376" spans="1:3" x14ac:dyDescent="0.25">
      <c r="A12376">
        <v>12429</v>
      </c>
      <c r="B12376" t="s">
        <v>13889</v>
      </c>
      <c r="C12376" t="s">
        <v>94</v>
      </c>
    </row>
    <row r="12377" spans="1:3" x14ac:dyDescent="0.25">
      <c r="A12377">
        <v>12430</v>
      </c>
      <c r="B12377" t="s">
        <v>13890</v>
      </c>
      <c r="C12377" t="s">
        <v>94</v>
      </c>
    </row>
    <row r="12378" spans="1:3" x14ac:dyDescent="0.25">
      <c r="A12378">
        <v>12431</v>
      </c>
      <c r="B12378" t="s">
        <v>13891</v>
      </c>
      <c r="C12378" t="s">
        <v>94</v>
      </c>
    </row>
    <row r="12379" spans="1:3" x14ac:dyDescent="0.25">
      <c r="A12379">
        <v>12432</v>
      </c>
      <c r="B12379" t="s">
        <v>13892</v>
      </c>
      <c r="C12379" t="s">
        <v>94</v>
      </c>
    </row>
    <row r="12380" spans="1:3" x14ac:dyDescent="0.25">
      <c r="A12380">
        <v>12433</v>
      </c>
      <c r="B12380" t="s">
        <v>13893</v>
      </c>
      <c r="C12380" t="s">
        <v>94</v>
      </c>
    </row>
    <row r="12381" spans="1:3" x14ac:dyDescent="0.25">
      <c r="A12381">
        <v>12434</v>
      </c>
      <c r="B12381" t="s">
        <v>13894</v>
      </c>
      <c r="C12381" t="s">
        <v>94</v>
      </c>
    </row>
    <row r="12382" spans="1:3" x14ac:dyDescent="0.25">
      <c r="A12382">
        <v>12435</v>
      </c>
      <c r="B12382" t="s">
        <v>13895</v>
      </c>
      <c r="C12382" t="s">
        <v>94</v>
      </c>
    </row>
    <row r="12383" spans="1:3" x14ac:dyDescent="0.25">
      <c r="A12383">
        <v>12436</v>
      </c>
      <c r="B12383" t="s">
        <v>13896</v>
      </c>
      <c r="C12383" t="s">
        <v>94</v>
      </c>
    </row>
    <row r="12384" spans="1:3" x14ac:dyDescent="0.25">
      <c r="A12384">
        <v>12437</v>
      </c>
      <c r="B12384" t="s">
        <v>13897</v>
      </c>
      <c r="C12384" t="s">
        <v>94</v>
      </c>
    </row>
    <row r="12385" spans="1:3" x14ac:dyDescent="0.25">
      <c r="A12385">
        <v>12438</v>
      </c>
      <c r="B12385" t="s">
        <v>13898</v>
      </c>
      <c r="C12385" t="s">
        <v>94</v>
      </c>
    </row>
    <row r="12386" spans="1:3" x14ac:dyDescent="0.25">
      <c r="A12386">
        <v>12439</v>
      </c>
      <c r="B12386" t="s">
        <v>13899</v>
      </c>
      <c r="C12386" t="s">
        <v>94</v>
      </c>
    </row>
    <row r="12387" spans="1:3" x14ac:dyDescent="0.25">
      <c r="A12387">
        <v>12440</v>
      </c>
      <c r="B12387" t="s">
        <v>13900</v>
      </c>
      <c r="C12387" t="s">
        <v>94</v>
      </c>
    </row>
    <row r="12388" spans="1:3" x14ac:dyDescent="0.25">
      <c r="A12388">
        <v>12441</v>
      </c>
      <c r="B12388" t="s">
        <v>13901</v>
      </c>
      <c r="C12388" t="s">
        <v>94</v>
      </c>
    </row>
    <row r="12389" spans="1:3" x14ac:dyDescent="0.25">
      <c r="A12389">
        <v>12442</v>
      </c>
      <c r="B12389" t="s">
        <v>13902</v>
      </c>
      <c r="C12389" t="s">
        <v>94</v>
      </c>
    </row>
    <row r="12390" spans="1:3" x14ac:dyDescent="0.25">
      <c r="A12390">
        <v>12443</v>
      </c>
      <c r="B12390" t="s">
        <v>13903</v>
      </c>
      <c r="C12390" t="s">
        <v>94</v>
      </c>
    </row>
    <row r="12391" spans="1:3" x14ac:dyDescent="0.25">
      <c r="A12391">
        <v>12444</v>
      </c>
      <c r="B12391" t="s">
        <v>13904</v>
      </c>
      <c r="C12391" t="s">
        <v>94</v>
      </c>
    </row>
    <row r="12392" spans="1:3" x14ac:dyDescent="0.25">
      <c r="A12392">
        <v>12445</v>
      </c>
      <c r="B12392" t="s">
        <v>13905</v>
      </c>
      <c r="C12392" t="s">
        <v>94</v>
      </c>
    </row>
    <row r="12393" spans="1:3" x14ac:dyDescent="0.25">
      <c r="A12393">
        <v>12446</v>
      </c>
      <c r="B12393" t="s">
        <v>13906</v>
      </c>
      <c r="C12393" t="s">
        <v>94</v>
      </c>
    </row>
    <row r="12394" spans="1:3" x14ac:dyDescent="0.25">
      <c r="A12394">
        <v>12447</v>
      </c>
      <c r="B12394" t="s">
        <v>13907</v>
      </c>
      <c r="C12394" t="s">
        <v>94</v>
      </c>
    </row>
    <row r="12395" spans="1:3" x14ac:dyDescent="0.25">
      <c r="A12395">
        <v>12448</v>
      </c>
      <c r="B12395" t="s">
        <v>13908</v>
      </c>
      <c r="C12395" t="s">
        <v>94</v>
      </c>
    </row>
    <row r="12396" spans="1:3" x14ac:dyDescent="0.25">
      <c r="A12396">
        <v>12449</v>
      </c>
      <c r="B12396" t="s">
        <v>13909</v>
      </c>
      <c r="C12396" t="s">
        <v>94</v>
      </c>
    </row>
    <row r="12397" spans="1:3" x14ac:dyDescent="0.25">
      <c r="A12397">
        <v>12450</v>
      </c>
      <c r="B12397" t="s">
        <v>13910</v>
      </c>
      <c r="C12397" t="s">
        <v>94</v>
      </c>
    </row>
    <row r="12398" spans="1:3" x14ac:dyDescent="0.25">
      <c r="A12398">
        <v>12451</v>
      </c>
      <c r="B12398" t="s">
        <v>13911</v>
      </c>
      <c r="C12398" t="s">
        <v>94</v>
      </c>
    </row>
    <row r="12399" spans="1:3" x14ac:dyDescent="0.25">
      <c r="A12399">
        <v>12452</v>
      </c>
      <c r="B12399" t="s">
        <v>13912</v>
      </c>
      <c r="C12399" t="s">
        <v>94</v>
      </c>
    </row>
    <row r="12400" spans="1:3" x14ac:dyDescent="0.25">
      <c r="A12400">
        <v>12453</v>
      </c>
      <c r="B12400" t="s">
        <v>13913</v>
      </c>
      <c r="C12400" t="s">
        <v>94</v>
      </c>
    </row>
    <row r="12401" spans="1:3" x14ac:dyDescent="0.25">
      <c r="A12401">
        <v>12454</v>
      </c>
      <c r="B12401" t="s">
        <v>13914</v>
      </c>
      <c r="C12401" t="s">
        <v>94</v>
      </c>
    </row>
    <row r="12402" spans="1:3" x14ac:dyDescent="0.25">
      <c r="A12402">
        <v>12455</v>
      </c>
      <c r="B12402" t="s">
        <v>13915</v>
      </c>
      <c r="C12402" t="s">
        <v>94</v>
      </c>
    </row>
    <row r="12403" spans="1:3" x14ac:dyDescent="0.25">
      <c r="A12403">
        <v>12456</v>
      </c>
      <c r="B12403" t="s">
        <v>13916</v>
      </c>
      <c r="C12403" t="s">
        <v>94</v>
      </c>
    </row>
    <row r="12404" spans="1:3" x14ac:dyDescent="0.25">
      <c r="A12404">
        <v>12457</v>
      </c>
      <c r="B12404" t="s">
        <v>13917</v>
      </c>
      <c r="C12404" t="s">
        <v>94</v>
      </c>
    </row>
    <row r="12405" spans="1:3" x14ac:dyDescent="0.25">
      <c r="A12405">
        <v>12458</v>
      </c>
      <c r="B12405" t="s">
        <v>13918</v>
      </c>
      <c r="C12405" t="s">
        <v>94</v>
      </c>
    </row>
    <row r="12406" spans="1:3" x14ac:dyDescent="0.25">
      <c r="A12406">
        <v>12459</v>
      </c>
      <c r="B12406" t="s">
        <v>13919</v>
      </c>
      <c r="C12406" t="s">
        <v>94</v>
      </c>
    </row>
    <row r="12407" spans="1:3" x14ac:dyDescent="0.25">
      <c r="A12407">
        <v>12460</v>
      </c>
      <c r="B12407" t="s">
        <v>13920</v>
      </c>
      <c r="C12407" t="s">
        <v>94</v>
      </c>
    </row>
    <row r="12408" spans="1:3" x14ac:dyDescent="0.25">
      <c r="A12408">
        <v>12461</v>
      </c>
      <c r="B12408" t="s">
        <v>13921</v>
      </c>
      <c r="C12408" t="s">
        <v>94</v>
      </c>
    </row>
    <row r="12409" spans="1:3" x14ac:dyDescent="0.25">
      <c r="A12409">
        <v>12462</v>
      </c>
      <c r="B12409" t="s">
        <v>13922</v>
      </c>
      <c r="C12409" t="s">
        <v>94</v>
      </c>
    </row>
    <row r="12410" spans="1:3" x14ac:dyDescent="0.25">
      <c r="A12410">
        <v>12463</v>
      </c>
      <c r="B12410" t="s">
        <v>13923</v>
      </c>
      <c r="C12410" t="s">
        <v>94</v>
      </c>
    </row>
    <row r="12411" spans="1:3" x14ac:dyDescent="0.25">
      <c r="A12411">
        <v>12464</v>
      </c>
      <c r="B12411" t="s">
        <v>13924</v>
      </c>
      <c r="C12411" t="s">
        <v>94</v>
      </c>
    </row>
    <row r="12412" spans="1:3" x14ac:dyDescent="0.25">
      <c r="A12412">
        <v>12465</v>
      </c>
      <c r="B12412" t="s">
        <v>13925</v>
      </c>
      <c r="C12412" t="s">
        <v>94</v>
      </c>
    </row>
    <row r="12413" spans="1:3" x14ac:dyDescent="0.25">
      <c r="A12413">
        <v>12466</v>
      </c>
      <c r="B12413" t="s">
        <v>13926</v>
      </c>
      <c r="C12413" t="s">
        <v>94</v>
      </c>
    </row>
    <row r="12414" spans="1:3" x14ac:dyDescent="0.25">
      <c r="A12414">
        <v>12467</v>
      </c>
      <c r="B12414" t="s">
        <v>13927</v>
      </c>
      <c r="C12414" t="s">
        <v>94</v>
      </c>
    </row>
    <row r="12415" spans="1:3" x14ac:dyDescent="0.25">
      <c r="A12415">
        <v>12468</v>
      </c>
      <c r="B12415" t="s">
        <v>13928</v>
      </c>
      <c r="C12415" t="s">
        <v>94</v>
      </c>
    </row>
    <row r="12416" spans="1:3" x14ac:dyDescent="0.25">
      <c r="A12416">
        <v>12469</v>
      </c>
      <c r="B12416" t="s">
        <v>13929</v>
      </c>
      <c r="C12416" t="s">
        <v>94</v>
      </c>
    </row>
    <row r="12417" spans="1:3" x14ac:dyDescent="0.25">
      <c r="A12417">
        <v>12470</v>
      </c>
      <c r="B12417" t="s">
        <v>13930</v>
      </c>
      <c r="C12417" t="s">
        <v>94</v>
      </c>
    </row>
    <row r="12418" spans="1:3" x14ac:dyDescent="0.25">
      <c r="A12418">
        <v>12471</v>
      </c>
      <c r="B12418" t="s">
        <v>13931</v>
      </c>
      <c r="C12418" t="s">
        <v>94</v>
      </c>
    </row>
    <row r="12419" spans="1:3" x14ac:dyDescent="0.25">
      <c r="A12419">
        <v>12472</v>
      </c>
      <c r="B12419" t="s">
        <v>13932</v>
      </c>
      <c r="C12419" t="s">
        <v>94</v>
      </c>
    </row>
    <row r="12420" spans="1:3" x14ac:dyDescent="0.25">
      <c r="A12420">
        <v>12473</v>
      </c>
      <c r="B12420" t="s">
        <v>13933</v>
      </c>
      <c r="C12420" t="s">
        <v>94</v>
      </c>
    </row>
    <row r="12421" spans="1:3" x14ac:dyDescent="0.25">
      <c r="A12421">
        <v>12474</v>
      </c>
      <c r="B12421" t="s">
        <v>13934</v>
      </c>
      <c r="C12421" t="s">
        <v>94</v>
      </c>
    </row>
    <row r="12422" spans="1:3" x14ac:dyDescent="0.25">
      <c r="A12422">
        <v>12475</v>
      </c>
      <c r="B12422" t="s">
        <v>13935</v>
      </c>
      <c r="C12422" t="s">
        <v>94</v>
      </c>
    </row>
    <row r="12423" spans="1:3" x14ac:dyDescent="0.25">
      <c r="A12423">
        <v>12476</v>
      </c>
      <c r="B12423" t="s">
        <v>13936</v>
      </c>
      <c r="C12423" t="s">
        <v>94</v>
      </c>
    </row>
    <row r="12424" spans="1:3" x14ac:dyDescent="0.25">
      <c r="A12424">
        <v>12477</v>
      </c>
      <c r="B12424" t="s">
        <v>13937</v>
      </c>
      <c r="C12424" t="s">
        <v>94</v>
      </c>
    </row>
    <row r="12425" spans="1:3" x14ac:dyDescent="0.25">
      <c r="A12425">
        <v>12478</v>
      </c>
      <c r="B12425" t="s">
        <v>13938</v>
      </c>
      <c r="C12425" t="s">
        <v>94</v>
      </c>
    </row>
    <row r="12426" spans="1:3" x14ac:dyDescent="0.25">
      <c r="A12426">
        <v>12479</v>
      </c>
      <c r="B12426" t="s">
        <v>13939</v>
      </c>
      <c r="C12426" t="s">
        <v>94</v>
      </c>
    </row>
    <row r="12427" spans="1:3" x14ac:dyDescent="0.25">
      <c r="A12427">
        <v>12480</v>
      </c>
      <c r="B12427" t="s">
        <v>13940</v>
      </c>
      <c r="C12427" t="s">
        <v>94</v>
      </c>
    </row>
    <row r="12428" spans="1:3" x14ac:dyDescent="0.25">
      <c r="A12428">
        <v>12481</v>
      </c>
      <c r="B12428" t="s">
        <v>13941</v>
      </c>
      <c r="C12428" t="s">
        <v>94</v>
      </c>
    </row>
    <row r="12429" spans="1:3" x14ac:dyDescent="0.25">
      <c r="A12429">
        <v>12482</v>
      </c>
      <c r="B12429" t="s">
        <v>13942</v>
      </c>
      <c r="C12429" t="s">
        <v>94</v>
      </c>
    </row>
    <row r="12430" spans="1:3" x14ac:dyDescent="0.25">
      <c r="A12430">
        <v>12483</v>
      </c>
      <c r="B12430" t="s">
        <v>13943</v>
      </c>
      <c r="C12430" t="s">
        <v>94</v>
      </c>
    </row>
    <row r="12431" spans="1:3" x14ac:dyDescent="0.25">
      <c r="A12431">
        <v>12484</v>
      </c>
      <c r="B12431" t="s">
        <v>13944</v>
      </c>
      <c r="C12431" t="s">
        <v>94</v>
      </c>
    </row>
    <row r="12432" spans="1:3" x14ac:dyDescent="0.25">
      <c r="A12432">
        <v>12485</v>
      </c>
      <c r="B12432" t="s">
        <v>13945</v>
      </c>
      <c r="C12432" t="s">
        <v>94</v>
      </c>
    </row>
    <row r="12433" spans="1:3" x14ac:dyDescent="0.25">
      <c r="A12433">
        <v>12486</v>
      </c>
      <c r="B12433" t="s">
        <v>13946</v>
      </c>
      <c r="C12433" t="s">
        <v>94</v>
      </c>
    </row>
    <row r="12434" spans="1:3" x14ac:dyDescent="0.25">
      <c r="A12434">
        <v>12487</v>
      </c>
      <c r="B12434" t="s">
        <v>13947</v>
      </c>
      <c r="C12434" t="s">
        <v>94</v>
      </c>
    </row>
    <row r="12435" spans="1:3" x14ac:dyDescent="0.25">
      <c r="A12435">
        <v>12488</v>
      </c>
      <c r="B12435" t="s">
        <v>13948</v>
      </c>
      <c r="C12435" t="s">
        <v>94</v>
      </c>
    </row>
    <row r="12436" spans="1:3" x14ac:dyDescent="0.25">
      <c r="A12436">
        <v>12489</v>
      </c>
      <c r="B12436" t="s">
        <v>13949</v>
      </c>
      <c r="C12436" t="s">
        <v>94</v>
      </c>
    </row>
    <row r="12437" spans="1:3" x14ac:dyDescent="0.25">
      <c r="A12437">
        <v>12490</v>
      </c>
      <c r="B12437" t="s">
        <v>13950</v>
      </c>
      <c r="C12437" t="s">
        <v>94</v>
      </c>
    </row>
    <row r="12438" spans="1:3" x14ac:dyDescent="0.25">
      <c r="A12438">
        <v>12491</v>
      </c>
      <c r="B12438" t="s">
        <v>13951</v>
      </c>
      <c r="C12438" t="s">
        <v>94</v>
      </c>
    </row>
    <row r="12439" spans="1:3" x14ac:dyDescent="0.25">
      <c r="A12439">
        <v>12492</v>
      </c>
      <c r="B12439" t="s">
        <v>13952</v>
      </c>
      <c r="C12439" t="s">
        <v>94</v>
      </c>
    </row>
    <row r="12440" spans="1:3" x14ac:dyDescent="0.25">
      <c r="A12440">
        <v>12493</v>
      </c>
      <c r="B12440" t="s">
        <v>13953</v>
      </c>
      <c r="C12440" t="s">
        <v>94</v>
      </c>
    </row>
    <row r="12441" spans="1:3" x14ac:dyDescent="0.25">
      <c r="A12441">
        <v>12494</v>
      </c>
      <c r="B12441" t="s">
        <v>13954</v>
      </c>
      <c r="C12441" t="s">
        <v>94</v>
      </c>
    </row>
    <row r="12442" spans="1:3" x14ac:dyDescent="0.25">
      <c r="A12442">
        <v>12495</v>
      </c>
      <c r="B12442" t="s">
        <v>13955</v>
      </c>
      <c r="C12442" t="s">
        <v>94</v>
      </c>
    </row>
    <row r="12443" spans="1:3" x14ac:dyDescent="0.25">
      <c r="A12443">
        <v>12496</v>
      </c>
      <c r="B12443" t="s">
        <v>13956</v>
      </c>
      <c r="C12443" t="s">
        <v>94</v>
      </c>
    </row>
    <row r="12444" spans="1:3" x14ac:dyDescent="0.25">
      <c r="A12444">
        <v>12497</v>
      </c>
      <c r="B12444" t="s">
        <v>13957</v>
      </c>
      <c r="C12444" t="s">
        <v>94</v>
      </c>
    </row>
    <row r="12445" spans="1:3" x14ac:dyDescent="0.25">
      <c r="A12445">
        <v>12498</v>
      </c>
      <c r="B12445" t="s">
        <v>13958</v>
      </c>
      <c r="C12445" t="s">
        <v>94</v>
      </c>
    </row>
    <row r="12446" spans="1:3" x14ac:dyDescent="0.25">
      <c r="A12446">
        <v>12499</v>
      </c>
      <c r="B12446" t="s">
        <v>13959</v>
      </c>
      <c r="C12446" t="s">
        <v>94</v>
      </c>
    </row>
    <row r="12447" spans="1:3" x14ac:dyDescent="0.25">
      <c r="A12447">
        <v>12500</v>
      </c>
      <c r="B12447" t="s">
        <v>13960</v>
      </c>
      <c r="C12447" t="s">
        <v>94</v>
      </c>
    </row>
    <row r="12448" spans="1:3" x14ac:dyDescent="0.25">
      <c r="A12448">
        <v>12501</v>
      </c>
      <c r="B12448" t="s">
        <v>13961</v>
      </c>
      <c r="C12448" t="s">
        <v>94</v>
      </c>
    </row>
    <row r="12449" spans="1:3" x14ac:dyDescent="0.25">
      <c r="A12449">
        <v>12502</v>
      </c>
      <c r="B12449" t="s">
        <v>13962</v>
      </c>
      <c r="C12449" t="s">
        <v>94</v>
      </c>
    </row>
    <row r="12450" spans="1:3" x14ac:dyDescent="0.25">
      <c r="A12450">
        <v>12503</v>
      </c>
      <c r="B12450" t="s">
        <v>13963</v>
      </c>
      <c r="C12450" t="s">
        <v>94</v>
      </c>
    </row>
    <row r="12451" spans="1:3" x14ac:dyDescent="0.25">
      <c r="A12451">
        <v>12504</v>
      </c>
      <c r="B12451" t="s">
        <v>13964</v>
      </c>
      <c r="C12451" t="s">
        <v>94</v>
      </c>
    </row>
    <row r="12452" spans="1:3" x14ac:dyDescent="0.25">
      <c r="A12452">
        <v>12505</v>
      </c>
      <c r="B12452" t="s">
        <v>13965</v>
      </c>
      <c r="C12452" t="s">
        <v>94</v>
      </c>
    </row>
    <row r="12453" spans="1:3" x14ac:dyDescent="0.25">
      <c r="A12453">
        <v>12506</v>
      </c>
      <c r="B12453" t="s">
        <v>13966</v>
      </c>
      <c r="C12453" t="s">
        <v>94</v>
      </c>
    </row>
    <row r="12454" spans="1:3" x14ac:dyDescent="0.25">
      <c r="A12454">
        <v>12507</v>
      </c>
      <c r="B12454" t="s">
        <v>13967</v>
      </c>
      <c r="C12454" t="s">
        <v>94</v>
      </c>
    </row>
    <row r="12455" spans="1:3" x14ac:dyDescent="0.25">
      <c r="A12455">
        <v>12508</v>
      </c>
      <c r="B12455" t="s">
        <v>13968</v>
      </c>
      <c r="C12455" t="s">
        <v>94</v>
      </c>
    </row>
    <row r="12456" spans="1:3" x14ac:dyDescent="0.25">
      <c r="A12456">
        <v>12509</v>
      </c>
      <c r="B12456" t="s">
        <v>13969</v>
      </c>
      <c r="C12456" t="s">
        <v>94</v>
      </c>
    </row>
    <row r="12457" spans="1:3" x14ac:dyDescent="0.25">
      <c r="A12457">
        <v>12510</v>
      </c>
      <c r="B12457" t="s">
        <v>13970</v>
      </c>
      <c r="C12457" t="s">
        <v>94</v>
      </c>
    </row>
    <row r="12458" spans="1:3" x14ac:dyDescent="0.25">
      <c r="A12458">
        <v>12511</v>
      </c>
      <c r="B12458" t="s">
        <v>13971</v>
      </c>
      <c r="C12458" t="s">
        <v>94</v>
      </c>
    </row>
    <row r="12459" spans="1:3" x14ac:dyDescent="0.25">
      <c r="A12459">
        <v>12512</v>
      </c>
      <c r="B12459" t="s">
        <v>13972</v>
      </c>
      <c r="C12459" t="s">
        <v>94</v>
      </c>
    </row>
    <row r="12460" spans="1:3" x14ac:dyDescent="0.25">
      <c r="A12460">
        <v>12513</v>
      </c>
      <c r="B12460" t="s">
        <v>13973</v>
      </c>
      <c r="C12460" t="s">
        <v>94</v>
      </c>
    </row>
    <row r="12461" spans="1:3" x14ac:dyDescent="0.25">
      <c r="A12461">
        <v>12514</v>
      </c>
      <c r="B12461" t="s">
        <v>13974</v>
      </c>
      <c r="C12461" t="s">
        <v>94</v>
      </c>
    </row>
    <row r="12462" spans="1:3" x14ac:dyDescent="0.25">
      <c r="A12462">
        <v>12515</v>
      </c>
      <c r="B12462" t="s">
        <v>13975</v>
      </c>
      <c r="C12462" t="s">
        <v>94</v>
      </c>
    </row>
    <row r="12463" spans="1:3" x14ac:dyDescent="0.25">
      <c r="A12463">
        <v>12516</v>
      </c>
      <c r="B12463" t="s">
        <v>13976</v>
      </c>
      <c r="C12463" t="s">
        <v>94</v>
      </c>
    </row>
    <row r="12464" spans="1:3" x14ac:dyDescent="0.25">
      <c r="A12464">
        <v>12517</v>
      </c>
      <c r="B12464" t="s">
        <v>13977</v>
      </c>
      <c r="C12464" t="s">
        <v>94</v>
      </c>
    </row>
    <row r="12465" spans="1:3" x14ac:dyDescent="0.25">
      <c r="A12465">
        <v>12518</v>
      </c>
      <c r="B12465" t="s">
        <v>13978</v>
      </c>
      <c r="C12465" t="s">
        <v>94</v>
      </c>
    </row>
    <row r="12466" spans="1:3" x14ac:dyDescent="0.25">
      <c r="A12466">
        <v>12519</v>
      </c>
      <c r="B12466" t="s">
        <v>13979</v>
      </c>
      <c r="C12466" t="s">
        <v>94</v>
      </c>
    </row>
    <row r="12467" spans="1:3" x14ac:dyDescent="0.25">
      <c r="A12467">
        <v>12520</v>
      </c>
      <c r="B12467" t="s">
        <v>13980</v>
      </c>
      <c r="C12467" t="s">
        <v>94</v>
      </c>
    </row>
    <row r="12468" spans="1:3" x14ac:dyDescent="0.25">
      <c r="A12468">
        <v>12521</v>
      </c>
      <c r="B12468" t="s">
        <v>13981</v>
      </c>
      <c r="C12468" t="s">
        <v>94</v>
      </c>
    </row>
    <row r="12469" spans="1:3" x14ac:dyDescent="0.25">
      <c r="A12469">
        <v>12522</v>
      </c>
      <c r="B12469" t="s">
        <v>13982</v>
      </c>
      <c r="C12469" t="s">
        <v>94</v>
      </c>
    </row>
    <row r="12470" spans="1:3" x14ac:dyDescent="0.25">
      <c r="A12470">
        <v>12523</v>
      </c>
      <c r="B12470" t="s">
        <v>13983</v>
      </c>
      <c r="C12470" t="s">
        <v>94</v>
      </c>
    </row>
    <row r="12471" spans="1:3" x14ac:dyDescent="0.25">
      <c r="A12471">
        <v>12524</v>
      </c>
      <c r="B12471" t="s">
        <v>13984</v>
      </c>
      <c r="C12471" t="s">
        <v>94</v>
      </c>
    </row>
    <row r="12472" spans="1:3" x14ac:dyDescent="0.25">
      <c r="A12472">
        <v>12525</v>
      </c>
      <c r="B12472" t="s">
        <v>13985</v>
      </c>
      <c r="C12472" t="s">
        <v>94</v>
      </c>
    </row>
    <row r="12473" spans="1:3" x14ac:dyDescent="0.25">
      <c r="A12473">
        <v>12526</v>
      </c>
      <c r="B12473" t="s">
        <v>13986</v>
      </c>
      <c r="C12473" t="s">
        <v>94</v>
      </c>
    </row>
    <row r="12474" spans="1:3" x14ac:dyDescent="0.25">
      <c r="A12474">
        <v>12527</v>
      </c>
      <c r="B12474" t="s">
        <v>13987</v>
      </c>
      <c r="C12474" t="s">
        <v>94</v>
      </c>
    </row>
    <row r="12475" spans="1:3" x14ac:dyDescent="0.25">
      <c r="A12475">
        <v>12528</v>
      </c>
      <c r="B12475" t="s">
        <v>13988</v>
      </c>
      <c r="C12475" t="s">
        <v>94</v>
      </c>
    </row>
    <row r="12476" spans="1:3" x14ac:dyDescent="0.25">
      <c r="A12476">
        <v>12529</v>
      </c>
      <c r="B12476" t="s">
        <v>13989</v>
      </c>
      <c r="C12476" t="s">
        <v>94</v>
      </c>
    </row>
    <row r="12477" spans="1:3" x14ac:dyDescent="0.25">
      <c r="A12477">
        <v>12530</v>
      </c>
      <c r="B12477" t="s">
        <v>13990</v>
      </c>
      <c r="C12477" t="s">
        <v>94</v>
      </c>
    </row>
    <row r="12478" spans="1:3" x14ac:dyDescent="0.25">
      <c r="A12478">
        <v>12531</v>
      </c>
      <c r="B12478" t="s">
        <v>13991</v>
      </c>
      <c r="C12478" t="s">
        <v>94</v>
      </c>
    </row>
    <row r="12479" spans="1:3" x14ac:dyDescent="0.25">
      <c r="A12479">
        <v>12532</v>
      </c>
      <c r="B12479" t="s">
        <v>13992</v>
      </c>
      <c r="C12479" t="s">
        <v>94</v>
      </c>
    </row>
    <row r="12480" spans="1:3" x14ac:dyDescent="0.25">
      <c r="A12480">
        <v>12533</v>
      </c>
      <c r="B12480" t="s">
        <v>13993</v>
      </c>
      <c r="C12480" t="s">
        <v>94</v>
      </c>
    </row>
    <row r="12481" spans="1:3" x14ac:dyDescent="0.25">
      <c r="A12481">
        <v>12534</v>
      </c>
      <c r="B12481" t="s">
        <v>13994</v>
      </c>
      <c r="C12481" t="s">
        <v>94</v>
      </c>
    </row>
    <row r="12482" spans="1:3" x14ac:dyDescent="0.25">
      <c r="A12482">
        <v>12535</v>
      </c>
      <c r="B12482" t="s">
        <v>13995</v>
      </c>
      <c r="C12482" t="s">
        <v>94</v>
      </c>
    </row>
    <row r="12483" spans="1:3" x14ac:dyDescent="0.25">
      <c r="A12483">
        <v>12536</v>
      </c>
      <c r="B12483" t="s">
        <v>13996</v>
      </c>
      <c r="C12483" t="s">
        <v>94</v>
      </c>
    </row>
    <row r="12484" spans="1:3" x14ac:dyDescent="0.25">
      <c r="A12484">
        <v>12537</v>
      </c>
      <c r="B12484" t="s">
        <v>13997</v>
      </c>
      <c r="C12484" t="s">
        <v>94</v>
      </c>
    </row>
    <row r="12485" spans="1:3" x14ac:dyDescent="0.25">
      <c r="A12485">
        <v>12538</v>
      </c>
      <c r="B12485" t="s">
        <v>13998</v>
      </c>
      <c r="C12485" t="s">
        <v>94</v>
      </c>
    </row>
    <row r="12486" spans="1:3" x14ac:dyDescent="0.25">
      <c r="A12486">
        <v>12539</v>
      </c>
      <c r="B12486" t="s">
        <v>13999</v>
      </c>
      <c r="C12486" t="s">
        <v>94</v>
      </c>
    </row>
    <row r="12487" spans="1:3" x14ac:dyDescent="0.25">
      <c r="A12487">
        <v>12540</v>
      </c>
      <c r="B12487" t="s">
        <v>14000</v>
      </c>
      <c r="C12487" t="s">
        <v>94</v>
      </c>
    </row>
    <row r="12488" spans="1:3" x14ac:dyDescent="0.25">
      <c r="A12488">
        <v>12541</v>
      </c>
      <c r="B12488" t="s">
        <v>14001</v>
      </c>
      <c r="C12488" t="s">
        <v>94</v>
      </c>
    </row>
    <row r="12489" spans="1:3" x14ac:dyDescent="0.25">
      <c r="A12489">
        <v>12542</v>
      </c>
      <c r="B12489" t="s">
        <v>14002</v>
      </c>
      <c r="C12489" t="s">
        <v>94</v>
      </c>
    </row>
    <row r="12490" spans="1:3" x14ac:dyDescent="0.25">
      <c r="A12490">
        <v>12543</v>
      </c>
      <c r="B12490" t="s">
        <v>14003</v>
      </c>
      <c r="C12490" t="s">
        <v>94</v>
      </c>
    </row>
    <row r="12491" spans="1:3" x14ac:dyDescent="0.25">
      <c r="A12491">
        <v>12544</v>
      </c>
      <c r="B12491" t="s">
        <v>14004</v>
      </c>
      <c r="C12491" t="s">
        <v>94</v>
      </c>
    </row>
    <row r="12492" spans="1:3" x14ac:dyDescent="0.25">
      <c r="A12492">
        <v>12545</v>
      </c>
      <c r="B12492" t="s">
        <v>14005</v>
      </c>
      <c r="C12492" t="s">
        <v>94</v>
      </c>
    </row>
    <row r="12493" spans="1:3" x14ac:dyDescent="0.25">
      <c r="A12493">
        <v>12546</v>
      </c>
      <c r="B12493" t="s">
        <v>14006</v>
      </c>
      <c r="C12493" t="s">
        <v>94</v>
      </c>
    </row>
    <row r="12494" spans="1:3" x14ac:dyDescent="0.25">
      <c r="A12494">
        <v>12547</v>
      </c>
      <c r="B12494" t="s">
        <v>14007</v>
      </c>
      <c r="C12494" t="s">
        <v>94</v>
      </c>
    </row>
    <row r="12495" spans="1:3" x14ac:dyDescent="0.25">
      <c r="A12495">
        <v>12548</v>
      </c>
      <c r="B12495" t="s">
        <v>14008</v>
      </c>
      <c r="C12495" t="s">
        <v>94</v>
      </c>
    </row>
    <row r="12496" spans="1:3" x14ac:dyDescent="0.25">
      <c r="A12496">
        <v>12549</v>
      </c>
      <c r="B12496" t="s">
        <v>14009</v>
      </c>
      <c r="C12496" t="s">
        <v>94</v>
      </c>
    </row>
    <row r="12497" spans="1:3" x14ac:dyDescent="0.25">
      <c r="A12497">
        <v>12550</v>
      </c>
      <c r="B12497" t="s">
        <v>14010</v>
      </c>
      <c r="C12497" t="s">
        <v>94</v>
      </c>
    </row>
    <row r="12498" spans="1:3" x14ac:dyDescent="0.25">
      <c r="A12498">
        <v>12551</v>
      </c>
      <c r="B12498" t="s">
        <v>14011</v>
      </c>
      <c r="C12498" t="s">
        <v>94</v>
      </c>
    </row>
    <row r="12499" spans="1:3" x14ac:dyDescent="0.25">
      <c r="A12499">
        <v>12552</v>
      </c>
      <c r="B12499" t="s">
        <v>14012</v>
      </c>
      <c r="C12499" t="s">
        <v>94</v>
      </c>
    </row>
    <row r="12500" spans="1:3" x14ac:dyDescent="0.25">
      <c r="A12500">
        <v>12553</v>
      </c>
      <c r="B12500" t="s">
        <v>14013</v>
      </c>
      <c r="C12500" t="s">
        <v>94</v>
      </c>
    </row>
    <row r="12501" spans="1:3" x14ac:dyDescent="0.25">
      <c r="A12501">
        <v>12554</v>
      </c>
      <c r="B12501" t="s">
        <v>14014</v>
      </c>
      <c r="C12501" t="s">
        <v>94</v>
      </c>
    </row>
    <row r="12502" spans="1:3" x14ac:dyDescent="0.25">
      <c r="A12502">
        <v>12555</v>
      </c>
      <c r="B12502" t="s">
        <v>14015</v>
      </c>
      <c r="C12502" t="s">
        <v>94</v>
      </c>
    </row>
    <row r="12503" spans="1:3" x14ac:dyDescent="0.25">
      <c r="A12503">
        <v>12556</v>
      </c>
      <c r="B12503" t="s">
        <v>14016</v>
      </c>
      <c r="C12503" t="s">
        <v>94</v>
      </c>
    </row>
    <row r="12504" spans="1:3" x14ac:dyDescent="0.25">
      <c r="A12504">
        <v>12557</v>
      </c>
      <c r="B12504" t="s">
        <v>14017</v>
      </c>
      <c r="C12504" t="s">
        <v>94</v>
      </c>
    </row>
    <row r="12505" spans="1:3" x14ac:dyDescent="0.25">
      <c r="A12505">
        <v>12558</v>
      </c>
      <c r="B12505" t="s">
        <v>14018</v>
      </c>
      <c r="C12505" t="s">
        <v>94</v>
      </c>
    </row>
    <row r="12506" spans="1:3" x14ac:dyDescent="0.25">
      <c r="A12506">
        <v>12559</v>
      </c>
      <c r="B12506" t="s">
        <v>14019</v>
      </c>
      <c r="C12506" t="s">
        <v>94</v>
      </c>
    </row>
    <row r="12507" spans="1:3" x14ac:dyDescent="0.25">
      <c r="A12507">
        <v>12560</v>
      </c>
      <c r="B12507" t="s">
        <v>14020</v>
      </c>
      <c r="C12507" t="s">
        <v>94</v>
      </c>
    </row>
    <row r="12508" spans="1:3" x14ac:dyDescent="0.25">
      <c r="A12508">
        <v>12561</v>
      </c>
      <c r="B12508" t="s">
        <v>14021</v>
      </c>
      <c r="C12508" t="s">
        <v>94</v>
      </c>
    </row>
    <row r="12509" spans="1:3" x14ac:dyDescent="0.25">
      <c r="A12509">
        <v>12562</v>
      </c>
      <c r="B12509" t="s">
        <v>14022</v>
      </c>
      <c r="C12509" t="s">
        <v>94</v>
      </c>
    </row>
    <row r="12510" spans="1:3" x14ac:dyDescent="0.25">
      <c r="A12510">
        <v>12563</v>
      </c>
      <c r="B12510" t="s">
        <v>14023</v>
      </c>
      <c r="C12510" t="s">
        <v>94</v>
      </c>
    </row>
    <row r="12511" spans="1:3" x14ac:dyDescent="0.25">
      <c r="A12511">
        <v>12564</v>
      </c>
      <c r="B12511" t="s">
        <v>14024</v>
      </c>
      <c r="C12511" t="s">
        <v>94</v>
      </c>
    </row>
    <row r="12512" spans="1:3" x14ac:dyDescent="0.25">
      <c r="A12512">
        <v>12565</v>
      </c>
      <c r="B12512" t="s">
        <v>14025</v>
      </c>
      <c r="C12512" t="s">
        <v>94</v>
      </c>
    </row>
    <row r="12513" spans="1:3" x14ac:dyDescent="0.25">
      <c r="A12513">
        <v>12566</v>
      </c>
      <c r="B12513" t="s">
        <v>14026</v>
      </c>
      <c r="C12513" t="s">
        <v>94</v>
      </c>
    </row>
    <row r="12514" spans="1:3" x14ac:dyDescent="0.25">
      <c r="A12514">
        <v>12567</v>
      </c>
      <c r="B12514" t="s">
        <v>14027</v>
      </c>
      <c r="C12514" t="s">
        <v>94</v>
      </c>
    </row>
    <row r="12515" spans="1:3" x14ac:dyDescent="0.25">
      <c r="A12515">
        <v>12568</v>
      </c>
      <c r="B12515" t="s">
        <v>14028</v>
      </c>
      <c r="C12515" t="s">
        <v>94</v>
      </c>
    </row>
    <row r="12516" spans="1:3" x14ac:dyDescent="0.25">
      <c r="A12516">
        <v>12569</v>
      </c>
      <c r="B12516" t="s">
        <v>14029</v>
      </c>
      <c r="C12516" t="s">
        <v>94</v>
      </c>
    </row>
    <row r="12517" spans="1:3" x14ac:dyDescent="0.25">
      <c r="A12517">
        <v>12570</v>
      </c>
      <c r="B12517" t="s">
        <v>14030</v>
      </c>
      <c r="C12517" t="s">
        <v>94</v>
      </c>
    </row>
    <row r="12518" spans="1:3" x14ac:dyDescent="0.25">
      <c r="A12518">
        <v>12571</v>
      </c>
      <c r="B12518" t="s">
        <v>14031</v>
      </c>
      <c r="C12518" t="s">
        <v>94</v>
      </c>
    </row>
    <row r="12519" spans="1:3" x14ac:dyDescent="0.25">
      <c r="A12519">
        <v>12572</v>
      </c>
      <c r="B12519" t="s">
        <v>14032</v>
      </c>
      <c r="C12519" t="s">
        <v>94</v>
      </c>
    </row>
    <row r="12520" spans="1:3" x14ac:dyDescent="0.25">
      <c r="A12520">
        <v>12573</v>
      </c>
      <c r="B12520" t="s">
        <v>14033</v>
      </c>
      <c r="C12520" t="s">
        <v>94</v>
      </c>
    </row>
    <row r="12521" spans="1:3" x14ac:dyDescent="0.25">
      <c r="A12521">
        <v>12574</v>
      </c>
      <c r="B12521" t="s">
        <v>14034</v>
      </c>
      <c r="C12521" t="s">
        <v>94</v>
      </c>
    </row>
    <row r="12522" spans="1:3" x14ac:dyDescent="0.25">
      <c r="A12522">
        <v>12575</v>
      </c>
      <c r="B12522" t="s">
        <v>14035</v>
      </c>
      <c r="C12522" t="s">
        <v>94</v>
      </c>
    </row>
    <row r="12523" spans="1:3" x14ac:dyDescent="0.25">
      <c r="A12523">
        <v>12576</v>
      </c>
      <c r="B12523" t="s">
        <v>14036</v>
      </c>
      <c r="C12523" t="s">
        <v>94</v>
      </c>
    </row>
    <row r="12524" spans="1:3" x14ac:dyDescent="0.25">
      <c r="A12524">
        <v>12577</v>
      </c>
      <c r="B12524" t="s">
        <v>14037</v>
      </c>
      <c r="C12524" t="s">
        <v>94</v>
      </c>
    </row>
    <row r="12525" spans="1:3" x14ac:dyDescent="0.25">
      <c r="A12525">
        <v>12578</v>
      </c>
      <c r="B12525" t="s">
        <v>14038</v>
      </c>
      <c r="C12525" t="s">
        <v>94</v>
      </c>
    </row>
    <row r="12526" spans="1:3" x14ac:dyDescent="0.25">
      <c r="A12526">
        <v>12579</v>
      </c>
      <c r="B12526" t="s">
        <v>14039</v>
      </c>
      <c r="C12526" t="s">
        <v>94</v>
      </c>
    </row>
    <row r="12527" spans="1:3" x14ac:dyDescent="0.25">
      <c r="A12527">
        <v>12580</v>
      </c>
      <c r="B12527" t="s">
        <v>14040</v>
      </c>
      <c r="C12527" t="s">
        <v>94</v>
      </c>
    </row>
    <row r="12528" spans="1:3" x14ac:dyDescent="0.25">
      <c r="A12528">
        <v>12581</v>
      </c>
      <c r="B12528" t="s">
        <v>14041</v>
      </c>
      <c r="C12528" t="s">
        <v>94</v>
      </c>
    </row>
    <row r="12529" spans="1:3" x14ac:dyDescent="0.25">
      <c r="A12529">
        <v>12582</v>
      </c>
      <c r="B12529" t="s">
        <v>14042</v>
      </c>
      <c r="C12529" t="s">
        <v>94</v>
      </c>
    </row>
    <row r="12530" spans="1:3" x14ac:dyDescent="0.25">
      <c r="A12530">
        <v>12583</v>
      </c>
      <c r="B12530" t="s">
        <v>14043</v>
      </c>
      <c r="C12530" t="s">
        <v>94</v>
      </c>
    </row>
    <row r="12531" spans="1:3" x14ac:dyDescent="0.25">
      <c r="A12531">
        <v>12584</v>
      </c>
      <c r="B12531" t="s">
        <v>14044</v>
      </c>
      <c r="C12531" t="s">
        <v>94</v>
      </c>
    </row>
    <row r="12532" spans="1:3" x14ac:dyDescent="0.25">
      <c r="A12532">
        <v>12585</v>
      </c>
      <c r="B12532" t="s">
        <v>14045</v>
      </c>
      <c r="C12532" t="s">
        <v>94</v>
      </c>
    </row>
    <row r="12533" spans="1:3" x14ac:dyDescent="0.25">
      <c r="A12533">
        <v>12586</v>
      </c>
      <c r="B12533" t="s">
        <v>14046</v>
      </c>
      <c r="C12533" t="s">
        <v>94</v>
      </c>
    </row>
    <row r="12534" spans="1:3" x14ac:dyDescent="0.25">
      <c r="A12534">
        <v>12587</v>
      </c>
      <c r="B12534" t="s">
        <v>14047</v>
      </c>
      <c r="C12534" t="s">
        <v>94</v>
      </c>
    </row>
    <row r="12535" spans="1:3" x14ac:dyDescent="0.25">
      <c r="A12535">
        <v>12588</v>
      </c>
      <c r="B12535" t="s">
        <v>14048</v>
      </c>
      <c r="C12535" t="s">
        <v>94</v>
      </c>
    </row>
    <row r="12536" spans="1:3" x14ac:dyDescent="0.25">
      <c r="A12536">
        <v>12589</v>
      </c>
      <c r="B12536" t="s">
        <v>14049</v>
      </c>
      <c r="C12536" t="s">
        <v>94</v>
      </c>
    </row>
    <row r="12537" spans="1:3" x14ac:dyDescent="0.25">
      <c r="A12537">
        <v>12590</v>
      </c>
      <c r="B12537" t="s">
        <v>14050</v>
      </c>
      <c r="C12537" t="s">
        <v>94</v>
      </c>
    </row>
    <row r="12538" spans="1:3" x14ac:dyDescent="0.25">
      <c r="A12538">
        <v>12591</v>
      </c>
      <c r="B12538" t="s">
        <v>14051</v>
      </c>
      <c r="C12538" t="s">
        <v>94</v>
      </c>
    </row>
    <row r="12539" spans="1:3" x14ac:dyDescent="0.25">
      <c r="A12539">
        <v>12592</v>
      </c>
      <c r="B12539" t="s">
        <v>14052</v>
      </c>
      <c r="C12539" t="s">
        <v>94</v>
      </c>
    </row>
    <row r="12540" spans="1:3" x14ac:dyDescent="0.25">
      <c r="A12540">
        <v>12593</v>
      </c>
      <c r="B12540" t="s">
        <v>14053</v>
      </c>
      <c r="C12540" t="s">
        <v>94</v>
      </c>
    </row>
    <row r="12541" spans="1:3" x14ac:dyDescent="0.25">
      <c r="A12541">
        <v>12594</v>
      </c>
      <c r="B12541" t="s">
        <v>14054</v>
      </c>
      <c r="C12541" t="s">
        <v>94</v>
      </c>
    </row>
    <row r="12542" spans="1:3" x14ac:dyDescent="0.25">
      <c r="A12542">
        <v>12595</v>
      </c>
      <c r="B12542" t="s">
        <v>14055</v>
      </c>
      <c r="C12542" t="s">
        <v>94</v>
      </c>
    </row>
    <row r="12543" spans="1:3" x14ac:dyDescent="0.25">
      <c r="A12543">
        <v>12596</v>
      </c>
      <c r="B12543" t="s">
        <v>14056</v>
      </c>
      <c r="C12543" t="s">
        <v>94</v>
      </c>
    </row>
    <row r="12544" spans="1:3" x14ac:dyDescent="0.25">
      <c r="A12544">
        <v>12597</v>
      </c>
      <c r="B12544" t="s">
        <v>14057</v>
      </c>
      <c r="C12544" t="s">
        <v>94</v>
      </c>
    </row>
    <row r="12545" spans="1:3" x14ac:dyDescent="0.25">
      <c r="A12545">
        <v>12598</v>
      </c>
      <c r="B12545" t="s">
        <v>14058</v>
      </c>
      <c r="C12545" t="s">
        <v>94</v>
      </c>
    </row>
    <row r="12546" spans="1:3" x14ac:dyDescent="0.25">
      <c r="A12546">
        <v>12599</v>
      </c>
      <c r="B12546" t="s">
        <v>14059</v>
      </c>
      <c r="C12546" t="s">
        <v>94</v>
      </c>
    </row>
    <row r="12547" spans="1:3" x14ac:dyDescent="0.25">
      <c r="A12547">
        <v>12600</v>
      </c>
      <c r="B12547" t="s">
        <v>14060</v>
      </c>
      <c r="C12547" t="s">
        <v>94</v>
      </c>
    </row>
    <row r="12548" spans="1:3" x14ac:dyDescent="0.25">
      <c r="A12548">
        <v>12601</v>
      </c>
      <c r="B12548" t="s">
        <v>14061</v>
      </c>
      <c r="C12548" t="s">
        <v>94</v>
      </c>
    </row>
    <row r="12549" spans="1:3" x14ac:dyDescent="0.25">
      <c r="A12549">
        <v>12602</v>
      </c>
      <c r="B12549" t="s">
        <v>14062</v>
      </c>
      <c r="C12549" t="s">
        <v>94</v>
      </c>
    </row>
    <row r="12550" spans="1:3" x14ac:dyDescent="0.25">
      <c r="A12550">
        <v>12603</v>
      </c>
      <c r="B12550" t="s">
        <v>14063</v>
      </c>
      <c r="C12550" t="s">
        <v>94</v>
      </c>
    </row>
    <row r="12551" spans="1:3" x14ac:dyDescent="0.25">
      <c r="A12551">
        <v>12604</v>
      </c>
      <c r="B12551" t="s">
        <v>14064</v>
      </c>
      <c r="C12551" t="s">
        <v>94</v>
      </c>
    </row>
    <row r="12552" spans="1:3" x14ac:dyDescent="0.25">
      <c r="A12552">
        <v>12605</v>
      </c>
      <c r="B12552" t="s">
        <v>14065</v>
      </c>
      <c r="C12552" t="s">
        <v>94</v>
      </c>
    </row>
    <row r="12553" spans="1:3" x14ac:dyDescent="0.25">
      <c r="A12553">
        <v>12606</v>
      </c>
      <c r="B12553" t="s">
        <v>14066</v>
      </c>
      <c r="C12553" t="s">
        <v>94</v>
      </c>
    </row>
    <row r="12554" spans="1:3" x14ac:dyDescent="0.25">
      <c r="A12554">
        <v>12607</v>
      </c>
      <c r="B12554" t="s">
        <v>14067</v>
      </c>
      <c r="C12554" t="s">
        <v>94</v>
      </c>
    </row>
    <row r="12555" spans="1:3" x14ac:dyDescent="0.25">
      <c r="A12555">
        <v>12608</v>
      </c>
      <c r="B12555" t="s">
        <v>14068</v>
      </c>
      <c r="C12555" t="s">
        <v>94</v>
      </c>
    </row>
    <row r="12556" spans="1:3" x14ac:dyDescent="0.25">
      <c r="A12556">
        <v>12609</v>
      </c>
      <c r="B12556" t="s">
        <v>14069</v>
      </c>
      <c r="C12556" t="s">
        <v>94</v>
      </c>
    </row>
    <row r="12557" spans="1:3" x14ac:dyDescent="0.25">
      <c r="A12557">
        <v>12610</v>
      </c>
      <c r="B12557" t="s">
        <v>14070</v>
      </c>
      <c r="C12557" t="s">
        <v>94</v>
      </c>
    </row>
    <row r="12558" spans="1:3" x14ac:dyDescent="0.25">
      <c r="A12558">
        <v>12611</v>
      </c>
      <c r="B12558" t="s">
        <v>14071</v>
      </c>
      <c r="C12558" t="s">
        <v>94</v>
      </c>
    </row>
    <row r="12559" spans="1:3" x14ac:dyDescent="0.25">
      <c r="A12559">
        <v>12612</v>
      </c>
      <c r="B12559" t="s">
        <v>14072</v>
      </c>
      <c r="C12559" t="s">
        <v>94</v>
      </c>
    </row>
    <row r="12560" spans="1:3" x14ac:dyDescent="0.25">
      <c r="A12560">
        <v>12613</v>
      </c>
      <c r="B12560" t="s">
        <v>14073</v>
      </c>
      <c r="C12560" t="s">
        <v>94</v>
      </c>
    </row>
    <row r="12561" spans="1:3" x14ac:dyDescent="0.25">
      <c r="A12561">
        <v>12614</v>
      </c>
      <c r="B12561" t="s">
        <v>14074</v>
      </c>
      <c r="C12561" t="s">
        <v>94</v>
      </c>
    </row>
    <row r="12562" spans="1:3" x14ac:dyDescent="0.25">
      <c r="A12562">
        <v>12615</v>
      </c>
      <c r="B12562" t="s">
        <v>14075</v>
      </c>
      <c r="C12562" t="s">
        <v>94</v>
      </c>
    </row>
    <row r="12563" spans="1:3" x14ac:dyDescent="0.25">
      <c r="A12563">
        <v>12616</v>
      </c>
      <c r="B12563" t="s">
        <v>14076</v>
      </c>
      <c r="C12563" t="s">
        <v>94</v>
      </c>
    </row>
    <row r="12564" spans="1:3" x14ac:dyDescent="0.25">
      <c r="A12564">
        <v>12617</v>
      </c>
      <c r="B12564" t="s">
        <v>14077</v>
      </c>
      <c r="C12564" t="s">
        <v>94</v>
      </c>
    </row>
    <row r="12565" spans="1:3" x14ac:dyDescent="0.25">
      <c r="A12565">
        <v>12618</v>
      </c>
      <c r="B12565" t="s">
        <v>14078</v>
      </c>
      <c r="C12565" t="s">
        <v>94</v>
      </c>
    </row>
    <row r="12566" spans="1:3" x14ac:dyDescent="0.25">
      <c r="A12566">
        <v>12619</v>
      </c>
      <c r="B12566" t="s">
        <v>14079</v>
      </c>
      <c r="C12566" t="s">
        <v>94</v>
      </c>
    </row>
    <row r="12567" spans="1:3" x14ac:dyDescent="0.25">
      <c r="A12567">
        <v>12620</v>
      </c>
      <c r="B12567" t="s">
        <v>14080</v>
      </c>
      <c r="C12567" t="s">
        <v>94</v>
      </c>
    </row>
    <row r="12568" spans="1:3" x14ac:dyDescent="0.25">
      <c r="A12568">
        <v>12621</v>
      </c>
      <c r="B12568" t="s">
        <v>14081</v>
      </c>
      <c r="C12568" t="s">
        <v>94</v>
      </c>
    </row>
    <row r="12569" spans="1:3" x14ac:dyDescent="0.25">
      <c r="A12569">
        <v>12622</v>
      </c>
      <c r="B12569" t="s">
        <v>14082</v>
      </c>
      <c r="C12569" t="s">
        <v>94</v>
      </c>
    </row>
    <row r="12570" spans="1:3" x14ac:dyDescent="0.25">
      <c r="A12570">
        <v>12623</v>
      </c>
      <c r="B12570" t="s">
        <v>14083</v>
      </c>
      <c r="C12570" t="s">
        <v>94</v>
      </c>
    </row>
    <row r="12571" spans="1:3" x14ac:dyDescent="0.25">
      <c r="A12571">
        <v>12624</v>
      </c>
      <c r="B12571" t="s">
        <v>14084</v>
      </c>
      <c r="C12571" t="s">
        <v>94</v>
      </c>
    </row>
    <row r="12572" spans="1:3" x14ac:dyDescent="0.25">
      <c r="A12572">
        <v>12625</v>
      </c>
      <c r="B12572" t="s">
        <v>14085</v>
      </c>
      <c r="C12572" t="s">
        <v>94</v>
      </c>
    </row>
    <row r="12573" spans="1:3" x14ac:dyDescent="0.25">
      <c r="A12573">
        <v>12626</v>
      </c>
      <c r="B12573" t="s">
        <v>14086</v>
      </c>
      <c r="C12573" t="s">
        <v>94</v>
      </c>
    </row>
    <row r="12574" spans="1:3" x14ac:dyDescent="0.25">
      <c r="A12574">
        <v>12627</v>
      </c>
      <c r="B12574" t="s">
        <v>14087</v>
      </c>
      <c r="C12574" t="s">
        <v>94</v>
      </c>
    </row>
    <row r="12575" spans="1:3" x14ac:dyDescent="0.25">
      <c r="A12575">
        <v>12628</v>
      </c>
      <c r="B12575" t="s">
        <v>14088</v>
      </c>
      <c r="C12575" t="s">
        <v>94</v>
      </c>
    </row>
    <row r="12576" spans="1:3" x14ac:dyDescent="0.25">
      <c r="A12576">
        <v>12629</v>
      </c>
      <c r="B12576" t="s">
        <v>14089</v>
      </c>
      <c r="C12576" t="s">
        <v>94</v>
      </c>
    </row>
    <row r="12577" spans="1:3" x14ac:dyDescent="0.25">
      <c r="A12577">
        <v>12630</v>
      </c>
      <c r="B12577" t="s">
        <v>14090</v>
      </c>
      <c r="C12577" t="s">
        <v>94</v>
      </c>
    </row>
    <row r="12578" spans="1:3" x14ac:dyDescent="0.25">
      <c r="A12578">
        <v>12631</v>
      </c>
      <c r="B12578" t="s">
        <v>14091</v>
      </c>
      <c r="C12578" t="s">
        <v>94</v>
      </c>
    </row>
    <row r="12579" spans="1:3" x14ac:dyDescent="0.25">
      <c r="A12579">
        <v>12632</v>
      </c>
      <c r="B12579" t="s">
        <v>14092</v>
      </c>
      <c r="C12579" t="s">
        <v>94</v>
      </c>
    </row>
    <row r="12580" spans="1:3" x14ac:dyDescent="0.25">
      <c r="A12580">
        <v>12633</v>
      </c>
      <c r="B12580" t="s">
        <v>14093</v>
      </c>
      <c r="C12580" t="s">
        <v>94</v>
      </c>
    </row>
    <row r="12581" spans="1:3" x14ac:dyDescent="0.25">
      <c r="A12581">
        <v>12634</v>
      </c>
      <c r="B12581" t="s">
        <v>14094</v>
      </c>
      <c r="C12581" t="s">
        <v>94</v>
      </c>
    </row>
    <row r="12582" spans="1:3" x14ac:dyDescent="0.25">
      <c r="A12582">
        <v>12635</v>
      </c>
      <c r="B12582" t="s">
        <v>14095</v>
      </c>
      <c r="C12582" t="s">
        <v>94</v>
      </c>
    </row>
    <row r="12583" spans="1:3" x14ac:dyDescent="0.25">
      <c r="A12583">
        <v>12636</v>
      </c>
      <c r="B12583" t="s">
        <v>14096</v>
      </c>
      <c r="C12583" t="s">
        <v>94</v>
      </c>
    </row>
    <row r="12584" spans="1:3" x14ac:dyDescent="0.25">
      <c r="A12584">
        <v>12637</v>
      </c>
      <c r="B12584" t="s">
        <v>14097</v>
      </c>
      <c r="C12584" t="s">
        <v>94</v>
      </c>
    </row>
    <row r="12585" spans="1:3" x14ac:dyDescent="0.25">
      <c r="A12585">
        <v>12638</v>
      </c>
      <c r="B12585" t="s">
        <v>14098</v>
      </c>
      <c r="C12585" t="s">
        <v>94</v>
      </c>
    </row>
    <row r="12586" spans="1:3" x14ac:dyDescent="0.25">
      <c r="A12586">
        <v>12639</v>
      </c>
      <c r="B12586" t="s">
        <v>14099</v>
      </c>
      <c r="C12586" t="s">
        <v>94</v>
      </c>
    </row>
    <row r="12587" spans="1:3" x14ac:dyDescent="0.25">
      <c r="A12587">
        <v>12640</v>
      </c>
      <c r="B12587" t="s">
        <v>14100</v>
      </c>
      <c r="C12587" t="s">
        <v>94</v>
      </c>
    </row>
    <row r="12588" spans="1:3" x14ac:dyDescent="0.25">
      <c r="A12588">
        <v>12641</v>
      </c>
      <c r="B12588" t="s">
        <v>14101</v>
      </c>
      <c r="C12588" t="s">
        <v>94</v>
      </c>
    </row>
    <row r="12589" spans="1:3" x14ac:dyDescent="0.25">
      <c r="A12589">
        <v>12642</v>
      </c>
      <c r="B12589" t="s">
        <v>14102</v>
      </c>
      <c r="C12589" t="s">
        <v>94</v>
      </c>
    </row>
    <row r="12590" spans="1:3" x14ac:dyDescent="0.25">
      <c r="A12590">
        <v>12643</v>
      </c>
      <c r="B12590" t="s">
        <v>14103</v>
      </c>
      <c r="C12590" t="s">
        <v>94</v>
      </c>
    </row>
    <row r="12591" spans="1:3" x14ac:dyDescent="0.25">
      <c r="A12591">
        <v>12644</v>
      </c>
      <c r="B12591" t="s">
        <v>14104</v>
      </c>
      <c r="C12591" t="s">
        <v>94</v>
      </c>
    </row>
    <row r="12592" spans="1:3" x14ac:dyDescent="0.25">
      <c r="A12592">
        <v>12645</v>
      </c>
      <c r="B12592" t="s">
        <v>14105</v>
      </c>
      <c r="C12592" t="s">
        <v>94</v>
      </c>
    </row>
    <row r="12593" spans="1:3" x14ac:dyDescent="0.25">
      <c r="A12593">
        <v>12646</v>
      </c>
      <c r="B12593" t="s">
        <v>14106</v>
      </c>
      <c r="C12593" t="s">
        <v>94</v>
      </c>
    </row>
    <row r="12594" spans="1:3" x14ac:dyDescent="0.25">
      <c r="A12594">
        <v>12647</v>
      </c>
      <c r="B12594" t="s">
        <v>14107</v>
      </c>
      <c r="C12594" t="s">
        <v>94</v>
      </c>
    </row>
    <row r="12595" spans="1:3" x14ac:dyDescent="0.25">
      <c r="A12595">
        <v>12648</v>
      </c>
      <c r="B12595" t="s">
        <v>14108</v>
      </c>
      <c r="C12595" t="s">
        <v>94</v>
      </c>
    </row>
    <row r="12596" spans="1:3" x14ac:dyDescent="0.25">
      <c r="A12596">
        <v>12649</v>
      </c>
      <c r="B12596" t="s">
        <v>14109</v>
      </c>
      <c r="C12596" t="s">
        <v>94</v>
      </c>
    </row>
    <row r="12597" spans="1:3" x14ac:dyDescent="0.25">
      <c r="A12597">
        <v>12650</v>
      </c>
      <c r="B12597" t="s">
        <v>14110</v>
      </c>
      <c r="C12597" t="s">
        <v>94</v>
      </c>
    </row>
    <row r="12598" spans="1:3" x14ac:dyDescent="0.25">
      <c r="A12598">
        <v>12651</v>
      </c>
      <c r="B12598" t="s">
        <v>14111</v>
      </c>
      <c r="C12598" t="s">
        <v>94</v>
      </c>
    </row>
    <row r="12599" spans="1:3" x14ac:dyDescent="0.25">
      <c r="A12599">
        <v>12652</v>
      </c>
      <c r="B12599" t="s">
        <v>14112</v>
      </c>
      <c r="C12599" t="s">
        <v>94</v>
      </c>
    </row>
    <row r="12600" spans="1:3" x14ac:dyDescent="0.25">
      <c r="A12600">
        <v>12653</v>
      </c>
      <c r="B12600" t="s">
        <v>14113</v>
      </c>
      <c r="C12600" t="s">
        <v>94</v>
      </c>
    </row>
    <row r="12601" spans="1:3" x14ac:dyDescent="0.25">
      <c r="A12601">
        <v>12654</v>
      </c>
      <c r="B12601" t="s">
        <v>14114</v>
      </c>
      <c r="C12601" t="s">
        <v>94</v>
      </c>
    </row>
    <row r="12602" spans="1:3" x14ac:dyDescent="0.25">
      <c r="A12602">
        <v>12655</v>
      </c>
      <c r="B12602" t="s">
        <v>14115</v>
      </c>
      <c r="C12602" t="s">
        <v>94</v>
      </c>
    </row>
    <row r="12603" spans="1:3" x14ac:dyDescent="0.25">
      <c r="A12603">
        <v>12656</v>
      </c>
      <c r="B12603" t="s">
        <v>14116</v>
      </c>
      <c r="C12603" t="s">
        <v>94</v>
      </c>
    </row>
    <row r="12604" spans="1:3" x14ac:dyDescent="0.25">
      <c r="A12604">
        <v>12657</v>
      </c>
      <c r="B12604" t="s">
        <v>14117</v>
      </c>
      <c r="C12604" t="s">
        <v>94</v>
      </c>
    </row>
    <row r="12605" spans="1:3" x14ac:dyDescent="0.25">
      <c r="A12605">
        <v>12658</v>
      </c>
      <c r="B12605" t="s">
        <v>14118</v>
      </c>
      <c r="C12605" t="s">
        <v>94</v>
      </c>
    </row>
    <row r="12606" spans="1:3" x14ac:dyDescent="0.25">
      <c r="A12606">
        <v>12659</v>
      </c>
      <c r="B12606" t="s">
        <v>14119</v>
      </c>
      <c r="C12606" t="s">
        <v>94</v>
      </c>
    </row>
    <row r="12607" spans="1:3" x14ac:dyDescent="0.25">
      <c r="A12607">
        <v>12660</v>
      </c>
      <c r="B12607" t="s">
        <v>14120</v>
      </c>
      <c r="C12607" t="s">
        <v>94</v>
      </c>
    </row>
    <row r="12608" spans="1:3" x14ac:dyDescent="0.25">
      <c r="A12608">
        <v>12661</v>
      </c>
      <c r="B12608" t="s">
        <v>14121</v>
      </c>
      <c r="C12608" t="s">
        <v>94</v>
      </c>
    </row>
    <row r="12609" spans="1:3" x14ac:dyDescent="0.25">
      <c r="A12609">
        <v>12662</v>
      </c>
      <c r="B12609" t="s">
        <v>14122</v>
      </c>
      <c r="C12609" t="s">
        <v>94</v>
      </c>
    </row>
    <row r="12610" spans="1:3" x14ac:dyDescent="0.25">
      <c r="A12610">
        <v>12663</v>
      </c>
      <c r="B12610" t="s">
        <v>14123</v>
      </c>
      <c r="C12610" t="s">
        <v>94</v>
      </c>
    </row>
    <row r="12611" spans="1:3" x14ac:dyDescent="0.25">
      <c r="A12611">
        <v>12664</v>
      </c>
      <c r="B12611" t="s">
        <v>14124</v>
      </c>
      <c r="C12611" t="s">
        <v>94</v>
      </c>
    </row>
    <row r="12612" spans="1:3" x14ac:dyDescent="0.25">
      <c r="A12612">
        <v>12665</v>
      </c>
      <c r="B12612" t="s">
        <v>14125</v>
      </c>
      <c r="C12612" t="s">
        <v>94</v>
      </c>
    </row>
    <row r="12613" spans="1:3" x14ac:dyDescent="0.25">
      <c r="A12613">
        <v>12666</v>
      </c>
      <c r="B12613" t="s">
        <v>14126</v>
      </c>
      <c r="C12613" t="s">
        <v>94</v>
      </c>
    </row>
    <row r="12614" spans="1:3" x14ac:dyDescent="0.25">
      <c r="A12614">
        <v>12667</v>
      </c>
      <c r="B12614" t="s">
        <v>14127</v>
      </c>
      <c r="C12614" t="s">
        <v>94</v>
      </c>
    </row>
    <row r="12615" spans="1:3" x14ac:dyDescent="0.25">
      <c r="A12615">
        <v>12668</v>
      </c>
      <c r="B12615" t="s">
        <v>14128</v>
      </c>
      <c r="C12615" t="s">
        <v>94</v>
      </c>
    </row>
    <row r="12616" spans="1:3" x14ac:dyDescent="0.25">
      <c r="A12616">
        <v>12669</v>
      </c>
      <c r="B12616" t="s">
        <v>14129</v>
      </c>
      <c r="C12616" t="s">
        <v>94</v>
      </c>
    </row>
    <row r="12617" spans="1:3" x14ac:dyDescent="0.25">
      <c r="A12617">
        <v>12670</v>
      </c>
      <c r="B12617" t="s">
        <v>14130</v>
      </c>
      <c r="C12617" t="s">
        <v>94</v>
      </c>
    </row>
    <row r="12618" spans="1:3" x14ac:dyDescent="0.25">
      <c r="A12618">
        <v>12671</v>
      </c>
      <c r="B12618" t="s">
        <v>14131</v>
      </c>
      <c r="C12618" t="s">
        <v>94</v>
      </c>
    </row>
    <row r="12619" spans="1:3" x14ac:dyDescent="0.25">
      <c r="A12619">
        <v>12672</v>
      </c>
      <c r="B12619" t="s">
        <v>14132</v>
      </c>
      <c r="C12619" t="s">
        <v>94</v>
      </c>
    </row>
    <row r="12620" spans="1:3" x14ac:dyDescent="0.25">
      <c r="A12620">
        <v>12673</v>
      </c>
      <c r="B12620" t="s">
        <v>14133</v>
      </c>
      <c r="C12620" t="s">
        <v>94</v>
      </c>
    </row>
    <row r="12621" spans="1:3" x14ac:dyDescent="0.25">
      <c r="A12621">
        <v>12674</v>
      </c>
      <c r="B12621" t="s">
        <v>14134</v>
      </c>
      <c r="C12621" t="s">
        <v>94</v>
      </c>
    </row>
    <row r="12622" spans="1:3" x14ac:dyDescent="0.25">
      <c r="A12622">
        <v>12675</v>
      </c>
      <c r="B12622" t="s">
        <v>14135</v>
      </c>
      <c r="C12622" t="s">
        <v>94</v>
      </c>
    </row>
    <row r="12623" spans="1:3" x14ac:dyDescent="0.25">
      <c r="A12623">
        <v>12676</v>
      </c>
      <c r="B12623" t="s">
        <v>14136</v>
      </c>
      <c r="C12623" t="s">
        <v>94</v>
      </c>
    </row>
    <row r="12624" spans="1:3" x14ac:dyDescent="0.25">
      <c r="A12624">
        <v>12677</v>
      </c>
      <c r="B12624" t="s">
        <v>14137</v>
      </c>
      <c r="C12624" t="s">
        <v>94</v>
      </c>
    </row>
    <row r="12625" spans="1:3" x14ac:dyDescent="0.25">
      <c r="A12625">
        <v>12678</v>
      </c>
      <c r="B12625" t="s">
        <v>14138</v>
      </c>
      <c r="C12625" t="s">
        <v>94</v>
      </c>
    </row>
    <row r="12626" spans="1:3" x14ac:dyDescent="0.25">
      <c r="A12626">
        <v>12679</v>
      </c>
      <c r="B12626" t="s">
        <v>14139</v>
      </c>
      <c r="C12626" t="s">
        <v>94</v>
      </c>
    </row>
    <row r="12627" spans="1:3" x14ac:dyDescent="0.25">
      <c r="A12627">
        <v>12680</v>
      </c>
      <c r="B12627" t="s">
        <v>14140</v>
      </c>
      <c r="C12627" t="s">
        <v>94</v>
      </c>
    </row>
    <row r="12628" spans="1:3" x14ac:dyDescent="0.25">
      <c r="A12628">
        <v>12681</v>
      </c>
      <c r="B12628" t="s">
        <v>14141</v>
      </c>
      <c r="C12628" t="s">
        <v>94</v>
      </c>
    </row>
    <row r="12629" spans="1:3" x14ac:dyDescent="0.25">
      <c r="A12629">
        <v>12682</v>
      </c>
      <c r="B12629" t="s">
        <v>14142</v>
      </c>
      <c r="C12629" t="s">
        <v>94</v>
      </c>
    </row>
    <row r="12630" spans="1:3" x14ac:dyDescent="0.25">
      <c r="A12630">
        <v>12683</v>
      </c>
      <c r="B12630" t="s">
        <v>14143</v>
      </c>
      <c r="C12630" t="s">
        <v>94</v>
      </c>
    </row>
    <row r="12631" spans="1:3" x14ac:dyDescent="0.25">
      <c r="A12631">
        <v>12684</v>
      </c>
      <c r="B12631" t="s">
        <v>14144</v>
      </c>
      <c r="C12631" t="s">
        <v>94</v>
      </c>
    </row>
    <row r="12632" spans="1:3" x14ac:dyDescent="0.25">
      <c r="A12632">
        <v>12685</v>
      </c>
      <c r="B12632" t="s">
        <v>14145</v>
      </c>
      <c r="C12632" t="s">
        <v>94</v>
      </c>
    </row>
    <row r="12633" spans="1:3" x14ac:dyDescent="0.25">
      <c r="A12633">
        <v>12686</v>
      </c>
      <c r="B12633" t="s">
        <v>14146</v>
      </c>
      <c r="C12633" t="s">
        <v>94</v>
      </c>
    </row>
    <row r="12634" spans="1:3" x14ac:dyDescent="0.25">
      <c r="A12634">
        <v>12687</v>
      </c>
      <c r="B12634" t="s">
        <v>14147</v>
      </c>
      <c r="C12634" t="s">
        <v>94</v>
      </c>
    </row>
    <row r="12635" spans="1:3" x14ac:dyDescent="0.25">
      <c r="A12635">
        <v>12688</v>
      </c>
      <c r="B12635" t="s">
        <v>14148</v>
      </c>
      <c r="C12635" t="s">
        <v>94</v>
      </c>
    </row>
    <row r="12636" spans="1:3" x14ac:dyDescent="0.25">
      <c r="A12636">
        <v>12689</v>
      </c>
      <c r="B12636" t="s">
        <v>14149</v>
      </c>
      <c r="C12636" t="s">
        <v>94</v>
      </c>
    </row>
    <row r="12637" spans="1:3" x14ac:dyDescent="0.25">
      <c r="A12637">
        <v>12690</v>
      </c>
      <c r="B12637" t="s">
        <v>14150</v>
      </c>
      <c r="C12637" t="s">
        <v>94</v>
      </c>
    </row>
    <row r="12638" spans="1:3" x14ac:dyDescent="0.25">
      <c r="A12638">
        <v>12691</v>
      </c>
      <c r="B12638" t="s">
        <v>14151</v>
      </c>
      <c r="C12638" t="s">
        <v>94</v>
      </c>
    </row>
    <row r="12639" spans="1:3" x14ac:dyDescent="0.25">
      <c r="A12639">
        <v>12692</v>
      </c>
      <c r="B12639" t="s">
        <v>14152</v>
      </c>
      <c r="C12639" t="s">
        <v>94</v>
      </c>
    </row>
    <row r="12640" spans="1:3" x14ac:dyDescent="0.25">
      <c r="A12640">
        <v>12693</v>
      </c>
      <c r="B12640" t="s">
        <v>14153</v>
      </c>
      <c r="C12640" t="s">
        <v>94</v>
      </c>
    </row>
    <row r="12641" spans="1:3" x14ac:dyDescent="0.25">
      <c r="A12641">
        <v>12694</v>
      </c>
      <c r="B12641" t="s">
        <v>14154</v>
      </c>
      <c r="C12641" t="s">
        <v>94</v>
      </c>
    </row>
    <row r="12642" spans="1:3" x14ac:dyDescent="0.25">
      <c r="A12642">
        <v>12695</v>
      </c>
      <c r="B12642" t="s">
        <v>14155</v>
      </c>
      <c r="C12642" t="s">
        <v>94</v>
      </c>
    </row>
    <row r="12643" spans="1:3" x14ac:dyDescent="0.25">
      <c r="A12643">
        <v>12696</v>
      </c>
      <c r="B12643" t="s">
        <v>14156</v>
      </c>
      <c r="C12643" t="s">
        <v>94</v>
      </c>
    </row>
    <row r="12644" spans="1:3" x14ac:dyDescent="0.25">
      <c r="A12644">
        <v>12697</v>
      </c>
      <c r="B12644" t="s">
        <v>14157</v>
      </c>
      <c r="C12644" t="s">
        <v>94</v>
      </c>
    </row>
    <row r="12645" spans="1:3" x14ac:dyDescent="0.25">
      <c r="A12645">
        <v>12698</v>
      </c>
      <c r="B12645" t="s">
        <v>14158</v>
      </c>
      <c r="C12645" t="s">
        <v>94</v>
      </c>
    </row>
    <row r="12646" spans="1:3" x14ac:dyDescent="0.25">
      <c r="A12646">
        <v>12699</v>
      </c>
      <c r="B12646" t="s">
        <v>14159</v>
      </c>
      <c r="C12646" t="s">
        <v>94</v>
      </c>
    </row>
    <row r="12647" spans="1:3" x14ac:dyDescent="0.25">
      <c r="A12647">
        <v>12700</v>
      </c>
      <c r="B12647" t="s">
        <v>14160</v>
      </c>
      <c r="C12647" t="s">
        <v>94</v>
      </c>
    </row>
    <row r="12648" spans="1:3" x14ac:dyDescent="0.25">
      <c r="A12648">
        <v>12701</v>
      </c>
      <c r="B12648" t="s">
        <v>14161</v>
      </c>
      <c r="C12648" t="s">
        <v>94</v>
      </c>
    </row>
    <row r="12649" spans="1:3" x14ac:dyDescent="0.25">
      <c r="A12649">
        <v>12702</v>
      </c>
      <c r="B12649" t="s">
        <v>14162</v>
      </c>
      <c r="C12649" t="s">
        <v>94</v>
      </c>
    </row>
    <row r="12650" spans="1:3" x14ac:dyDescent="0.25">
      <c r="A12650">
        <v>12703</v>
      </c>
      <c r="B12650" t="s">
        <v>14163</v>
      </c>
      <c r="C12650" t="s">
        <v>94</v>
      </c>
    </row>
    <row r="12651" spans="1:3" x14ac:dyDescent="0.25">
      <c r="A12651">
        <v>12704</v>
      </c>
      <c r="B12651" t="s">
        <v>14164</v>
      </c>
      <c r="C12651" t="s">
        <v>94</v>
      </c>
    </row>
    <row r="12652" spans="1:3" x14ac:dyDescent="0.25">
      <c r="A12652">
        <v>12705</v>
      </c>
      <c r="B12652" t="s">
        <v>14165</v>
      </c>
      <c r="C12652" t="s">
        <v>94</v>
      </c>
    </row>
    <row r="12653" spans="1:3" x14ac:dyDescent="0.25">
      <c r="A12653">
        <v>12706</v>
      </c>
      <c r="B12653" t="s">
        <v>14166</v>
      </c>
      <c r="C12653" t="s">
        <v>94</v>
      </c>
    </row>
    <row r="12654" spans="1:3" x14ac:dyDescent="0.25">
      <c r="A12654">
        <v>12707</v>
      </c>
      <c r="B12654" t="s">
        <v>14167</v>
      </c>
      <c r="C12654" t="s">
        <v>94</v>
      </c>
    </row>
    <row r="12655" spans="1:3" x14ac:dyDescent="0.25">
      <c r="A12655">
        <v>12708</v>
      </c>
      <c r="B12655" t="s">
        <v>14168</v>
      </c>
      <c r="C12655" t="s">
        <v>94</v>
      </c>
    </row>
    <row r="12656" spans="1:3" x14ac:dyDescent="0.25">
      <c r="A12656">
        <v>12709</v>
      </c>
      <c r="B12656" t="s">
        <v>14169</v>
      </c>
      <c r="C12656" t="s">
        <v>94</v>
      </c>
    </row>
    <row r="12657" spans="1:3" x14ac:dyDescent="0.25">
      <c r="A12657">
        <v>12710</v>
      </c>
      <c r="B12657" t="s">
        <v>14170</v>
      </c>
      <c r="C12657" t="s">
        <v>94</v>
      </c>
    </row>
    <row r="12658" spans="1:3" x14ac:dyDescent="0.25">
      <c r="A12658">
        <v>12711</v>
      </c>
      <c r="B12658" t="s">
        <v>14171</v>
      </c>
      <c r="C12658" t="s">
        <v>94</v>
      </c>
    </row>
    <row r="12659" spans="1:3" x14ac:dyDescent="0.25">
      <c r="A12659">
        <v>12712</v>
      </c>
      <c r="B12659" t="s">
        <v>14172</v>
      </c>
      <c r="C12659" t="s">
        <v>94</v>
      </c>
    </row>
    <row r="12660" spans="1:3" x14ac:dyDescent="0.25">
      <c r="A12660">
        <v>12713</v>
      </c>
      <c r="B12660" t="s">
        <v>14173</v>
      </c>
      <c r="C12660" t="s">
        <v>94</v>
      </c>
    </row>
    <row r="12661" spans="1:3" x14ac:dyDescent="0.25">
      <c r="A12661">
        <v>12714</v>
      </c>
      <c r="B12661" t="s">
        <v>14174</v>
      </c>
      <c r="C12661" t="s">
        <v>94</v>
      </c>
    </row>
    <row r="12662" spans="1:3" x14ac:dyDescent="0.25">
      <c r="A12662">
        <v>12715</v>
      </c>
      <c r="B12662" t="s">
        <v>14175</v>
      </c>
      <c r="C12662" t="s">
        <v>94</v>
      </c>
    </row>
    <row r="12663" spans="1:3" x14ac:dyDescent="0.25">
      <c r="A12663">
        <v>12716</v>
      </c>
      <c r="B12663" t="s">
        <v>14176</v>
      </c>
      <c r="C12663" t="s">
        <v>94</v>
      </c>
    </row>
    <row r="12664" spans="1:3" x14ac:dyDescent="0.25">
      <c r="A12664">
        <v>12717</v>
      </c>
      <c r="B12664" t="s">
        <v>14177</v>
      </c>
      <c r="C12664" t="s">
        <v>94</v>
      </c>
    </row>
    <row r="12665" spans="1:3" x14ac:dyDescent="0.25">
      <c r="A12665">
        <v>12718</v>
      </c>
      <c r="B12665" t="s">
        <v>14178</v>
      </c>
      <c r="C12665" t="s">
        <v>94</v>
      </c>
    </row>
    <row r="12666" spans="1:3" x14ac:dyDescent="0.25">
      <c r="A12666">
        <v>12719</v>
      </c>
      <c r="B12666" t="s">
        <v>14179</v>
      </c>
      <c r="C12666" t="s">
        <v>94</v>
      </c>
    </row>
    <row r="12667" spans="1:3" x14ac:dyDescent="0.25">
      <c r="A12667">
        <v>12720</v>
      </c>
      <c r="B12667" t="s">
        <v>14180</v>
      </c>
      <c r="C12667" t="s">
        <v>94</v>
      </c>
    </row>
    <row r="12668" spans="1:3" x14ac:dyDescent="0.25">
      <c r="A12668">
        <v>12721</v>
      </c>
      <c r="B12668" t="s">
        <v>14181</v>
      </c>
      <c r="C12668" t="s">
        <v>94</v>
      </c>
    </row>
    <row r="12669" spans="1:3" x14ac:dyDescent="0.25">
      <c r="A12669">
        <v>12722</v>
      </c>
      <c r="B12669" t="s">
        <v>14182</v>
      </c>
      <c r="C12669" t="s">
        <v>94</v>
      </c>
    </row>
    <row r="12670" spans="1:3" x14ac:dyDescent="0.25">
      <c r="A12670">
        <v>12723</v>
      </c>
      <c r="B12670" t="s">
        <v>14183</v>
      </c>
      <c r="C12670" t="s">
        <v>94</v>
      </c>
    </row>
    <row r="12671" spans="1:3" x14ac:dyDescent="0.25">
      <c r="A12671">
        <v>12724</v>
      </c>
      <c r="B12671" t="s">
        <v>14184</v>
      </c>
      <c r="C12671" t="s">
        <v>94</v>
      </c>
    </row>
    <row r="12672" spans="1:3" x14ac:dyDescent="0.25">
      <c r="A12672">
        <v>12725</v>
      </c>
      <c r="B12672" t="s">
        <v>14185</v>
      </c>
      <c r="C12672" t="s">
        <v>94</v>
      </c>
    </row>
    <row r="12673" spans="1:3" x14ac:dyDescent="0.25">
      <c r="A12673">
        <v>12726</v>
      </c>
      <c r="B12673" t="s">
        <v>14186</v>
      </c>
      <c r="C12673" t="s">
        <v>94</v>
      </c>
    </row>
    <row r="12674" spans="1:3" x14ac:dyDescent="0.25">
      <c r="A12674">
        <v>12727</v>
      </c>
      <c r="B12674" t="s">
        <v>14187</v>
      </c>
      <c r="C12674" t="s">
        <v>94</v>
      </c>
    </row>
    <row r="12675" spans="1:3" x14ac:dyDescent="0.25">
      <c r="A12675">
        <v>12728</v>
      </c>
      <c r="B12675" t="s">
        <v>14188</v>
      </c>
      <c r="C12675" t="s">
        <v>94</v>
      </c>
    </row>
    <row r="12676" spans="1:3" x14ac:dyDescent="0.25">
      <c r="A12676">
        <v>12729</v>
      </c>
      <c r="B12676" t="s">
        <v>14189</v>
      </c>
      <c r="C12676" t="s">
        <v>94</v>
      </c>
    </row>
    <row r="12677" spans="1:3" x14ac:dyDescent="0.25">
      <c r="A12677">
        <v>12730</v>
      </c>
      <c r="B12677" t="s">
        <v>14190</v>
      </c>
      <c r="C12677" t="s">
        <v>94</v>
      </c>
    </row>
    <row r="12678" spans="1:3" x14ac:dyDescent="0.25">
      <c r="A12678">
        <v>12731</v>
      </c>
      <c r="B12678" t="s">
        <v>14191</v>
      </c>
      <c r="C12678" t="s">
        <v>94</v>
      </c>
    </row>
    <row r="12679" spans="1:3" x14ac:dyDescent="0.25">
      <c r="A12679">
        <v>12732</v>
      </c>
      <c r="B12679" t="s">
        <v>14192</v>
      </c>
      <c r="C12679" t="s">
        <v>94</v>
      </c>
    </row>
    <row r="12680" spans="1:3" x14ac:dyDescent="0.25">
      <c r="A12680">
        <v>12733</v>
      </c>
      <c r="B12680" t="s">
        <v>14193</v>
      </c>
      <c r="C12680" t="s">
        <v>94</v>
      </c>
    </row>
    <row r="12681" spans="1:3" x14ac:dyDescent="0.25">
      <c r="A12681">
        <v>12734</v>
      </c>
      <c r="B12681" t="s">
        <v>14194</v>
      </c>
      <c r="C12681" t="s">
        <v>94</v>
      </c>
    </row>
    <row r="12682" spans="1:3" x14ac:dyDescent="0.25">
      <c r="A12682">
        <v>12735</v>
      </c>
      <c r="B12682" t="s">
        <v>14195</v>
      </c>
      <c r="C12682" t="s">
        <v>94</v>
      </c>
    </row>
    <row r="12683" spans="1:3" x14ac:dyDescent="0.25">
      <c r="A12683">
        <v>12736</v>
      </c>
      <c r="B12683" t="s">
        <v>14196</v>
      </c>
      <c r="C12683" t="s">
        <v>94</v>
      </c>
    </row>
    <row r="12684" spans="1:3" x14ac:dyDescent="0.25">
      <c r="A12684">
        <v>12737</v>
      </c>
      <c r="B12684" t="s">
        <v>14197</v>
      </c>
      <c r="C12684" t="s">
        <v>94</v>
      </c>
    </row>
    <row r="12685" spans="1:3" x14ac:dyDescent="0.25">
      <c r="A12685">
        <v>12738</v>
      </c>
      <c r="B12685" t="s">
        <v>14198</v>
      </c>
      <c r="C12685" t="s">
        <v>94</v>
      </c>
    </row>
    <row r="12686" spans="1:3" x14ac:dyDescent="0.25">
      <c r="A12686">
        <v>12739</v>
      </c>
      <c r="B12686" t="s">
        <v>14199</v>
      </c>
      <c r="C12686" t="s">
        <v>94</v>
      </c>
    </row>
    <row r="12687" spans="1:3" x14ac:dyDescent="0.25">
      <c r="A12687">
        <v>12740</v>
      </c>
      <c r="B12687" t="s">
        <v>14200</v>
      </c>
      <c r="C12687" t="s">
        <v>94</v>
      </c>
    </row>
    <row r="12688" spans="1:3" x14ac:dyDescent="0.25">
      <c r="A12688">
        <v>12741</v>
      </c>
      <c r="B12688" t="s">
        <v>14201</v>
      </c>
      <c r="C12688" t="s">
        <v>94</v>
      </c>
    </row>
    <row r="12689" spans="1:3" x14ac:dyDescent="0.25">
      <c r="A12689">
        <v>12742</v>
      </c>
      <c r="B12689" t="s">
        <v>14202</v>
      </c>
      <c r="C12689" t="s">
        <v>94</v>
      </c>
    </row>
    <row r="12690" spans="1:3" x14ac:dyDescent="0.25">
      <c r="A12690">
        <v>12743</v>
      </c>
      <c r="B12690" t="s">
        <v>14203</v>
      </c>
      <c r="C12690" t="s">
        <v>94</v>
      </c>
    </row>
    <row r="12691" spans="1:3" x14ac:dyDescent="0.25">
      <c r="A12691">
        <v>12744</v>
      </c>
      <c r="B12691" t="s">
        <v>14204</v>
      </c>
      <c r="C12691" t="s">
        <v>94</v>
      </c>
    </row>
    <row r="12692" spans="1:3" x14ac:dyDescent="0.25">
      <c r="A12692">
        <v>12745</v>
      </c>
      <c r="B12692" t="s">
        <v>14205</v>
      </c>
      <c r="C12692" t="s">
        <v>94</v>
      </c>
    </row>
    <row r="12693" spans="1:3" x14ac:dyDescent="0.25">
      <c r="A12693">
        <v>12746</v>
      </c>
      <c r="B12693" t="s">
        <v>14206</v>
      </c>
      <c r="C12693" t="s">
        <v>94</v>
      </c>
    </row>
    <row r="12694" spans="1:3" x14ac:dyDescent="0.25">
      <c r="A12694">
        <v>12747</v>
      </c>
      <c r="B12694" t="s">
        <v>14207</v>
      </c>
      <c r="C12694" t="s">
        <v>94</v>
      </c>
    </row>
    <row r="12695" spans="1:3" x14ac:dyDescent="0.25">
      <c r="A12695">
        <v>12748</v>
      </c>
      <c r="B12695" t="s">
        <v>14208</v>
      </c>
      <c r="C12695" t="s">
        <v>94</v>
      </c>
    </row>
    <row r="12696" spans="1:3" x14ac:dyDescent="0.25">
      <c r="A12696">
        <v>12749</v>
      </c>
      <c r="B12696" t="s">
        <v>14209</v>
      </c>
      <c r="C12696" t="s">
        <v>94</v>
      </c>
    </row>
    <row r="12697" spans="1:3" x14ac:dyDescent="0.25">
      <c r="A12697">
        <v>12750</v>
      </c>
      <c r="B12697" t="s">
        <v>14210</v>
      </c>
      <c r="C12697" t="s">
        <v>94</v>
      </c>
    </row>
    <row r="12698" spans="1:3" x14ac:dyDescent="0.25">
      <c r="A12698">
        <v>12751</v>
      </c>
      <c r="B12698" t="s">
        <v>14211</v>
      </c>
      <c r="C12698" t="s">
        <v>94</v>
      </c>
    </row>
    <row r="12699" spans="1:3" x14ac:dyDescent="0.25">
      <c r="A12699">
        <v>12752</v>
      </c>
      <c r="B12699" t="s">
        <v>14212</v>
      </c>
      <c r="C12699" t="s">
        <v>94</v>
      </c>
    </row>
    <row r="12700" spans="1:3" x14ac:dyDescent="0.25">
      <c r="A12700">
        <v>12753</v>
      </c>
      <c r="B12700" t="s">
        <v>14213</v>
      </c>
      <c r="C12700" t="s">
        <v>94</v>
      </c>
    </row>
    <row r="12701" spans="1:3" x14ac:dyDescent="0.25">
      <c r="A12701">
        <v>12754</v>
      </c>
      <c r="B12701" t="s">
        <v>14214</v>
      </c>
      <c r="C12701" t="s">
        <v>94</v>
      </c>
    </row>
    <row r="12702" spans="1:3" x14ac:dyDescent="0.25">
      <c r="A12702">
        <v>12755</v>
      </c>
      <c r="B12702" t="s">
        <v>14215</v>
      </c>
      <c r="C12702" t="s">
        <v>94</v>
      </c>
    </row>
    <row r="12703" spans="1:3" x14ac:dyDescent="0.25">
      <c r="A12703">
        <v>12756</v>
      </c>
      <c r="B12703" t="s">
        <v>14216</v>
      </c>
      <c r="C12703" t="s">
        <v>94</v>
      </c>
    </row>
    <row r="12704" spans="1:3" x14ac:dyDescent="0.25">
      <c r="A12704">
        <v>12757</v>
      </c>
      <c r="B12704" t="s">
        <v>14217</v>
      </c>
      <c r="C12704" t="s">
        <v>94</v>
      </c>
    </row>
    <row r="12705" spans="1:3" x14ac:dyDescent="0.25">
      <c r="A12705">
        <v>12758</v>
      </c>
      <c r="B12705" t="s">
        <v>14218</v>
      </c>
      <c r="C12705" t="s">
        <v>94</v>
      </c>
    </row>
    <row r="12706" spans="1:3" x14ac:dyDescent="0.25">
      <c r="A12706">
        <v>12759</v>
      </c>
      <c r="B12706" t="s">
        <v>14219</v>
      </c>
      <c r="C12706" t="s">
        <v>94</v>
      </c>
    </row>
    <row r="12707" spans="1:3" x14ac:dyDescent="0.25">
      <c r="A12707">
        <v>12760</v>
      </c>
      <c r="B12707" t="s">
        <v>14220</v>
      </c>
      <c r="C12707" t="s">
        <v>94</v>
      </c>
    </row>
    <row r="12708" spans="1:3" x14ac:dyDescent="0.25">
      <c r="A12708">
        <v>12761</v>
      </c>
      <c r="B12708" t="s">
        <v>14221</v>
      </c>
      <c r="C12708" t="s">
        <v>94</v>
      </c>
    </row>
    <row r="12709" spans="1:3" x14ac:dyDescent="0.25">
      <c r="A12709">
        <v>12762</v>
      </c>
      <c r="B12709" t="s">
        <v>14222</v>
      </c>
      <c r="C12709" t="s">
        <v>94</v>
      </c>
    </row>
    <row r="12710" spans="1:3" x14ac:dyDescent="0.25">
      <c r="A12710">
        <v>12763</v>
      </c>
      <c r="B12710" t="s">
        <v>14223</v>
      </c>
      <c r="C12710" t="s">
        <v>94</v>
      </c>
    </row>
    <row r="12711" spans="1:3" x14ac:dyDescent="0.25">
      <c r="A12711">
        <v>12764</v>
      </c>
      <c r="B12711" t="s">
        <v>14224</v>
      </c>
      <c r="C12711" t="s">
        <v>94</v>
      </c>
    </row>
    <row r="12712" spans="1:3" x14ac:dyDescent="0.25">
      <c r="A12712">
        <v>12765</v>
      </c>
      <c r="B12712" t="s">
        <v>14225</v>
      </c>
      <c r="C12712" t="s">
        <v>94</v>
      </c>
    </row>
    <row r="12713" spans="1:3" x14ac:dyDescent="0.25">
      <c r="A12713">
        <v>12766</v>
      </c>
      <c r="B12713" t="s">
        <v>14226</v>
      </c>
      <c r="C12713" t="s">
        <v>94</v>
      </c>
    </row>
    <row r="12714" spans="1:3" x14ac:dyDescent="0.25">
      <c r="A12714">
        <v>12767</v>
      </c>
      <c r="B12714" t="s">
        <v>14227</v>
      </c>
      <c r="C12714" t="s">
        <v>94</v>
      </c>
    </row>
    <row r="12715" spans="1:3" x14ac:dyDescent="0.25">
      <c r="A12715">
        <v>12768</v>
      </c>
      <c r="B12715" t="s">
        <v>14228</v>
      </c>
      <c r="C12715" t="s">
        <v>94</v>
      </c>
    </row>
    <row r="12716" spans="1:3" x14ac:dyDescent="0.25">
      <c r="A12716">
        <v>12769</v>
      </c>
      <c r="B12716" t="s">
        <v>14229</v>
      </c>
      <c r="C12716" t="s">
        <v>94</v>
      </c>
    </row>
    <row r="12717" spans="1:3" x14ac:dyDescent="0.25">
      <c r="A12717">
        <v>12770</v>
      </c>
      <c r="B12717" t="s">
        <v>14230</v>
      </c>
      <c r="C12717" t="s">
        <v>94</v>
      </c>
    </row>
    <row r="12718" spans="1:3" x14ac:dyDescent="0.25">
      <c r="A12718">
        <v>12771</v>
      </c>
      <c r="B12718" t="s">
        <v>14231</v>
      </c>
      <c r="C12718" t="s">
        <v>94</v>
      </c>
    </row>
    <row r="12719" spans="1:3" x14ac:dyDescent="0.25">
      <c r="A12719">
        <v>12772</v>
      </c>
      <c r="B12719" t="s">
        <v>14232</v>
      </c>
      <c r="C12719" t="s">
        <v>94</v>
      </c>
    </row>
    <row r="12720" spans="1:3" x14ac:dyDescent="0.25">
      <c r="A12720">
        <v>12773</v>
      </c>
      <c r="B12720" t="s">
        <v>14233</v>
      </c>
      <c r="C12720" t="s">
        <v>94</v>
      </c>
    </row>
    <row r="12721" spans="1:3" x14ac:dyDescent="0.25">
      <c r="A12721">
        <v>12774</v>
      </c>
      <c r="B12721" t="s">
        <v>14234</v>
      </c>
      <c r="C12721" t="s">
        <v>94</v>
      </c>
    </row>
    <row r="12722" spans="1:3" x14ac:dyDescent="0.25">
      <c r="A12722">
        <v>12775</v>
      </c>
      <c r="B12722" t="s">
        <v>14235</v>
      </c>
      <c r="C12722" t="s">
        <v>94</v>
      </c>
    </row>
    <row r="12723" spans="1:3" x14ac:dyDescent="0.25">
      <c r="A12723">
        <v>12776</v>
      </c>
      <c r="B12723" t="s">
        <v>14236</v>
      </c>
      <c r="C12723" t="s">
        <v>94</v>
      </c>
    </row>
    <row r="12724" spans="1:3" x14ac:dyDescent="0.25">
      <c r="A12724">
        <v>12777</v>
      </c>
      <c r="B12724" t="s">
        <v>14237</v>
      </c>
      <c r="C12724" t="s">
        <v>94</v>
      </c>
    </row>
    <row r="12725" spans="1:3" x14ac:dyDescent="0.25">
      <c r="A12725">
        <v>12778</v>
      </c>
      <c r="B12725" t="s">
        <v>14238</v>
      </c>
      <c r="C12725" t="s">
        <v>94</v>
      </c>
    </row>
    <row r="12726" spans="1:3" x14ac:dyDescent="0.25">
      <c r="A12726">
        <v>12779</v>
      </c>
      <c r="B12726" t="s">
        <v>14239</v>
      </c>
      <c r="C12726" t="s">
        <v>94</v>
      </c>
    </row>
    <row r="12727" spans="1:3" x14ac:dyDescent="0.25">
      <c r="A12727">
        <v>12780</v>
      </c>
      <c r="B12727" t="s">
        <v>14240</v>
      </c>
      <c r="C12727" t="s">
        <v>94</v>
      </c>
    </row>
    <row r="12728" spans="1:3" x14ac:dyDescent="0.25">
      <c r="A12728">
        <v>12781</v>
      </c>
      <c r="B12728" t="s">
        <v>14241</v>
      </c>
      <c r="C12728" t="s">
        <v>94</v>
      </c>
    </row>
    <row r="12729" spans="1:3" x14ac:dyDescent="0.25">
      <c r="A12729">
        <v>12782</v>
      </c>
      <c r="B12729" t="s">
        <v>14242</v>
      </c>
      <c r="C12729" t="s">
        <v>94</v>
      </c>
    </row>
    <row r="12730" spans="1:3" x14ac:dyDescent="0.25">
      <c r="A12730">
        <v>12783</v>
      </c>
      <c r="B12730" t="s">
        <v>14243</v>
      </c>
      <c r="C12730" t="s">
        <v>94</v>
      </c>
    </row>
    <row r="12731" spans="1:3" x14ac:dyDescent="0.25">
      <c r="A12731">
        <v>12784</v>
      </c>
      <c r="B12731" t="s">
        <v>14244</v>
      </c>
      <c r="C12731" t="s">
        <v>94</v>
      </c>
    </row>
    <row r="12732" spans="1:3" x14ac:dyDescent="0.25">
      <c r="A12732">
        <v>12785</v>
      </c>
      <c r="B12732" t="s">
        <v>14245</v>
      </c>
      <c r="C12732" t="s">
        <v>94</v>
      </c>
    </row>
    <row r="12733" spans="1:3" x14ac:dyDescent="0.25">
      <c r="A12733">
        <v>12786</v>
      </c>
      <c r="B12733" t="s">
        <v>14246</v>
      </c>
      <c r="C12733" t="s">
        <v>94</v>
      </c>
    </row>
    <row r="12734" spans="1:3" x14ac:dyDescent="0.25">
      <c r="A12734">
        <v>12787</v>
      </c>
      <c r="B12734" t="s">
        <v>14247</v>
      </c>
      <c r="C12734" t="s">
        <v>94</v>
      </c>
    </row>
    <row r="12735" spans="1:3" x14ac:dyDescent="0.25">
      <c r="A12735">
        <v>12788</v>
      </c>
      <c r="B12735" t="s">
        <v>14248</v>
      </c>
      <c r="C12735" t="s">
        <v>94</v>
      </c>
    </row>
    <row r="12736" spans="1:3" x14ac:dyDescent="0.25">
      <c r="A12736">
        <v>12789</v>
      </c>
      <c r="B12736" t="s">
        <v>14249</v>
      </c>
      <c r="C12736" t="s">
        <v>94</v>
      </c>
    </row>
    <row r="12737" spans="1:3" x14ac:dyDescent="0.25">
      <c r="A12737">
        <v>12790</v>
      </c>
      <c r="B12737" t="s">
        <v>14250</v>
      </c>
      <c r="C12737" t="s">
        <v>94</v>
      </c>
    </row>
    <row r="12738" spans="1:3" x14ac:dyDescent="0.25">
      <c r="A12738">
        <v>12791</v>
      </c>
      <c r="B12738" t="s">
        <v>14251</v>
      </c>
      <c r="C12738" t="s">
        <v>94</v>
      </c>
    </row>
    <row r="12739" spans="1:3" x14ac:dyDescent="0.25">
      <c r="A12739">
        <v>12792</v>
      </c>
      <c r="B12739" t="s">
        <v>14252</v>
      </c>
      <c r="C12739" t="s">
        <v>94</v>
      </c>
    </row>
    <row r="12740" spans="1:3" x14ac:dyDescent="0.25">
      <c r="A12740">
        <v>12793</v>
      </c>
      <c r="B12740" t="s">
        <v>14253</v>
      </c>
      <c r="C12740" t="s">
        <v>94</v>
      </c>
    </row>
    <row r="12741" spans="1:3" x14ac:dyDescent="0.25">
      <c r="A12741">
        <v>12794</v>
      </c>
      <c r="B12741" t="s">
        <v>14254</v>
      </c>
      <c r="C12741" t="s">
        <v>94</v>
      </c>
    </row>
    <row r="12742" spans="1:3" x14ac:dyDescent="0.25">
      <c r="A12742">
        <v>12795</v>
      </c>
      <c r="B12742" t="s">
        <v>14255</v>
      </c>
      <c r="C12742" t="s">
        <v>94</v>
      </c>
    </row>
    <row r="12743" spans="1:3" x14ac:dyDescent="0.25">
      <c r="A12743">
        <v>12796</v>
      </c>
      <c r="B12743" t="s">
        <v>14256</v>
      </c>
      <c r="C12743" t="s">
        <v>94</v>
      </c>
    </row>
    <row r="12744" spans="1:3" x14ac:dyDescent="0.25">
      <c r="A12744">
        <v>12797</v>
      </c>
      <c r="B12744" t="s">
        <v>14257</v>
      </c>
      <c r="C12744" t="s">
        <v>94</v>
      </c>
    </row>
    <row r="12745" spans="1:3" x14ac:dyDescent="0.25">
      <c r="A12745">
        <v>12798</v>
      </c>
      <c r="B12745" t="s">
        <v>14258</v>
      </c>
      <c r="C12745" t="s">
        <v>94</v>
      </c>
    </row>
    <row r="12746" spans="1:3" x14ac:dyDescent="0.25">
      <c r="A12746">
        <v>12799</v>
      </c>
      <c r="B12746" t="s">
        <v>14259</v>
      </c>
      <c r="C12746" t="s">
        <v>94</v>
      </c>
    </row>
    <row r="12747" spans="1:3" x14ac:dyDescent="0.25">
      <c r="A12747">
        <v>12800</v>
      </c>
      <c r="B12747" t="s">
        <v>14260</v>
      </c>
      <c r="C12747" t="s">
        <v>94</v>
      </c>
    </row>
    <row r="12748" spans="1:3" x14ac:dyDescent="0.25">
      <c r="A12748">
        <v>12801</v>
      </c>
      <c r="B12748" t="s">
        <v>14261</v>
      </c>
      <c r="C12748" t="s">
        <v>94</v>
      </c>
    </row>
    <row r="12749" spans="1:3" x14ac:dyDescent="0.25">
      <c r="A12749">
        <v>12802</v>
      </c>
      <c r="B12749" t="s">
        <v>14262</v>
      </c>
      <c r="C12749" t="s">
        <v>94</v>
      </c>
    </row>
    <row r="12750" spans="1:3" x14ac:dyDescent="0.25">
      <c r="A12750">
        <v>12803</v>
      </c>
      <c r="B12750" t="s">
        <v>14263</v>
      </c>
      <c r="C12750" t="s">
        <v>94</v>
      </c>
    </row>
    <row r="12751" spans="1:3" x14ac:dyDescent="0.25">
      <c r="A12751">
        <v>12804</v>
      </c>
      <c r="B12751" t="s">
        <v>14264</v>
      </c>
      <c r="C12751" t="s">
        <v>94</v>
      </c>
    </row>
    <row r="12752" spans="1:3" x14ac:dyDescent="0.25">
      <c r="A12752">
        <v>12805</v>
      </c>
      <c r="B12752" t="s">
        <v>14265</v>
      </c>
      <c r="C12752" t="s">
        <v>94</v>
      </c>
    </row>
    <row r="12753" spans="1:3" x14ac:dyDescent="0.25">
      <c r="A12753">
        <v>12806</v>
      </c>
      <c r="B12753" t="s">
        <v>14266</v>
      </c>
      <c r="C12753" t="s">
        <v>94</v>
      </c>
    </row>
    <row r="12754" spans="1:3" x14ac:dyDescent="0.25">
      <c r="A12754">
        <v>12807</v>
      </c>
      <c r="B12754" t="s">
        <v>14267</v>
      </c>
      <c r="C12754" t="s">
        <v>94</v>
      </c>
    </row>
    <row r="12755" spans="1:3" x14ac:dyDescent="0.25">
      <c r="A12755">
        <v>12808</v>
      </c>
      <c r="B12755" t="s">
        <v>14268</v>
      </c>
      <c r="C12755" t="s">
        <v>94</v>
      </c>
    </row>
    <row r="12756" spans="1:3" x14ac:dyDescent="0.25">
      <c r="A12756">
        <v>12809</v>
      </c>
      <c r="B12756" t="s">
        <v>14269</v>
      </c>
      <c r="C12756" t="s">
        <v>94</v>
      </c>
    </row>
    <row r="12757" spans="1:3" x14ac:dyDescent="0.25">
      <c r="A12757">
        <v>12810</v>
      </c>
      <c r="B12757" t="s">
        <v>14270</v>
      </c>
      <c r="C12757" t="s">
        <v>94</v>
      </c>
    </row>
    <row r="12758" spans="1:3" x14ac:dyDescent="0.25">
      <c r="A12758">
        <v>12811</v>
      </c>
      <c r="B12758" t="s">
        <v>14271</v>
      </c>
      <c r="C12758" t="s">
        <v>94</v>
      </c>
    </row>
    <row r="12759" spans="1:3" x14ac:dyDescent="0.25">
      <c r="A12759">
        <v>12812</v>
      </c>
      <c r="B12759" t="s">
        <v>14272</v>
      </c>
      <c r="C12759" t="s">
        <v>94</v>
      </c>
    </row>
    <row r="12760" spans="1:3" x14ac:dyDescent="0.25">
      <c r="A12760">
        <v>12813</v>
      </c>
      <c r="B12760" t="s">
        <v>14273</v>
      </c>
      <c r="C12760" t="s">
        <v>94</v>
      </c>
    </row>
    <row r="12761" spans="1:3" x14ac:dyDescent="0.25">
      <c r="A12761">
        <v>12814</v>
      </c>
      <c r="B12761" t="s">
        <v>14274</v>
      </c>
      <c r="C12761" t="s">
        <v>94</v>
      </c>
    </row>
    <row r="12762" spans="1:3" x14ac:dyDescent="0.25">
      <c r="A12762">
        <v>12815</v>
      </c>
      <c r="B12762" t="s">
        <v>14275</v>
      </c>
      <c r="C12762" t="s">
        <v>94</v>
      </c>
    </row>
    <row r="12763" spans="1:3" x14ac:dyDescent="0.25">
      <c r="A12763">
        <v>12816</v>
      </c>
      <c r="B12763" t="s">
        <v>14276</v>
      </c>
      <c r="C12763" t="s">
        <v>94</v>
      </c>
    </row>
    <row r="12764" spans="1:3" x14ac:dyDescent="0.25">
      <c r="A12764">
        <v>12817</v>
      </c>
      <c r="B12764" t="s">
        <v>14277</v>
      </c>
      <c r="C12764" t="s">
        <v>94</v>
      </c>
    </row>
    <row r="12765" spans="1:3" x14ac:dyDescent="0.25">
      <c r="A12765">
        <v>12818</v>
      </c>
      <c r="B12765" t="s">
        <v>14278</v>
      </c>
      <c r="C12765" t="s">
        <v>94</v>
      </c>
    </row>
    <row r="12766" spans="1:3" x14ac:dyDescent="0.25">
      <c r="A12766">
        <v>12819</v>
      </c>
      <c r="B12766" t="s">
        <v>14279</v>
      </c>
      <c r="C12766" t="s">
        <v>94</v>
      </c>
    </row>
    <row r="12767" spans="1:3" x14ac:dyDescent="0.25">
      <c r="A12767">
        <v>12820</v>
      </c>
      <c r="B12767" t="s">
        <v>14280</v>
      </c>
      <c r="C12767" t="s">
        <v>94</v>
      </c>
    </row>
    <row r="12768" spans="1:3" x14ac:dyDescent="0.25">
      <c r="A12768">
        <v>12821</v>
      </c>
      <c r="B12768" t="s">
        <v>14281</v>
      </c>
      <c r="C12768" t="s">
        <v>94</v>
      </c>
    </row>
    <row r="12769" spans="1:3" x14ac:dyDescent="0.25">
      <c r="A12769">
        <v>12822</v>
      </c>
      <c r="B12769" t="s">
        <v>14282</v>
      </c>
      <c r="C12769" t="s">
        <v>94</v>
      </c>
    </row>
    <row r="12770" spans="1:3" x14ac:dyDescent="0.25">
      <c r="A12770">
        <v>12823</v>
      </c>
      <c r="B12770" t="s">
        <v>14283</v>
      </c>
      <c r="C12770" t="s">
        <v>94</v>
      </c>
    </row>
    <row r="12771" spans="1:3" x14ac:dyDescent="0.25">
      <c r="A12771">
        <v>12824</v>
      </c>
      <c r="B12771" t="s">
        <v>14284</v>
      </c>
      <c r="C12771" t="s">
        <v>94</v>
      </c>
    </row>
    <row r="12772" spans="1:3" x14ac:dyDescent="0.25">
      <c r="A12772">
        <v>12825</v>
      </c>
      <c r="B12772" t="s">
        <v>14285</v>
      </c>
      <c r="C12772" t="s">
        <v>94</v>
      </c>
    </row>
    <row r="12773" spans="1:3" x14ac:dyDescent="0.25">
      <c r="A12773">
        <v>12826</v>
      </c>
      <c r="B12773" t="s">
        <v>14286</v>
      </c>
      <c r="C12773" t="s">
        <v>94</v>
      </c>
    </row>
    <row r="12774" spans="1:3" x14ac:dyDescent="0.25">
      <c r="A12774">
        <v>12827</v>
      </c>
      <c r="B12774" t="s">
        <v>14287</v>
      </c>
      <c r="C12774" t="s">
        <v>94</v>
      </c>
    </row>
    <row r="12775" spans="1:3" x14ac:dyDescent="0.25">
      <c r="A12775">
        <v>12828</v>
      </c>
      <c r="B12775" t="s">
        <v>14288</v>
      </c>
      <c r="C12775" t="s">
        <v>94</v>
      </c>
    </row>
    <row r="12776" spans="1:3" x14ac:dyDescent="0.25">
      <c r="A12776">
        <v>12829</v>
      </c>
      <c r="B12776" t="s">
        <v>14289</v>
      </c>
      <c r="C12776" t="s">
        <v>94</v>
      </c>
    </row>
    <row r="12777" spans="1:3" x14ac:dyDescent="0.25">
      <c r="A12777">
        <v>12830</v>
      </c>
      <c r="B12777" t="s">
        <v>14290</v>
      </c>
      <c r="C12777" t="s">
        <v>94</v>
      </c>
    </row>
    <row r="12778" spans="1:3" x14ac:dyDescent="0.25">
      <c r="A12778">
        <v>12831</v>
      </c>
      <c r="B12778" t="s">
        <v>14291</v>
      </c>
      <c r="C12778" t="s">
        <v>94</v>
      </c>
    </row>
    <row r="12779" spans="1:3" x14ac:dyDescent="0.25">
      <c r="A12779">
        <v>12832</v>
      </c>
      <c r="B12779" t="s">
        <v>14292</v>
      </c>
      <c r="C12779" t="s">
        <v>94</v>
      </c>
    </row>
    <row r="12780" spans="1:3" x14ac:dyDescent="0.25">
      <c r="A12780">
        <v>12833</v>
      </c>
      <c r="B12780" t="s">
        <v>14293</v>
      </c>
      <c r="C12780" t="s">
        <v>94</v>
      </c>
    </row>
    <row r="12781" spans="1:3" x14ac:dyDescent="0.25">
      <c r="A12781">
        <v>12834</v>
      </c>
      <c r="B12781" t="s">
        <v>14294</v>
      </c>
      <c r="C12781" t="s">
        <v>94</v>
      </c>
    </row>
    <row r="12782" spans="1:3" x14ac:dyDescent="0.25">
      <c r="A12782">
        <v>12835</v>
      </c>
      <c r="B12782" t="s">
        <v>14295</v>
      </c>
      <c r="C12782" t="s">
        <v>94</v>
      </c>
    </row>
    <row r="12783" spans="1:3" x14ac:dyDescent="0.25">
      <c r="A12783">
        <v>12836</v>
      </c>
      <c r="B12783" t="s">
        <v>14296</v>
      </c>
      <c r="C12783" t="s">
        <v>94</v>
      </c>
    </row>
    <row r="12784" spans="1:3" x14ac:dyDescent="0.25">
      <c r="A12784">
        <v>12837</v>
      </c>
      <c r="B12784" t="s">
        <v>14297</v>
      </c>
      <c r="C12784" t="s">
        <v>94</v>
      </c>
    </row>
    <row r="12785" spans="1:3" x14ac:dyDescent="0.25">
      <c r="A12785">
        <v>12838</v>
      </c>
      <c r="B12785" t="s">
        <v>14298</v>
      </c>
      <c r="C12785" t="s">
        <v>94</v>
      </c>
    </row>
    <row r="12786" spans="1:3" x14ac:dyDescent="0.25">
      <c r="A12786">
        <v>12839</v>
      </c>
      <c r="B12786" t="s">
        <v>14299</v>
      </c>
      <c r="C12786" t="s">
        <v>94</v>
      </c>
    </row>
    <row r="12787" spans="1:3" x14ac:dyDescent="0.25">
      <c r="A12787">
        <v>12840</v>
      </c>
      <c r="B12787" t="s">
        <v>14300</v>
      </c>
      <c r="C12787" t="s">
        <v>94</v>
      </c>
    </row>
    <row r="12788" spans="1:3" x14ac:dyDescent="0.25">
      <c r="A12788">
        <v>12841</v>
      </c>
      <c r="B12788" t="s">
        <v>14301</v>
      </c>
      <c r="C12788" t="s">
        <v>94</v>
      </c>
    </row>
    <row r="12789" spans="1:3" x14ac:dyDescent="0.25">
      <c r="A12789">
        <v>12842</v>
      </c>
      <c r="B12789" t="s">
        <v>14302</v>
      </c>
      <c r="C12789" t="s">
        <v>94</v>
      </c>
    </row>
    <row r="12790" spans="1:3" x14ac:dyDescent="0.25">
      <c r="A12790">
        <v>12843</v>
      </c>
      <c r="B12790" t="s">
        <v>14303</v>
      </c>
      <c r="C12790" t="s">
        <v>94</v>
      </c>
    </row>
    <row r="12791" spans="1:3" x14ac:dyDescent="0.25">
      <c r="A12791">
        <v>12844</v>
      </c>
      <c r="B12791" t="s">
        <v>14304</v>
      </c>
      <c r="C12791" t="s">
        <v>94</v>
      </c>
    </row>
    <row r="12792" spans="1:3" x14ac:dyDescent="0.25">
      <c r="A12792">
        <v>12845</v>
      </c>
      <c r="B12792" t="s">
        <v>14305</v>
      </c>
      <c r="C12792" t="s">
        <v>94</v>
      </c>
    </row>
    <row r="12793" spans="1:3" x14ac:dyDescent="0.25">
      <c r="A12793">
        <v>12846</v>
      </c>
      <c r="B12793" t="s">
        <v>14306</v>
      </c>
      <c r="C12793" t="s">
        <v>94</v>
      </c>
    </row>
    <row r="12794" spans="1:3" x14ac:dyDescent="0.25">
      <c r="A12794">
        <v>12847</v>
      </c>
      <c r="B12794" t="s">
        <v>14307</v>
      </c>
      <c r="C12794" t="s">
        <v>94</v>
      </c>
    </row>
    <row r="12795" spans="1:3" x14ac:dyDescent="0.25">
      <c r="A12795">
        <v>12848</v>
      </c>
      <c r="B12795" t="s">
        <v>14308</v>
      </c>
      <c r="C12795" t="s">
        <v>94</v>
      </c>
    </row>
    <row r="12796" spans="1:3" x14ac:dyDescent="0.25">
      <c r="A12796">
        <v>12849</v>
      </c>
      <c r="B12796" t="s">
        <v>14309</v>
      </c>
      <c r="C12796" t="s">
        <v>94</v>
      </c>
    </row>
    <row r="12797" spans="1:3" x14ac:dyDescent="0.25">
      <c r="A12797">
        <v>12850</v>
      </c>
      <c r="B12797" t="s">
        <v>14310</v>
      </c>
      <c r="C12797" t="s">
        <v>94</v>
      </c>
    </row>
    <row r="12798" spans="1:3" x14ac:dyDescent="0.25">
      <c r="A12798">
        <v>12851</v>
      </c>
      <c r="B12798" t="s">
        <v>14311</v>
      </c>
      <c r="C12798" t="s">
        <v>94</v>
      </c>
    </row>
    <row r="12799" spans="1:3" x14ac:dyDescent="0.25">
      <c r="A12799">
        <v>12852</v>
      </c>
      <c r="B12799" t="s">
        <v>14312</v>
      </c>
      <c r="C12799" t="s">
        <v>94</v>
      </c>
    </row>
    <row r="12800" spans="1:3" x14ac:dyDescent="0.25">
      <c r="A12800">
        <v>12853</v>
      </c>
      <c r="B12800" t="s">
        <v>14313</v>
      </c>
      <c r="C12800" t="s">
        <v>94</v>
      </c>
    </row>
    <row r="12801" spans="1:3" x14ac:dyDescent="0.25">
      <c r="A12801">
        <v>12854</v>
      </c>
      <c r="B12801" t="s">
        <v>14314</v>
      </c>
      <c r="C12801" t="s">
        <v>94</v>
      </c>
    </row>
    <row r="12802" spans="1:3" x14ac:dyDescent="0.25">
      <c r="A12802">
        <v>12855</v>
      </c>
      <c r="B12802" t="s">
        <v>14315</v>
      </c>
      <c r="C12802" t="s">
        <v>94</v>
      </c>
    </row>
    <row r="12803" spans="1:3" x14ac:dyDescent="0.25">
      <c r="A12803">
        <v>12856</v>
      </c>
      <c r="B12803" t="s">
        <v>14316</v>
      </c>
      <c r="C12803" t="s">
        <v>94</v>
      </c>
    </row>
    <row r="12804" spans="1:3" x14ac:dyDescent="0.25">
      <c r="A12804">
        <v>12857</v>
      </c>
      <c r="B12804" t="s">
        <v>14317</v>
      </c>
      <c r="C12804" t="s">
        <v>94</v>
      </c>
    </row>
    <row r="12805" spans="1:3" x14ac:dyDescent="0.25">
      <c r="A12805">
        <v>12858</v>
      </c>
      <c r="B12805" t="s">
        <v>14318</v>
      </c>
      <c r="C12805" t="s">
        <v>94</v>
      </c>
    </row>
    <row r="12806" spans="1:3" x14ac:dyDescent="0.25">
      <c r="A12806">
        <v>12859</v>
      </c>
      <c r="B12806" t="s">
        <v>14319</v>
      </c>
      <c r="C12806" t="s">
        <v>94</v>
      </c>
    </row>
    <row r="12807" spans="1:3" x14ac:dyDescent="0.25">
      <c r="A12807">
        <v>12860</v>
      </c>
      <c r="B12807" t="s">
        <v>14320</v>
      </c>
      <c r="C12807" t="s">
        <v>94</v>
      </c>
    </row>
    <row r="12808" spans="1:3" x14ac:dyDescent="0.25">
      <c r="A12808">
        <v>12861</v>
      </c>
      <c r="B12808" t="s">
        <v>14321</v>
      </c>
      <c r="C12808" t="s">
        <v>94</v>
      </c>
    </row>
    <row r="12809" spans="1:3" x14ac:dyDescent="0.25">
      <c r="A12809">
        <v>12862</v>
      </c>
      <c r="B12809" t="s">
        <v>14322</v>
      </c>
      <c r="C12809" t="s">
        <v>94</v>
      </c>
    </row>
    <row r="12810" spans="1:3" x14ac:dyDescent="0.25">
      <c r="A12810">
        <v>12863</v>
      </c>
      <c r="B12810" t="s">
        <v>14323</v>
      </c>
      <c r="C12810" t="s">
        <v>94</v>
      </c>
    </row>
    <row r="12811" spans="1:3" x14ac:dyDescent="0.25">
      <c r="A12811">
        <v>12864</v>
      </c>
      <c r="B12811" t="s">
        <v>14324</v>
      </c>
      <c r="C12811" t="s">
        <v>94</v>
      </c>
    </row>
    <row r="12812" spans="1:3" x14ac:dyDescent="0.25">
      <c r="A12812">
        <v>12865</v>
      </c>
      <c r="B12812" t="s">
        <v>14325</v>
      </c>
      <c r="C12812" t="s">
        <v>94</v>
      </c>
    </row>
    <row r="12813" spans="1:3" x14ac:dyDescent="0.25">
      <c r="A12813">
        <v>12866</v>
      </c>
      <c r="B12813" t="s">
        <v>14326</v>
      </c>
      <c r="C12813" t="s">
        <v>94</v>
      </c>
    </row>
    <row r="12814" spans="1:3" x14ac:dyDescent="0.25">
      <c r="A12814">
        <v>12867</v>
      </c>
      <c r="B12814" t="s">
        <v>14327</v>
      </c>
      <c r="C12814" t="s">
        <v>19</v>
      </c>
    </row>
    <row r="12815" spans="1:3" x14ac:dyDescent="0.25">
      <c r="A12815">
        <v>12868</v>
      </c>
      <c r="B12815" t="s">
        <v>14328</v>
      </c>
      <c r="C12815" t="s">
        <v>94</v>
      </c>
    </row>
    <row r="12816" spans="1:3" x14ac:dyDescent="0.25">
      <c r="A12816">
        <v>12869</v>
      </c>
      <c r="B12816" t="s">
        <v>14329</v>
      </c>
      <c r="C12816" t="s">
        <v>94</v>
      </c>
    </row>
    <row r="12817" spans="1:3" x14ac:dyDescent="0.25">
      <c r="A12817">
        <v>12870</v>
      </c>
      <c r="B12817" t="s">
        <v>14330</v>
      </c>
      <c r="C12817" t="s">
        <v>94</v>
      </c>
    </row>
    <row r="12818" spans="1:3" x14ac:dyDescent="0.25">
      <c r="A12818">
        <v>12871</v>
      </c>
      <c r="B12818" t="s">
        <v>14331</v>
      </c>
      <c r="C12818" t="s">
        <v>94</v>
      </c>
    </row>
    <row r="12819" spans="1:3" x14ac:dyDescent="0.25">
      <c r="A12819">
        <v>12872</v>
      </c>
      <c r="B12819" t="s">
        <v>14332</v>
      </c>
      <c r="C12819" t="s">
        <v>94</v>
      </c>
    </row>
    <row r="12820" spans="1:3" x14ac:dyDescent="0.25">
      <c r="A12820">
        <v>12873</v>
      </c>
      <c r="B12820" t="s">
        <v>14333</v>
      </c>
      <c r="C12820" t="s">
        <v>94</v>
      </c>
    </row>
    <row r="12821" spans="1:3" x14ac:dyDescent="0.25">
      <c r="A12821">
        <v>12874</v>
      </c>
      <c r="B12821" t="s">
        <v>14334</v>
      </c>
      <c r="C12821" t="s">
        <v>94</v>
      </c>
    </row>
    <row r="12822" spans="1:3" x14ac:dyDescent="0.25">
      <c r="A12822">
        <v>12875</v>
      </c>
      <c r="B12822" t="s">
        <v>14335</v>
      </c>
      <c r="C12822" t="s">
        <v>94</v>
      </c>
    </row>
    <row r="12823" spans="1:3" x14ac:dyDescent="0.25">
      <c r="A12823">
        <v>12876</v>
      </c>
      <c r="B12823" t="s">
        <v>14336</v>
      </c>
      <c r="C12823" t="s">
        <v>94</v>
      </c>
    </row>
    <row r="12824" spans="1:3" x14ac:dyDescent="0.25">
      <c r="A12824">
        <v>12877</v>
      </c>
      <c r="B12824" t="s">
        <v>14337</v>
      </c>
      <c r="C12824" t="s">
        <v>94</v>
      </c>
    </row>
    <row r="12825" spans="1:3" x14ac:dyDescent="0.25">
      <c r="A12825">
        <v>12878</v>
      </c>
      <c r="B12825" t="s">
        <v>14338</v>
      </c>
      <c r="C12825" t="s">
        <v>94</v>
      </c>
    </row>
    <row r="12826" spans="1:3" x14ac:dyDescent="0.25">
      <c r="A12826">
        <v>12879</v>
      </c>
      <c r="B12826" t="s">
        <v>14339</v>
      </c>
      <c r="C12826" t="s">
        <v>94</v>
      </c>
    </row>
    <row r="12827" spans="1:3" x14ac:dyDescent="0.25">
      <c r="A12827">
        <v>12880</v>
      </c>
      <c r="B12827" t="s">
        <v>14340</v>
      </c>
      <c r="C12827" t="s">
        <v>94</v>
      </c>
    </row>
    <row r="12828" spans="1:3" x14ac:dyDescent="0.25">
      <c r="A12828">
        <v>12881</v>
      </c>
      <c r="B12828" t="s">
        <v>14341</v>
      </c>
      <c r="C12828" t="s">
        <v>94</v>
      </c>
    </row>
    <row r="12829" spans="1:3" x14ac:dyDescent="0.25">
      <c r="A12829">
        <v>12882</v>
      </c>
      <c r="B12829" t="s">
        <v>14342</v>
      </c>
      <c r="C12829" t="s">
        <v>94</v>
      </c>
    </row>
    <row r="12830" spans="1:3" x14ac:dyDescent="0.25">
      <c r="A12830">
        <v>12883</v>
      </c>
      <c r="B12830" t="s">
        <v>14343</v>
      </c>
      <c r="C12830" t="s">
        <v>94</v>
      </c>
    </row>
    <row r="12831" spans="1:3" x14ac:dyDescent="0.25">
      <c r="A12831">
        <v>12884</v>
      </c>
      <c r="B12831" t="s">
        <v>14344</v>
      </c>
      <c r="C12831" t="s">
        <v>94</v>
      </c>
    </row>
    <row r="12832" spans="1:3" x14ac:dyDescent="0.25">
      <c r="A12832">
        <v>12885</v>
      </c>
      <c r="B12832" t="s">
        <v>14345</v>
      </c>
      <c r="C12832" t="s">
        <v>94</v>
      </c>
    </row>
    <row r="12833" spans="1:3" x14ac:dyDescent="0.25">
      <c r="A12833">
        <v>12886</v>
      </c>
      <c r="B12833" t="s">
        <v>14346</v>
      </c>
      <c r="C12833" t="s">
        <v>94</v>
      </c>
    </row>
    <row r="12834" spans="1:3" x14ac:dyDescent="0.25">
      <c r="A12834">
        <v>12887</v>
      </c>
      <c r="B12834" t="s">
        <v>14347</v>
      </c>
      <c r="C12834" t="s">
        <v>94</v>
      </c>
    </row>
    <row r="12835" spans="1:3" x14ac:dyDescent="0.25">
      <c r="A12835">
        <v>12888</v>
      </c>
      <c r="B12835" t="s">
        <v>14348</v>
      </c>
      <c r="C12835" t="s">
        <v>94</v>
      </c>
    </row>
    <row r="12836" spans="1:3" x14ac:dyDescent="0.25">
      <c r="A12836">
        <v>12889</v>
      </c>
      <c r="B12836" t="s">
        <v>14349</v>
      </c>
      <c r="C12836" t="s">
        <v>94</v>
      </c>
    </row>
    <row r="12837" spans="1:3" x14ac:dyDescent="0.25">
      <c r="A12837">
        <v>12890</v>
      </c>
      <c r="B12837" t="s">
        <v>14350</v>
      </c>
      <c r="C12837" t="s">
        <v>94</v>
      </c>
    </row>
    <row r="12838" spans="1:3" x14ac:dyDescent="0.25">
      <c r="A12838">
        <v>12891</v>
      </c>
      <c r="B12838" t="s">
        <v>14351</v>
      </c>
      <c r="C12838" t="s">
        <v>94</v>
      </c>
    </row>
    <row r="12839" spans="1:3" x14ac:dyDescent="0.25">
      <c r="A12839">
        <v>12892</v>
      </c>
      <c r="B12839" t="s">
        <v>14352</v>
      </c>
      <c r="C12839" t="s">
        <v>94</v>
      </c>
    </row>
    <row r="12840" spans="1:3" x14ac:dyDescent="0.25">
      <c r="A12840">
        <v>12893</v>
      </c>
      <c r="B12840" t="s">
        <v>14353</v>
      </c>
      <c r="C12840" t="s">
        <v>94</v>
      </c>
    </row>
    <row r="12841" spans="1:3" x14ac:dyDescent="0.25">
      <c r="A12841">
        <v>12894</v>
      </c>
      <c r="B12841" t="s">
        <v>14354</v>
      </c>
      <c r="C12841" t="s">
        <v>94</v>
      </c>
    </row>
    <row r="12842" spans="1:3" x14ac:dyDescent="0.25">
      <c r="A12842">
        <v>12895</v>
      </c>
      <c r="B12842" t="s">
        <v>14355</v>
      </c>
      <c r="C12842" t="s">
        <v>94</v>
      </c>
    </row>
    <row r="12843" spans="1:3" x14ac:dyDescent="0.25">
      <c r="A12843">
        <v>12896</v>
      </c>
      <c r="B12843" t="s">
        <v>14356</v>
      </c>
      <c r="C12843" t="s">
        <v>94</v>
      </c>
    </row>
    <row r="12844" spans="1:3" x14ac:dyDescent="0.25">
      <c r="A12844">
        <v>12897</v>
      </c>
      <c r="B12844" t="s">
        <v>14357</v>
      </c>
      <c r="C12844" t="s">
        <v>94</v>
      </c>
    </row>
    <row r="12845" spans="1:3" x14ac:dyDescent="0.25">
      <c r="A12845">
        <v>12898</v>
      </c>
      <c r="B12845" t="s">
        <v>14358</v>
      </c>
      <c r="C12845" t="s">
        <v>94</v>
      </c>
    </row>
    <row r="12846" spans="1:3" x14ac:dyDescent="0.25">
      <c r="A12846">
        <v>12899</v>
      </c>
      <c r="B12846" t="s">
        <v>14359</v>
      </c>
      <c r="C12846" t="s">
        <v>94</v>
      </c>
    </row>
    <row r="12847" spans="1:3" x14ac:dyDescent="0.25">
      <c r="A12847">
        <v>12900</v>
      </c>
      <c r="B12847" t="s">
        <v>14360</v>
      </c>
      <c r="C12847" t="s">
        <v>94</v>
      </c>
    </row>
    <row r="12848" spans="1:3" x14ac:dyDescent="0.25">
      <c r="A12848">
        <v>12901</v>
      </c>
      <c r="B12848" t="s">
        <v>14361</v>
      </c>
      <c r="C12848" t="s">
        <v>94</v>
      </c>
    </row>
    <row r="12849" spans="1:3" x14ac:dyDescent="0.25">
      <c r="A12849">
        <v>12902</v>
      </c>
      <c r="B12849" t="s">
        <v>14362</v>
      </c>
      <c r="C12849" t="s">
        <v>94</v>
      </c>
    </row>
    <row r="12850" spans="1:3" x14ac:dyDescent="0.25">
      <c r="A12850">
        <v>12903</v>
      </c>
      <c r="B12850" t="s">
        <v>14363</v>
      </c>
      <c r="C12850" t="s">
        <v>94</v>
      </c>
    </row>
    <row r="12851" spans="1:3" x14ac:dyDescent="0.25">
      <c r="A12851">
        <v>12904</v>
      </c>
      <c r="B12851" t="s">
        <v>14364</v>
      </c>
      <c r="C12851" t="s">
        <v>94</v>
      </c>
    </row>
    <row r="12852" spans="1:3" x14ac:dyDescent="0.25">
      <c r="A12852">
        <v>12905</v>
      </c>
      <c r="B12852" t="s">
        <v>14365</v>
      </c>
      <c r="C12852" t="s">
        <v>94</v>
      </c>
    </row>
    <row r="12853" spans="1:3" x14ac:dyDescent="0.25">
      <c r="A12853">
        <v>12906</v>
      </c>
      <c r="B12853" t="s">
        <v>14366</v>
      </c>
      <c r="C12853" t="s">
        <v>94</v>
      </c>
    </row>
    <row r="12854" spans="1:3" x14ac:dyDescent="0.25">
      <c r="A12854">
        <v>12907</v>
      </c>
      <c r="B12854" t="s">
        <v>14367</v>
      </c>
      <c r="C12854" t="s">
        <v>94</v>
      </c>
    </row>
    <row r="12855" spans="1:3" x14ac:dyDescent="0.25">
      <c r="A12855">
        <v>12908</v>
      </c>
      <c r="B12855" t="s">
        <v>14368</v>
      </c>
      <c r="C12855" t="s">
        <v>94</v>
      </c>
    </row>
    <row r="12856" spans="1:3" x14ac:dyDescent="0.25">
      <c r="A12856">
        <v>12909</v>
      </c>
      <c r="B12856" t="s">
        <v>14369</v>
      </c>
      <c r="C12856" t="s">
        <v>94</v>
      </c>
    </row>
    <row r="12857" spans="1:3" x14ac:dyDescent="0.25">
      <c r="A12857">
        <v>12910</v>
      </c>
      <c r="B12857" t="s">
        <v>14370</v>
      </c>
      <c r="C12857" t="s">
        <v>94</v>
      </c>
    </row>
    <row r="12858" spans="1:3" x14ac:dyDescent="0.25">
      <c r="A12858">
        <v>12911</v>
      </c>
      <c r="B12858" t="s">
        <v>14371</v>
      </c>
      <c r="C12858" t="s">
        <v>94</v>
      </c>
    </row>
    <row r="12859" spans="1:3" x14ac:dyDescent="0.25">
      <c r="A12859">
        <v>12912</v>
      </c>
      <c r="B12859" t="s">
        <v>14372</v>
      </c>
      <c r="C12859" t="s">
        <v>94</v>
      </c>
    </row>
    <row r="12860" spans="1:3" x14ac:dyDescent="0.25">
      <c r="A12860">
        <v>12913</v>
      </c>
      <c r="B12860" t="s">
        <v>14373</v>
      </c>
      <c r="C12860" t="s">
        <v>94</v>
      </c>
    </row>
    <row r="12861" spans="1:3" x14ac:dyDescent="0.25">
      <c r="A12861">
        <v>12914</v>
      </c>
      <c r="B12861" t="s">
        <v>14374</v>
      </c>
      <c r="C12861" t="s">
        <v>94</v>
      </c>
    </row>
    <row r="12862" spans="1:3" x14ac:dyDescent="0.25">
      <c r="A12862">
        <v>12915</v>
      </c>
      <c r="B12862" t="s">
        <v>14375</v>
      </c>
      <c r="C12862" t="s">
        <v>94</v>
      </c>
    </row>
    <row r="12863" spans="1:3" x14ac:dyDescent="0.25">
      <c r="A12863">
        <v>12916</v>
      </c>
      <c r="B12863" t="s">
        <v>14376</v>
      </c>
      <c r="C12863" t="s">
        <v>94</v>
      </c>
    </row>
    <row r="12864" spans="1:3" x14ac:dyDescent="0.25">
      <c r="A12864">
        <v>12917</v>
      </c>
      <c r="B12864" t="s">
        <v>14377</v>
      </c>
      <c r="C12864" t="s">
        <v>94</v>
      </c>
    </row>
    <row r="12865" spans="1:3" x14ac:dyDescent="0.25">
      <c r="A12865">
        <v>12918</v>
      </c>
      <c r="B12865" t="s">
        <v>14378</v>
      </c>
      <c r="C12865" t="s">
        <v>94</v>
      </c>
    </row>
    <row r="12866" spans="1:3" x14ac:dyDescent="0.25">
      <c r="A12866">
        <v>12919</v>
      </c>
      <c r="B12866" t="s">
        <v>14379</v>
      </c>
      <c r="C12866" t="s">
        <v>94</v>
      </c>
    </row>
    <row r="12867" spans="1:3" x14ac:dyDescent="0.25">
      <c r="A12867">
        <v>12920</v>
      </c>
      <c r="B12867" t="s">
        <v>14380</v>
      </c>
      <c r="C12867" t="s">
        <v>94</v>
      </c>
    </row>
    <row r="12868" spans="1:3" x14ac:dyDescent="0.25">
      <c r="A12868">
        <v>12921</v>
      </c>
      <c r="B12868" t="s">
        <v>14381</v>
      </c>
      <c r="C12868" t="s">
        <v>94</v>
      </c>
    </row>
    <row r="12869" spans="1:3" x14ac:dyDescent="0.25">
      <c r="A12869">
        <v>12922</v>
      </c>
      <c r="B12869" t="s">
        <v>14382</v>
      </c>
      <c r="C12869" t="s">
        <v>94</v>
      </c>
    </row>
    <row r="12870" spans="1:3" x14ac:dyDescent="0.25">
      <c r="A12870">
        <v>12923</v>
      </c>
      <c r="B12870" t="s">
        <v>14383</v>
      </c>
      <c r="C12870" t="s">
        <v>94</v>
      </c>
    </row>
    <row r="12871" spans="1:3" x14ac:dyDescent="0.25">
      <c r="A12871">
        <v>12924</v>
      </c>
      <c r="B12871" t="s">
        <v>14384</v>
      </c>
      <c r="C12871" t="s">
        <v>94</v>
      </c>
    </row>
    <row r="12872" spans="1:3" x14ac:dyDescent="0.25">
      <c r="A12872">
        <v>12925</v>
      </c>
      <c r="B12872" t="s">
        <v>14385</v>
      </c>
      <c r="C12872" t="s">
        <v>94</v>
      </c>
    </row>
    <row r="12873" spans="1:3" x14ac:dyDescent="0.25">
      <c r="A12873">
        <v>12926</v>
      </c>
      <c r="B12873" t="s">
        <v>14386</v>
      </c>
      <c r="C12873" t="s">
        <v>94</v>
      </c>
    </row>
    <row r="12874" spans="1:3" x14ac:dyDescent="0.25">
      <c r="A12874">
        <v>12927</v>
      </c>
      <c r="B12874" t="s">
        <v>14387</v>
      </c>
      <c r="C12874" t="s">
        <v>94</v>
      </c>
    </row>
    <row r="12875" spans="1:3" x14ac:dyDescent="0.25">
      <c r="A12875">
        <v>12928</v>
      </c>
      <c r="B12875" t="s">
        <v>14388</v>
      </c>
      <c r="C12875" t="s">
        <v>94</v>
      </c>
    </row>
    <row r="12876" spans="1:3" x14ac:dyDescent="0.25">
      <c r="A12876">
        <v>12929</v>
      </c>
      <c r="B12876" t="s">
        <v>14389</v>
      </c>
      <c r="C12876" t="s">
        <v>94</v>
      </c>
    </row>
    <row r="12877" spans="1:3" x14ac:dyDescent="0.25">
      <c r="A12877">
        <v>12930</v>
      </c>
      <c r="B12877" t="s">
        <v>14390</v>
      </c>
      <c r="C12877" t="s">
        <v>94</v>
      </c>
    </row>
    <row r="12878" spans="1:3" x14ac:dyDescent="0.25">
      <c r="A12878">
        <v>12931</v>
      </c>
      <c r="B12878" t="s">
        <v>14391</v>
      </c>
      <c r="C12878" t="s">
        <v>94</v>
      </c>
    </row>
    <row r="12879" spans="1:3" x14ac:dyDescent="0.25">
      <c r="A12879">
        <v>12932</v>
      </c>
      <c r="B12879" t="s">
        <v>14392</v>
      </c>
      <c r="C12879" t="s">
        <v>94</v>
      </c>
    </row>
    <row r="12880" spans="1:3" x14ac:dyDescent="0.25">
      <c r="A12880">
        <v>12933</v>
      </c>
      <c r="B12880" t="s">
        <v>14393</v>
      </c>
      <c r="C12880" t="s">
        <v>94</v>
      </c>
    </row>
    <row r="12881" spans="1:3" x14ac:dyDescent="0.25">
      <c r="A12881">
        <v>12934</v>
      </c>
      <c r="B12881" t="s">
        <v>14394</v>
      </c>
      <c r="C12881" t="s">
        <v>94</v>
      </c>
    </row>
    <row r="12882" spans="1:3" x14ac:dyDescent="0.25">
      <c r="A12882">
        <v>12935</v>
      </c>
      <c r="B12882" t="s">
        <v>14395</v>
      </c>
      <c r="C12882" t="s">
        <v>94</v>
      </c>
    </row>
    <row r="12883" spans="1:3" x14ac:dyDescent="0.25">
      <c r="A12883">
        <v>12936</v>
      </c>
      <c r="B12883" t="s">
        <v>14396</v>
      </c>
      <c r="C12883" t="s">
        <v>94</v>
      </c>
    </row>
    <row r="12884" spans="1:3" x14ac:dyDescent="0.25">
      <c r="A12884">
        <v>12937</v>
      </c>
      <c r="B12884" t="s">
        <v>14397</v>
      </c>
      <c r="C12884" t="s">
        <v>94</v>
      </c>
    </row>
    <row r="12885" spans="1:3" x14ac:dyDescent="0.25">
      <c r="A12885">
        <v>12938</v>
      </c>
      <c r="B12885" t="s">
        <v>14398</v>
      </c>
      <c r="C12885" t="s">
        <v>94</v>
      </c>
    </row>
    <row r="12886" spans="1:3" x14ac:dyDescent="0.25">
      <c r="A12886">
        <v>12939</v>
      </c>
      <c r="B12886" t="s">
        <v>14399</v>
      </c>
      <c r="C12886" t="s">
        <v>94</v>
      </c>
    </row>
    <row r="12887" spans="1:3" x14ac:dyDescent="0.25">
      <c r="A12887">
        <v>12940</v>
      </c>
      <c r="B12887" t="s">
        <v>14400</v>
      </c>
      <c r="C12887" t="s">
        <v>94</v>
      </c>
    </row>
    <row r="12888" spans="1:3" x14ac:dyDescent="0.25">
      <c r="A12888">
        <v>12941</v>
      </c>
      <c r="B12888" t="s">
        <v>14401</v>
      </c>
      <c r="C12888" t="s">
        <v>94</v>
      </c>
    </row>
    <row r="12889" spans="1:3" x14ac:dyDescent="0.25">
      <c r="A12889">
        <v>12942</v>
      </c>
      <c r="B12889" t="s">
        <v>14402</v>
      </c>
      <c r="C12889" t="s">
        <v>94</v>
      </c>
    </row>
    <row r="12890" spans="1:3" x14ac:dyDescent="0.25">
      <c r="A12890">
        <v>12943</v>
      </c>
      <c r="B12890" t="s">
        <v>14403</v>
      </c>
      <c r="C12890" t="s">
        <v>94</v>
      </c>
    </row>
    <row r="12891" spans="1:3" x14ac:dyDescent="0.25">
      <c r="A12891">
        <v>12944</v>
      </c>
      <c r="B12891" t="s">
        <v>14404</v>
      </c>
      <c r="C12891" t="s">
        <v>94</v>
      </c>
    </row>
    <row r="12892" spans="1:3" x14ac:dyDescent="0.25">
      <c r="A12892">
        <v>12945</v>
      </c>
      <c r="B12892" t="s">
        <v>14405</v>
      </c>
      <c r="C12892" t="s">
        <v>94</v>
      </c>
    </row>
    <row r="12893" spans="1:3" x14ac:dyDescent="0.25">
      <c r="A12893">
        <v>12946</v>
      </c>
      <c r="B12893" t="s">
        <v>14406</v>
      </c>
      <c r="C12893" t="s">
        <v>94</v>
      </c>
    </row>
    <row r="12894" spans="1:3" x14ac:dyDescent="0.25">
      <c r="A12894">
        <v>12947</v>
      </c>
      <c r="B12894" t="s">
        <v>14407</v>
      </c>
      <c r="C12894" t="s">
        <v>94</v>
      </c>
    </row>
    <row r="12895" spans="1:3" x14ac:dyDescent="0.25">
      <c r="A12895">
        <v>12948</v>
      </c>
      <c r="B12895" t="s">
        <v>14408</v>
      </c>
      <c r="C12895" t="s">
        <v>94</v>
      </c>
    </row>
    <row r="12896" spans="1:3" x14ac:dyDescent="0.25">
      <c r="A12896">
        <v>12949</v>
      </c>
      <c r="B12896" t="s">
        <v>14409</v>
      </c>
      <c r="C12896" t="s">
        <v>94</v>
      </c>
    </row>
    <row r="12897" spans="1:3" x14ac:dyDescent="0.25">
      <c r="A12897">
        <v>12950</v>
      </c>
      <c r="B12897" t="s">
        <v>14410</v>
      </c>
      <c r="C12897" t="s">
        <v>94</v>
      </c>
    </row>
    <row r="12898" spans="1:3" x14ac:dyDescent="0.25">
      <c r="A12898">
        <v>12951</v>
      </c>
      <c r="B12898" t="s">
        <v>14411</v>
      </c>
      <c r="C12898" t="s">
        <v>94</v>
      </c>
    </row>
    <row r="12899" spans="1:3" x14ac:dyDescent="0.25">
      <c r="A12899">
        <v>12952</v>
      </c>
      <c r="B12899" t="s">
        <v>14412</v>
      </c>
      <c r="C12899" t="s">
        <v>94</v>
      </c>
    </row>
    <row r="12900" spans="1:3" x14ac:dyDescent="0.25">
      <c r="A12900">
        <v>12953</v>
      </c>
      <c r="B12900" t="s">
        <v>14413</v>
      </c>
      <c r="C12900" t="s">
        <v>94</v>
      </c>
    </row>
    <row r="12901" spans="1:3" x14ac:dyDescent="0.25">
      <c r="A12901">
        <v>12954</v>
      </c>
      <c r="B12901" t="s">
        <v>14414</v>
      </c>
      <c r="C12901" t="s">
        <v>94</v>
      </c>
    </row>
    <row r="12902" spans="1:3" x14ac:dyDescent="0.25">
      <c r="A12902">
        <v>12955</v>
      </c>
      <c r="B12902" t="s">
        <v>14415</v>
      </c>
      <c r="C12902" t="s">
        <v>94</v>
      </c>
    </row>
    <row r="12903" spans="1:3" x14ac:dyDescent="0.25">
      <c r="A12903">
        <v>12956</v>
      </c>
      <c r="B12903" t="s">
        <v>14416</v>
      </c>
      <c r="C12903" t="s">
        <v>94</v>
      </c>
    </row>
    <row r="12904" spans="1:3" x14ac:dyDescent="0.25">
      <c r="A12904">
        <v>12957</v>
      </c>
      <c r="B12904" t="s">
        <v>14417</v>
      </c>
      <c r="C12904" t="s">
        <v>94</v>
      </c>
    </row>
    <row r="12905" spans="1:3" x14ac:dyDescent="0.25">
      <c r="A12905">
        <v>12958</v>
      </c>
      <c r="B12905" t="s">
        <v>14418</v>
      </c>
      <c r="C12905" t="s">
        <v>94</v>
      </c>
    </row>
    <row r="12906" spans="1:3" x14ac:dyDescent="0.25">
      <c r="A12906">
        <v>12959</v>
      </c>
      <c r="B12906" t="s">
        <v>14419</v>
      </c>
      <c r="C12906" t="s">
        <v>94</v>
      </c>
    </row>
    <row r="12907" spans="1:3" x14ac:dyDescent="0.25">
      <c r="A12907">
        <v>12960</v>
      </c>
      <c r="B12907" t="s">
        <v>14420</v>
      </c>
      <c r="C12907" t="s">
        <v>94</v>
      </c>
    </row>
    <row r="12908" spans="1:3" x14ac:dyDescent="0.25">
      <c r="A12908">
        <v>12961</v>
      </c>
      <c r="B12908" t="s">
        <v>14421</v>
      </c>
      <c r="C12908" t="s">
        <v>94</v>
      </c>
    </row>
    <row r="12909" spans="1:3" x14ac:dyDescent="0.25">
      <c r="A12909">
        <v>12962</v>
      </c>
      <c r="B12909" t="s">
        <v>14422</v>
      </c>
      <c r="C12909" t="s">
        <v>94</v>
      </c>
    </row>
    <row r="12910" spans="1:3" x14ac:dyDescent="0.25">
      <c r="A12910">
        <v>12963</v>
      </c>
      <c r="B12910" t="s">
        <v>14423</v>
      </c>
      <c r="C12910" t="s">
        <v>94</v>
      </c>
    </row>
    <row r="12911" spans="1:3" x14ac:dyDescent="0.25">
      <c r="A12911">
        <v>12964</v>
      </c>
      <c r="B12911" t="s">
        <v>14424</v>
      </c>
      <c r="C12911" t="s">
        <v>94</v>
      </c>
    </row>
    <row r="12912" spans="1:3" x14ac:dyDescent="0.25">
      <c r="A12912">
        <v>12965</v>
      </c>
      <c r="B12912" t="s">
        <v>14425</v>
      </c>
      <c r="C12912" t="s">
        <v>94</v>
      </c>
    </row>
    <row r="12913" spans="1:3" x14ac:dyDescent="0.25">
      <c r="A12913">
        <v>12966</v>
      </c>
      <c r="B12913" t="s">
        <v>14426</v>
      </c>
      <c r="C12913" t="s">
        <v>94</v>
      </c>
    </row>
    <row r="12914" spans="1:3" x14ac:dyDescent="0.25">
      <c r="A12914">
        <v>12967</v>
      </c>
      <c r="B12914" t="s">
        <v>14427</v>
      </c>
      <c r="C12914" t="s">
        <v>94</v>
      </c>
    </row>
    <row r="12915" spans="1:3" x14ac:dyDescent="0.25">
      <c r="A12915">
        <v>12968</v>
      </c>
      <c r="B12915" t="s">
        <v>14428</v>
      </c>
      <c r="C12915" t="s">
        <v>94</v>
      </c>
    </row>
    <row r="12916" spans="1:3" x14ac:dyDescent="0.25">
      <c r="A12916">
        <v>12969</v>
      </c>
      <c r="B12916" t="s">
        <v>14429</v>
      </c>
      <c r="C12916" t="s">
        <v>94</v>
      </c>
    </row>
    <row r="12917" spans="1:3" x14ac:dyDescent="0.25">
      <c r="A12917">
        <v>12970</v>
      </c>
      <c r="B12917" t="s">
        <v>14430</v>
      </c>
      <c r="C12917" t="s">
        <v>94</v>
      </c>
    </row>
    <row r="12918" spans="1:3" x14ac:dyDescent="0.25">
      <c r="A12918">
        <v>12971</v>
      </c>
      <c r="B12918" t="s">
        <v>14431</v>
      </c>
      <c r="C12918" t="s">
        <v>94</v>
      </c>
    </row>
    <row r="12919" spans="1:3" x14ac:dyDescent="0.25">
      <c r="A12919">
        <v>12972</v>
      </c>
      <c r="B12919" t="s">
        <v>14432</v>
      </c>
      <c r="C12919" t="s">
        <v>94</v>
      </c>
    </row>
    <row r="12920" spans="1:3" x14ac:dyDescent="0.25">
      <c r="A12920">
        <v>12973</v>
      </c>
      <c r="B12920" t="s">
        <v>14433</v>
      </c>
      <c r="C12920" t="s">
        <v>94</v>
      </c>
    </row>
    <row r="12921" spans="1:3" x14ac:dyDescent="0.25">
      <c r="A12921">
        <v>12974</v>
      </c>
      <c r="B12921" t="s">
        <v>14434</v>
      </c>
      <c r="C12921" t="s">
        <v>94</v>
      </c>
    </row>
    <row r="12922" spans="1:3" x14ac:dyDescent="0.25">
      <c r="A12922">
        <v>12975</v>
      </c>
      <c r="B12922" t="s">
        <v>14435</v>
      </c>
      <c r="C12922" t="s">
        <v>94</v>
      </c>
    </row>
    <row r="12923" spans="1:3" x14ac:dyDescent="0.25">
      <c r="A12923">
        <v>12976</v>
      </c>
      <c r="B12923" t="s">
        <v>14436</v>
      </c>
      <c r="C12923" t="s">
        <v>94</v>
      </c>
    </row>
    <row r="12924" spans="1:3" x14ac:dyDescent="0.25">
      <c r="A12924">
        <v>12977</v>
      </c>
      <c r="B12924" t="s">
        <v>14437</v>
      </c>
      <c r="C12924" t="s">
        <v>94</v>
      </c>
    </row>
    <row r="12925" spans="1:3" x14ac:dyDescent="0.25">
      <c r="A12925">
        <v>12978</v>
      </c>
      <c r="B12925" t="s">
        <v>14438</v>
      </c>
      <c r="C12925" t="s">
        <v>94</v>
      </c>
    </row>
    <row r="12926" spans="1:3" x14ac:dyDescent="0.25">
      <c r="A12926">
        <v>12979</v>
      </c>
      <c r="B12926" t="s">
        <v>14439</v>
      </c>
      <c r="C12926" t="s">
        <v>94</v>
      </c>
    </row>
    <row r="12927" spans="1:3" x14ac:dyDescent="0.25">
      <c r="A12927">
        <v>12980</v>
      </c>
      <c r="B12927" t="s">
        <v>14440</v>
      </c>
      <c r="C12927" t="s">
        <v>94</v>
      </c>
    </row>
    <row r="12928" spans="1:3" x14ac:dyDescent="0.25">
      <c r="A12928">
        <v>12981</v>
      </c>
      <c r="B12928" t="s">
        <v>14441</v>
      </c>
      <c r="C12928" t="s">
        <v>94</v>
      </c>
    </row>
    <row r="12929" spans="1:3" x14ac:dyDescent="0.25">
      <c r="A12929">
        <v>12982</v>
      </c>
      <c r="B12929" t="s">
        <v>14442</v>
      </c>
      <c r="C12929" t="s">
        <v>94</v>
      </c>
    </row>
    <row r="12930" spans="1:3" x14ac:dyDescent="0.25">
      <c r="A12930">
        <v>12983</v>
      </c>
      <c r="B12930" t="s">
        <v>14443</v>
      </c>
      <c r="C12930" t="s">
        <v>94</v>
      </c>
    </row>
    <row r="12931" spans="1:3" x14ac:dyDescent="0.25">
      <c r="A12931">
        <v>12984</v>
      </c>
      <c r="B12931" t="s">
        <v>14444</v>
      </c>
      <c r="C12931" t="s">
        <v>94</v>
      </c>
    </row>
    <row r="12932" spans="1:3" x14ac:dyDescent="0.25">
      <c r="A12932">
        <v>12985</v>
      </c>
      <c r="B12932" t="s">
        <v>14445</v>
      </c>
      <c r="C12932" t="s">
        <v>94</v>
      </c>
    </row>
    <row r="12933" spans="1:3" x14ac:dyDescent="0.25">
      <c r="A12933">
        <v>12986</v>
      </c>
      <c r="B12933" t="s">
        <v>14446</v>
      </c>
      <c r="C12933" t="s">
        <v>94</v>
      </c>
    </row>
    <row r="12934" spans="1:3" x14ac:dyDescent="0.25">
      <c r="A12934">
        <v>12987</v>
      </c>
      <c r="B12934" t="s">
        <v>14447</v>
      </c>
      <c r="C12934" t="s">
        <v>94</v>
      </c>
    </row>
    <row r="12935" spans="1:3" x14ac:dyDescent="0.25">
      <c r="A12935">
        <v>12988</v>
      </c>
      <c r="B12935" t="s">
        <v>14448</v>
      </c>
      <c r="C12935" t="s">
        <v>94</v>
      </c>
    </row>
    <row r="12936" spans="1:3" x14ac:dyDescent="0.25">
      <c r="A12936">
        <v>12989</v>
      </c>
      <c r="B12936" t="s">
        <v>14449</v>
      </c>
      <c r="C12936" t="s">
        <v>94</v>
      </c>
    </row>
    <row r="12937" spans="1:3" x14ac:dyDescent="0.25">
      <c r="A12937">
        <v>12990</v>
      </c>
      <c r="B12937" t="s">
        <v>14450</v>
      </c>
      <c r="C12937" t="s">
        <v>94</v>
      </c>
    </row>
    <row r="12938" spans="1:3" x14ac:dyDescent="0.25">
      <c r="A12938">
        <v>12991</v>
      </c>
      <c r="B12938" t="s">
        <v>14451</v>
      </c>
      <c r="C12938" t="s">
        <v>94</v>
      </c>
    </row>
    <row r="12939" spans="1:3" x14ac:dyDescent="0.25">
      <c r="A12939">
        <v>12992</v>
      </c>
      <c r="B12939" t="s">
        <v>14452</v>
      </c>
      <c r="C12939" t="s">
        <v>94</v>
      </c>
    </row>
    <row r="12940" spans="1:3" x14ac:dyDescent="0.25">
      <c r="A12940">
        <v>12993</v>
      </c>
      <c r="B12940" t="s">
        <v>14453</v>
      </c>
      <c r="C12940" t="s">
        <v>94</v>
      </c>
    </row>
    <row r="12941" spans="1:3" x14ac:dyDescent="0.25">
      <c r="A12941">
        <v>12994</v>
      </c>
      <c r="B12941" t="s">
        <v>14454</v>
      </c>
      <c r="C12941" t="s">
        <v>94</v>
      </c>
    </row>
    <row r="12942" spans="1:3" x14ac:dyDescent="0.25">
      <c r="A12942">
        <v>12995</v>
      </c>
      <c r="B12942" t="s">
        <v>14455</v>
      </c>
      <c r="C12942" t="s">
        <v>94</v>
      </c>
    </row>
    <row r="12943" spans="1:3" x14ac:dyDescent="0.25">
      <c r="A12943">
        <v>12996</v>
      </c>
      <c r="B12943" t="s">
        <v>14456</v>
      </c>
      <c r="C12943" t="s">
        <v>94</v>
      </c>
    </row>
    <row r="12944" spans="1:3" x14ac:dyDescent="0.25">
      <c r="A12944">
        <v>12997</v>
      </c>
      <c r="B12944" t="s">
        <v>14457</v>
      </c>
      <c r="C12944" t="s">
        <v>94</v>
      </c>
    </row>
    <row r="12945" spans="1:3" x14ac:dyDescent="0.25">
      <c r="A12945">
        <v>12998</v>
      </c>
      <c r="B12945" t="s">
        <v>14458</v>
      </c>
      <c r="C12945" t="s">
        <v>94</v>
      </c>
    </row>
    <row r="12946" spans="1:3" x14ac:dyDescent="0.25">
      <c r="A12946">
        <v>12999</v>
      </c>
      <c r="B12946" t="s">
        <v>14459</v>
      </c>
      <c r="C12946" t="s">
        <v>94</v>
      </c>
    </row>
    <row r="12947" spans="1:3" x14ac:dyDescent="0.25">
      <c r="A12947">
        <v>13000</v>
      </c>
      <c r="B12947" t="s">
        <v>14460</v>
      </c>
      <c r="C12947" t="s">
        <v>94</v>
      </c>
    </row>
    <row r="12948" spans="1:3" x14ac:dyDescent="0.25">
      <c r="A12948">
        <v>13001</v>
      </c>
      <c r="B12948" t="s">
        <v>14461</v>
      </c>
      <c r="C12948" t="s">
        <v>94</v>
      </c>
    </row>
    <row r="12949" spans="1:3" x14ac:dyDescent="0.25">
      <c r="A12949">
        <v>13002</v>
      </c>
      <c r="B12949" t="s">
        <v>14462</v>
      </c>
      <c r="C12949" t="s">
        <v>94</v>
      </c>
    </row>
    <row r="12950" spans="1:3" x14ac:dyDescent="0.25">
      <c r="A12950">
        <v>13003</v>
      </c>
      <c r="B12950" t="s">
        <v>14463</v>
      </c>
      <c r="C12950" t="s">
        <v>94</v>
      </c>
    </row>
    <row r="12951" spans="1:3" x14ac:dyDescent="0.25">
      <c r="A12951">
        <v>13004</v>
      </c>
      <c r="B12951" t="s">
        <v>14464</v>
      </c>
      <c r="C12951" t="s">
        <v>94</v>
      </c>
    </row>
    <row r="12952" spans="1:3" x14ac:dyDescent="0.25">
      <c r="A12952">
        <v>13005</v>
      </c>
      <c r="B12952" t="s">
        <v>14465</v>
      </c>
      <c r="C12952" t="s">
        <v>94</v>
      </c>
    </row>
    <row r="12953" spans="1:3" x14ac:dyDescent="0.25">
      <c r="A12953">
        <v>13006</v>
      </c>
      <c r="B12953" t="s">
        <v>14466</v>
      </c>
      <c r="C12953" t="s">
        <v>94</v>
      </c>
    </row>
    <row r="12954" spans="1:3" x14ac:dyDescent="0.25">
      <c r="A12954">
        <v>13007</v>
      </c>
      <c r="B12954" t="s">
        <v>14467</v>
      </c>
      <c r="C12954" t="s">
        <v>94</v>
      </c>
    </row>
    <row r="12955" spans="1:3" x14ac:dyDescent="0.25">
      <c r="A12955">
        <v>13008</v>
      </c>
      <c r="B12955" t="s">
        <v>14468</v>
      </c>
      <c r="C12955" t="s">
        <v>94</v>
      </c>
    </row>
    <row r="12956" spans="1:3" x14ac:dyDescent="0.25">
      <c r="A12956">
        <v>13009</v>
      </c>
      <c r="B12956" t="s">
        <v>14469</v>
      </c>
      <c r="C12956" t="s">
        <v>41</v>
      </c>
    </row>
    <row r="12957" spans="1:3" x14ac:dyDescent="0.25">
      <c r="A12957">
        <v>13010</v>
      </c>
      <c r="B12957" t="s">
        <v>14470</v>
      </c>
      <c r="C12957" t="s">
        <v>41</v>
      </c>
    </row>
    <row r="12958" spans="1:3" x14ac:dyDescent="0.25">
      <c r="A12958">
        <v>13011</v>
      </c>
      <c r="B12958" t="s">
        <v>14471</v>
      </c>
      <c r="C12958" t="s">
        <v>41</v>
      </c>
    </row>
    <row r="12959" spans="1:3" x14ac:dyDescent="0.25">
      <c r="A12959">
        <v>13012</v>
      </c>
      <c r="B12959" t="s">
        <v>14472</v>
      </c>
      <c r="C12959" t="s">
        <v>41</v>
      </c>
    </row>
    <row r="12960" spans="1:3" x14ac:dyDescent="0.25">
      <c r="A12960">
        <v>13013</v>
      </c>
      <c r="B12960" t="s">
        <v>14473</v>
      </c>
      <c r="C12960" t="s">
        <v>41</v>
      </c>
    </row>
    <row r="12961" spans="1:3" x14ac:dyDescent="0.25">
      <c r="A12961">
        <v>13014</v>
      </c>
      <c r="B12961" t="s">
        <v>14474</v>
      </c>
      <c r="C12961" t="s">
        <v>41</v>
      </c>
    </row>
    <row r="12962" spans="1:3" x14ac:dyDescent="0.25">
      <c r="A12962">
        <v>13015</v>
      </c>
      <c r="B12962" t="s">
        <v>14475</v>
      </c>
      <c r="C12962" t="s">
        <v>41</v>
      </c>
    </row>
    <row r="12963" spans="1:3" x14ac:dyDescent="0.25">
      <c r="A12963">
        <v>13016</v>
      </c>
      <c r="B12963" t="s">
        <v>14476</v>
      </c>
      <c r="C12963" t="s">
        <v>41</v>
      </c>
    </row>
    <row r="12964" spans="1:3" x14ac:dyDescent="0.25">
      <c r="A12964">
        <v>13017</v>
      </c>
      <c r="B12964" t="s">
        <v>14477</v>
      </c>
      <c r="C12964" t="s">
        <v>41</v>
      </c>
    </row>
    <row r="12965" spans="1:3" x14ac:dyDescent="0.25">
      <c r="A12965">
        <v>13018</v>
      </c>
      <c r="B12965" t="s">
        <v>14478</v>
      </c>
      <c r="C12965" t="s">
        <v>41</v>
      </c>
    </row>
    <row r="12966" spans="1:3" x14ac:dyDescent="0.25">
      <c r="A12966">
        <v>13019</v>
      </c>
      <c r="B12966" t="s">
        <v>14479</v>
      </c>
      <c r="C12966" t="s">
        <v>41</v>
      </c>
    </row>
    <row r="12967" spans="1:3" x14ac:dyDescent="0.25">
      <c r="A12967">
        <v>13020</v>
      </c>
      <c r="B12967" t="s">
        <v>14480</v>
      </c>
      <c r="C12967" t="s">
        <v>41</v>
      </c>
    </row>
    <row r="12968" spans="1:3" x14ac:dyDescent="0.25">
      <c r="A12968">
        <v>13021</v>
      </c>
      <c r="B12968" t="s">
        <v>14481</v>
      </c>
      <c r="C12968" t="s">
        <v>41</v>
      </c>
    </row>
    <row r="12969" spans="1:3" x14ac:dyDescent="0.25">
      <c r="A12969">
        <v>13022</v>
      </c>
      <c r="B12969" t="s">
        <v>14482</v>
      </c>
      <c r="C12969" t="s">
        <v>41</v>
      </c>
    </row>
    <row r="12970" spans="1:3" x14ac:dyDescent="0.25">
      <c r="A12970">
        <v>13023</v>
      </c>
      <c r="B12970" t="s">
        <v>14483</v>
      </c>
      <c r="C12970" t="s">
        <v>41</v>
      </c>
    </row>
    <row r="12971" spans="1:3" x14ac:dyDescent="0.25">
      <c r="A12971">
        <v>13024</v>
      </c>
      <c r="B12971" t="s">
        <v>14484</v>
      </c>
      <c r="C12971" t="s">
        <v>41</v>
      </c>
    </row>
    <row r="12972" spans="1:3" x14ac:dyDescent="0.25">
      <c r="A12972">
        <v>13025</v>
      </c>
      <c r="B12972" t="s">
        <v>14485</v>
      </c>
      <c r="C12972" t="s">
        <v>41</v>
      </c>
    </row>
    <row r="12973" spans="1:3" x14ac:dyDescent="0.25">
      <c r="A12973">
        <v>13026</v>
      </c>
      <c r="B12973" t="s">
        <v>14486</v>
      </c>
      <c r="C12973" t="s">
        <v>41</v>
      </c>
    </row>
    <row r="12974" spans="1:3" x14ac:dyDescent="0.25">
      <c r="A12974">
        <v>13027</v>
      </c>
      <c r="B12974" t="s">
        <v>14487</v>
      </c>
      <c r="C12974" t="s">
        <v>41</v>
      </c>
    </row>
    <row r="12975" spans="1:3" x14ac:dyDescent="0.25">
      <c r="A12975">
        <v>13028</v>
      </c>
      <c r="B12975" t="s">
        <v>14488</v>
      </c>
      <c r="C12975" t="s">
        <v>41</v>
      </c>
    </row>
    <row r="12976" spans="1:3" x14ac:dyDescent="0.25">
      <c r="A12976">
        <v>13029</v>
      </c>
      <c r="B12976" t="s">
        <v>14489</v>
      </c>
      <c r="C12976" t="s">
        <v>41</v>
      </c>
    </row>
    <row r="12977" spans="1:3" x14ac:dyDescent="0.25">
      <c r="A12977">
        <v>13030</v>
      </c>
      <c r="B12977" t="s">
        <v>14490</v>
      </c>
      <c r="C12977" t="s">
        <v>41</v>
      </c>
    </row>
    <row r="12978" spans="1:3" x14ac:dyDescent="0.25">
      <c r="A12978">
        <v>13031</v>
      </c>
      <c r="B12978" t="s">
        <v>14491</v>
      </c>
      <c r="C12978" t="s">
        <v>41</v>
      </c>
    </row>
    <row r="12979" spans="1:3" x14ac:dyDescent="0.25">
      <c r="A12979">
        <v>13032</v>
      </c>
      <c r="B12979" t="s">
        <v>14492</v>
      </c>
      <c r="C12979" t="s">
        <v>41</v>
      </c>
    </row>
    <row r="12980" spans="1:3" x14ac:dyDescent="0.25">
      <c r="A12980">
        <v>13033</v>
      </c>
      <c r="B12980" t="s">
        <v>14493</v>
      </c>
      <c r="C12980" t="s">
        <v>41</v>
      </c>
    </row>
    <row r="12981" spans="1:3" x14ac:dyDescent="0.25">
      <c r="A12981">
        <v>13034</v>
      </c>
      <c r="B12981" t="s">
        <v>14494</v>
      </c>
      <c r="C12981" t="s">
        <v>41</v>
      </c>
    </row>
    <row r="12982" spans="1:3" x14ac:dyDescent="0.25">
      <c r="A12982">
        <v>13035</v>
      </c>
      <c r="B12982" t="s">
        <v>14495</v>
      </c>
      <c r="C12982" t="s">
        <v>41</v>
      </c>
    </row>
    <row r="12983" spans="1:3" x14ac:dyDescent="0.25">
      <c r="A12983">
        <v>13036</v>
      </c>
      <c r="B12983" t="s">
        <v>14496</v>
      </c>
      <c r="C12983" t="s">
        <v>41</v>
      </c>
    </row>
    <row r="12984" spans="1:3" x14ac:dyDescent="0.25">
      <c r="A12984">
        <v>13037</v>
      </c>
      <c r="B12984" t="s">
        <v>14497</v>
      </c>
      <c r="C12984" t="s">
        <v>41</v>
      </c>
    </row>
    <row r="12985" spans="1:3" x14ac:dyDescent="0.25">
      <c r="A12985">
        <v>13038</v>
      </c>
      <c r="B12985" t="s">
        <v>14498</v>
      </c>
      <c r="C12985" t="s">
        <v>41</v>
      </c>
    </row>
    <row r="12986" spans="1:3" x14ac:dyDescent="0.25">
      <c r="A12986">
        <v>13039</v>
      </c>
      <c r="B12986" t="s">
        <v>14499</v>
      </c>
      <c r="C12986" t="s">
        <v>41</v>
      </c>
    </row>
    <row r="12987" spans="1:3" x14ac:dyDescent="0.25">
      <c r="A12987">
        <v>13040</v>
      </c>
      <c r="B12987" t="s">
        <v>14500</v>
      </c>
      <c r="C12987" t="s">
        <v>41</v>
      </c>
    </row>
    <row r="12988" spans="1:3" x14ac:dyDescent="0.25">
      <c r="A12988">
        <v>13041</v>
      </c>
      <c r="B12988" t="s">
        <v>14501</v>
      </c>
      <c r="C12988" t="s">
        <v>41</v>
      </c>
    </row>
    <row r="12989" spans="1:3" x14ac:dyDescent="0.25">
      <c r="A12989">
        <v>13042</v>
      </c>
      <c r="B12989" t="s">
        <v>14502</v>
      </c>
      <c r="C12989" t="s">
        <v>41</v>
      </c>
    </row>
    <row r="12990" spans="1:3" x14ac:dyDescent="0.25">
      <c r="A12990">
        <v>13043</v>
      </c>
      <c r="B12990" t="s">
        <v>14503</v>
      </c>
      <c r="C12990" t="s">
        <v>41</v>
      </c>
    </row>
    <row r="12991" spans="1:3" x14ac:dyDescent="0.25">
      <c r="A12991">
        <v>13044</v>
      </c>
      <c r="B12991" t="s">
        <v>14504</v>
      </c>
      <c r="C12991" t="s">
        <v>41</v>
      </c>
    </row>
    <row r="12992" spans="1:3" x14ac:dyDescent="0.25">
      <c r="A12992">
        <v>13045</v>
      </c>
      <c r="B12992" t="s">
        <v>14505</v>
      </c>
      <c r="C12992" t="s">
        <v>41</v>
      </c>
    </row>
    <row r="12993" spans="1:3" x14ac:dyDescent="0.25">
      <c r="A12993">
        <v>13046</v>
      </c>
      <c r="B12993" t="s">
        <v>14506</v>
      </c>
      <c r="C12993" t="s">
        <v>41</v>
      </c>
    </row>
    <row r="12994" spans="1:3" x14ac:dyDescent="0.25">
      <c r="A12994">
        <v>13047</v>
      </c>
      <c r="B12994" t="s">
        <v>14507</v>
      </c>
      <c r="C12994" t="s">
        <v>41</v>
      </c>
    </row>
    <row r="12995" spans="1:3" x14ac:dyDescent="0.25">
      <c r="A12995">
        <v>13048</v>
      </c>
      <c r="B12995" t="s">
        <v>14508</v>
      </c>
      <c r="C12995" t="s">
        <v>41</v>
      </c>
    </row>
    <row r="12996" spans="1:3" x14ac:dyDescent="0.25">
      <c r="A12996">
        <v>13049</v>
      </c>
      <c r="B12996" t="s">
        <v>14509</v>
      </c>
      <c r="C12996" t="s">
        <v>94</v>
      </c>
    </row>
    <row r="12997" spans="1:3" x14ac:dyDescent="0.25">
      <c r="A12997">
        <v>13050</v>
      </c>
      <c r="B12997" t="s">
        <v>14510</v>
      </c>
      <c r="C12997" t="s">
        <v>41</v>
      </c>
    </row>
    <row r="12998" spans="1:3" x14ac:dyDescent="0.25">
      <c r="A12998">
        <v>13051</v>
      </c>
      <c r="B12998" t="s">
        <v>14512</v>
      </c>
      <c r="C12998" t="s">
        <v>41</v>
      </c>
    </row>
    <row r="12999" spans="1:3" x14ac:dyDescent="0.25">
      <c r="A12999">
        <v>13052</v>
      </c>
      <c r="B12999" t="s">
        <v>14513</v>
      </c>
      <c r="C12999" t="s">
        <v>41</v>
      </c>
    </row>
    <row r="13000" spans="1:3" x14ac:dyDescent="0.25">
      <c r="A13000">
        <v>13053</v>
      </c>
      <c r="B13000" t="s">
        <v>14514</v>
      </c>
      <c r="C13000" t="s">
        <v>125</v>
      </c>
    </row>
    <row r="13001" spans="1:3" x14ac:dyDescent="0.25">
      <c r="A13001">
        <v>13054</v>
      </c>
      <c r="B13001" t="s">
        <v>14515</v>
      </c>
      <c r="C13001" t="s">
        <v>41</v>
      </c>
    </row>
    <row r="13002" spans="1:3" x14ac:dyDescent="0.25">
      <c r="A13002">
        <v>13055</v>
      </c>
      <c r="B13002" t="s">
        <v>14516</v>
      </c>
      <c r="C13002" t="s">
        <v>41</v>
      </c>
    </row>
    <row r="13003" spans="1:3" x14ac:dyDescent="0.25">
      <c r="A13003">
        <v>13056</v>
      </c>
      <c r="B13003" t="s">
        <v>14517</v>
      </c>
      <c r="C13003" t="s">
        <v>41</v>
      </c>
    </row>
    <row r="13004" spans="1:3" x14ac:dyDescent="0.25">
      <c r="A13004">
        <v>13057</v>
      </c>
      <c r="B13004" t="s">
        <v>14518</v>
      </c>
      <c r="C13004" t="s">
        <v>94</v>
      </c>
    </row>
    <row r="13005" spans="1:3" x14ac:dyDescent="0.25">
      <c r="A13005">
        <v>13058</v>
      </c>
      <c r="B13005" t="s">
        <v>14519</v>
      </c>
      <c r="C13005" t="s">
        <v>41</v>
      </c>
    </row>
    <row r="13006" spans="1:3" x14ac:dyDescent="0.25">
      <c r="A13006">
        <v>13059</v>
      </c>
      <c r="B13006" t="s">
        <v>14520</v>
      </c>
      <c r="C13006" t="s">
        <v>41</v>
      </c>
    </row>
    <row r="13007" spans="1:3" x14ac:dyDescent="0.25">
      <c r="A13007">
        <v>13060</v>
      </c>
      <c r="B13007" t="s">
        <v>14521</v>
      </c>
      <c r="C13007" t="s">
        <v>41</v>
      </c>
    </row>
    <row r="13008" spans="1:3" x14ac:dyDescent="0.25">
      <c r="A13008">
        <v>13061</v>
      </c>
      <c r="B13008" t="s">
        <v>14522</v>
      </c>
      <c r="C13008" t="s">
        <v>41</v>
      </c>
    </row>
    <row r="13009" spans="1:3" x14ac:dyDescent="0.25">
      <c r="A13009">
        <v>13062</v>
      </c>
      <c r="B13009" t="s">
        <v>14523</v>
      </c>
      <c r="C13009" t="s">
        <v>41</v>
      </c>
    </row>
    <row r="13010" spans="1:3" x14ac:dyDescent="0.25">
      <c r="A13010">
        <v>13063</v>
      </c>
      <c r="B13010" t="s">
        <v>14524</v>
      </c>
      <c r="C13010" t="s">
        <v>41</v>
      </c>
    </row>
    <row r="13011" spans="1:3" x14ac:dyDescent="0.25">
      <c r="A13011">
        <v>13064</v>
      </c>
      <c r="B13011" t="s">
        <v>14525</v>
      </c>
      <c r="C13011" t="s">
        <v>41</v>
      </c>
    </row>
    <row r="13012" spans="1:3" x14ac:dyDescent="0.25">
      <c r="A13012">
        <v>13065</v>
      </c>
      <c r="B13012" t="s">
        <v>14526</v>
      </c>
      <c r="C13012" t="s">
        <v>41</v>
      </c>
    </row>
    <row r="13013" spans="1:3" x14ac:dyDescent="0.25">
      <c r="A13013">
        <v>13066</v>
      </c>
      <c r="B13013" t="s">
        <v>14528</v>
      </c>
      <c r="C13013" t="s">
        <v>41</v>
      </c>
    </row>
    <row r="13014" spans="1:3" x14ac:dyDescent="0.25">
      <c r="A13014">
        <v>13067</v>
      </c>
      <c r="B13014" t="s">
        <v>14529</v>
      </c>
      <c r="C13014" t="s">
        <v>41</v>
      </c>
    </row>
    <row r="13015" spans="1:3" x14ac:dyDescent="0.25">
      <c r="A13015">
        <v>13068</v>
      </c>
      <c r="B13015" t="s">
        <v>14530</v>
      </c>
      <c r="C13015" t="s">
        <v>41</v>
      </c>
    </row>
    <row r="13016" spans="1:3" x14ac:dyDescent="0.25">
      <c r="A13016">
        <v>13069</v>
      </c>
      <c r="B13016" t="s">
        <v>14531</v>
      </c>
      <c r="C13016" t="s">
        <v>41</v>
      </c>
    </row>
    <row r="13017" spans="1:3" x14ac:dyDescent="0.25">
      <c r="A13017">
        <v>13070</v>
      </c>
      <c r="B13017" t="s">
        <v>14532</v>
      </c>
      <c r="C13017" t="s">
        <v>41</v>
      </c>
    </row>
    <row r="13018" spans="1:3" x14ac:dyDescent="0.25">
      <c r="A13018">
        <v>13071</v>
      </c>
      <c r="B13018" t="s">
        <v>14533</v>
      </c>
      <c r="C13018" t="s">
        <v>41</v>
      </c>
    </row>
    <row r="13019" spans="1:3" x14ac:dyDescent="0.25">
      <c r="A13019">
        <v>13072</v>
      </c>
      <c r="B13019" t="s">
        <v>14534</v>
      </c>
      <c r="C13019" t="s">
        <v>41</v>
      </c>
    </row>
    <row r="13020" spans="1:3" x14ac:dyDescent="0.25">
      <c r="A13020">
        <v>13073</v>
      </c>
      <c r="B13020" t="s">
        <v>14535</v>
      </c>
      <c r="C13020" t="s">
        <v>94</v>
      </c>
    </row>
    <row r="13021" spans="1:3" x14ac:dyDescent="0.25">
      <c r="A13021">
        <v>13074</v>
      </c>
      <c r="B13021" t="s">
        <v>14536</v>
      </c>
      <c r="C13021" t="s">
        <v>41</v>
      </c>
    </row>
    <row r="13022" spans="1:3" x14ac:dyDescent="0.25">
      <c r="A13022">
        <v>13075</v>
      </c>
      <c r="B13022" t="s">
        <v>14537</v>
      </c>
      <c r="C13022" t="s">
        <v>41</v>
      </c>
    </row>
    <row r="13023" spans="1:3" x14ac:dyDescent="0.25">
      <c r="A13023">
        <v>13076</v>
      </c>
      <c r="B13023" t="s">
        <v>14538</v>
      </c>
      <c r="C13023" t="s">
        <v>94</v>
      </c>
    </row>
    <row r="13024" spans="1:3" x14ac:dyDescent="0.25">
      <c r="A13024">
        <v>13077</v>
      </c>
      <c r="B13024" t="s">
        <v>14539</v>
      </c>
      <c r="C13024" t="s">
        <v>41</v>
      </c>
    </row>
    <row r="13025" spans="1:3" x14ac:dyDescent="0.25">
      <c r="A13025">
        <v>13078</v>
      </c>
      <c r="B13025" t="s">
        <v>14540</v>
      </c>
      <c r="C13025" t="s">
        <v>41</v>
      </c>
    </row>
    <row r="13026" spans="1:3" x14ac:dyDescent="0.25">
      <c r="A13026">
        <v>13079</v>
      </c>
      <c r="B13026" t="s">
        <v>14541</v>
      </c>
      <c r="C13026" t="s">
        <v>94</v>
      </c>
    </row>
    <row r="13027" spans="1:3" x14ac:dyDescent="0.25">
      <c r="A13027">
        <v>13080</v>
      </c>
      <c r="B13027" t="s">
        <v>14542</v>
      </c>
      <c r="C13027" t="s">
        <v>41</v>
      </c>
    </row>
    <row r="13028" spans="1:3" x14ac:dyDescent="0.25">
      <c r="A13028">
        <v>13081</v>
      </c>
      <c r="B13028" t="s">
        <v>14543</v>
      </c>
      <c r="C13028" t="s">
        <v>41</v>
      </c>
    </row>
    <row r="13029" spans="1:3" x14ac:dyDescent="0.25">
      <c r="A13029">
        <v>13082</v>
      </c>
      <c r="B13029" t="s">
        <v>14544</v>
      </c>
      <c r="C13029" t="s">
        <v>41</v>
      </c>
    </row>
    <row r="13030" spans="1:3" x14ac:dyDescent="0.25">
      <c r="A13030">
        <v>13083</v>
      </c>
      <c r="B13030" t="s">
        <v>14545</v>
      </c>
      <c r="C13030" t="s">
        <v>41</v>
      </c>
    </row>
    <row r="13031" spans="1:3" x14ac:dyDescent="0.25">
      <c r="A13031">
        <v>13084</v>
      </c>
      <c r="B13031" t="s">
        <v>14547</v>
      </c>
      <c r="C13031" t="s">
        <v>41</v>
      </c>
    </row>
    <row r="13032" spans="1:3" x14ac:dyDescent="0.25">
      <c r="A13032">
        <v>13085</v>
      </c>
      <c r="B13032" t="s">
        <v>14548</v>
      </c>
      <c r="C13032" t="s">
        <v>41</v>
      </c>
    </row>
    <row r="13033" spans="1:3" x14ac:dyDescent="0.25">
      <c r="A13033">
        <v>13086</v>
      </c>
      <c r="B13033" t="s">
        <v>14551</v>
      </c>
      <c r="C13033" t="s">
        <v>41</v>
      </c>
    </row>
    <row r="13034" spans="1:3" x14ac:dyDescent="0.25">
      <c r="A13034">
        <v>13087</v>
      </c>
      <c r="B13034" t="s">
        <v>14553</v>
      </c>
      <c r="C13034" t="s">
        <v>41</v>
      </c>
    </row>
    <row r="13035" spans="1:3" x14ac:dyDescent="0.25">
      <c r="A13035">
        <v>13088</v>
      </c>
      <c r="B13035" t="s">
        <v>14554</v>
      </c>
      <c r="C13035" t="s">
        <v>41</v>
      </c>
    </row>
    <row r="13036" spans="1:3" x14ac:dyDescent="0.25">
      <c r="A13036">
        <v>13089</v>
      </c>
      <c r="B13036" t="s">
        <v>14555</v>
      </c>
      <c r="C13036" t="s">
        <v>41</v>
      </c>
    </row>
    <row r="13037" spans="1:3" x14ac:dyDescent="0.25">
      <c r="A13037">
        <v>13090</v>
      </c>
      <c r="B13037" t="s">
        <v>14556</v>
      </c>
      <c r="C13037" t="s">
        <v>41</v>
      </c>
    </row>
    <row r="13038" spans="1:3" x14ac:dyDescent="0.25">
      <c r="A13038">
        <v>13091</v>
      </c>
      <c r="B13038" t="s">
        <v>14557</v>
      </c>
      <c r="C13038" t="s">
        <v>41</v>
      </c>
    </row>
    <row r="13039" spans="1:3" x14ac:dyDescent="0.25">
      <c r="A13039">
        <v>13092</v>
      </c>
      <c r="B13039" t="s">
        <v>14558</v>
      </c>
      <c r="C13039" t="s">
        <v>41</v>
      </c>
    </row>
    <row r="13040" spans="1:3" x14ac:dyDescent="0.25">
      <c r="A13040">
        <v>13093</v>
      </c>
      <c r="B13040" t="s">
        <v>14559</v>
      </c>
      <c r="C13040" t="s">
        <v>41</v>
      </c>
    </row>
    <row r="13041" spans="1:3" x14ac:dyDescent="0.25">
      <c r="A13041">
        <v>13094</v>
      </c>
      <c r="B13041" t="s">
        <v>14560</v>
      </c>
      <c r="C13041" t="s">
        <v>41</v>
      </c>
    </row>
    <row r="13042" spans="1:3" x14ac:dyDescent="0.25">
      <c r="A13042">
        <v>13095</v>
      </c>
      <c r="B13042" t="s">
        <v>14561</v>
      </c>
      <c r="C13042" t="s">
        <v>41</v>
      </c>
    </row>
    <row r="13043" spans="1:3" x14ac:dyDescent="0.25">
      <c r="A13043">
        <v>13096</v>
      </c>
      <c r="B13043" t="s">
        <v>14562</v>
      </c>
      <c r="C13043" t="s">
        <v>41</v>
      </c>
    </row>
    <row r="13044" spans="1:3" x14ac:dyDescent="0.25">
      <c r="A13044">
        <v>13097</v>
      </c>
      <c r="B13044" t="s">
        <v>14563</v>
      </c>
      <c r="C13044" t="s">
        <v>41</v>
      </c>
    </row>
    <row r="13045" spans="1:3" x14ac:dyDescent="0.25">
      <c r="A13045">
        <v>13098</v>
      </c>
      <c r="B13045" t="s">
        <v>14564</v>
      </c>
      <c r="C13045" t="s">
        <v>41</v>
      </c>
    </row>
    <row r="13046" spans="1:3" x14ac:dyDescent="0.25">
      <c r="A13046">
        <v>13099</v>
      </c>
      <c r="B13046" t="s">
        <v>14565</v>
      </c>
      <c r="C13046" t="s">
        <v>41</v>
      </c>
    </row>
    <row r="13047" spans="1:3" x14ac:dyDescent="0.25">
      <c r="A13047">
        <v>13100</v>
      </c>
      <c r="B13047" t="s">
        <v>14566</v>
      </c>
      <c r="C13047" t="s">
        <v>41</v>
      </c>
    </row>
    <row r="13048" spans="1:3" x14ac:dyDescent="0.25">
      <c r="A13048">
        <v>13101</v>
      </c>
      <c r="B13048" t="s">
        <v>14567</v>
      </c>
      <c r="C13048" t="s">
        <v>41</v>
      </c>
    </row>
    <row r="13049" spans="1:3" x14ac:dyDescent="0.25">
      <c r="A13049">
        <v>13102</v>
      </c>
      <c r="B13049" t="s">
        <v>14568</v>
      </c>
      <c r="C13049" t="s">
        <v>41</v>
      </c>
    </row>
    <row r="13050" spans="1:3" x14ac:dyDescent="0.25">
      <c r="A13050">
        <v>13103</v>
      </c>
      <c r="B13050" t="s">
        <v>14569</v>
      </c>
      <c r="C13050" t="s">
        <v>41</v>
      </c>
    </row>
    <row r="13051" spans="1:3" x14ac:dyDescent="0.25">
      <c r="A13051">
        <v>13104</v>
      </c>
      <c r="B13051" t="s">
        <v>14570</v>
      </c>
      <c r="C13051" t="s">
        <v>41</v>
      </c>
    </row>
    <row r="13052" spans="1:3" x14ac:dyDescent="0.25">
      <c r="A13052">
        <v>13105</v>
      </c>
      <c r="B13052" t="s">
        <v>14571</v>
      </c>
      <c r="C13052" t="s">
        <v>41</v>
      </c>
    </row>
    <row r="13053" spans="1:3" x14ac:dyDescent="0.25">
      <c r="A13053">
        <v>13106</v>
      </c>
      <c r="B13053" t="s">
        <v>14572</v>
      </c>
      <c r="C13053" t="s">
        <v>41</v>
      </c>
    </row>
    <row r="13054" spans="1:3" x14ac:dyDescent="0.25">
      <c r="A13054">
        <v>13107</v>
      </c>
      <c r="B13054" t="s">
        <v>14573</v>
      </c>
      <c r="C13054" t="s">
        <v>94</v>
      </c>
    </row>
    <row r="13055" spans="1:3" x14ac:dyDescent="0.25">
      <c r="A13055">
        <v>13108</v>
      </c>
      <c r="B13055" t="s">
        <v>14574</v>
      </c>
      <c r="C13055" t="s">
        <v>41</v>
      </c>
    </row>
    <row r="13056" spans="1:3" x14ac:dyDescent="0.25">
      <c r="A13056">
        <v>13109</v>
      </c>
      <c r="B13056" t="s">
        <v>14575</v>
      </c>
      <c r="C13056" t="s">
        <v>41</v>
      </c>
    </row>
    <row r="13057" spans="1:3" x14ac:dyDescent="0.25">
      <c r="A13057">
        <v>13110</v>
      </c>
      <c r="B13057" t="s">
        <v>14576</v>
      </c>
      <c r="C13057" t="s">
        <v>41</v>
      </c>
    </row>
    <row r="13058" spans="1:3" x14ac:dyDescent="0.25">
      <c r="A13058">
        <v>13111</v>
      </c>
      <c r="B13058" t="s">
        <v>14577</v>
      </c>
      <c r="C13058" t="s">
        <v>41</v>
      </c>
    </row>
    <row r="13059" spans="1:3" x14ac:dyDescent="0.25">
      <c r="A13059">
        <v>13112</v>
      </c>
      <c r="B13059" t="s">
        <v>14578</v>
      </c>
      <c r="C13059" t="s">
        <v>94</v>
      </c>
    </row>
    <row r="13060" spans="1:3" x14ac:dyDescent="0.25">
      <c r="A13060">
        <v>13113</v>
      </c>
      <c r="B13060" t="s">
        <v>14579</v>
      </c>
      <c r="C13060" t="s">
        <v>41</v>
      </c>
    </row>
    <row r="13061" spans="1:3" x14ac:dyDescent="0.25">
      <c r="A13061">
        <v>13114</v>
      </c>
      <c r="B13061" t="s">
        <v>14580</v>
      </c>
      <c r="C13061" t="s">
        <v>41</v>
      </c>
    </row>
    <row r="13062" spans="1:3" x14ac:dyDescent="0.25">
      <c r="A13062">
        <v>13115</v>
      </c>
      <c r="B13062" t="s">
        <v>14581</v>
      </c>
      <c r="C13062" t="s">
        <v>41</v>
      </c>
    </row>
    <row r="13063" spans="1:3" x14ac:dyDescent="0.25">
      <c r="A13063">
        <v>13116</v>
      </c>
      <c r="B13063" t="s">
        <v>14582</v>
      </c>
      <c r="C13063" t="s">
        <v>41</v>
      </c>
    </row>
    <row r="13064" spans="1:3" x14ac:dyDescent="0.25">
      <c r="A13064">
        <v>13117</v>
      </c>
      <c r="B13064" t="s">
        <v>14584</v>
      </c>
      <c r="C13064" t="s">
        <v>41</v>
      </c>
    </row>
    <row r="13065" spans="1:3" x14ac:dyDescent="0.25">
      <c r="A13065">
        <v>13118</v>
      </c>
      <c r="B13065" t="s">
        <v>14586</v>
      </c>
      <c r="C13065" t="s">
        <v>41</v>
      </c>
    </row>
    <row r="13066" spans="1:3" x14ac:dyDescent="0.25">
      <c r="A13066">
        <v>13119</v>
      </c>
      <c r="B13066" t="s">
        <v>14588</v>
      </c>
      <c r="C13066" t="s">
        <v>41</v>
      </c>
    </row>
    <row r="13067" spans="1:3" x14ac:dyDescent="0.25">
      <c r="A13067">
        <v>13120</v>
      </c>
      <c r="B13067" t="s">
        <v>14589</v>
      </c>
      <c r="C13067" t="s">
        <v>41</v>
      </c>
    </row>
    <row r="13068" spans="1:3" x14ac:dyDescent="0.25">
      <c r="A13068">
        <v>13121</v>
      </c>
      <c r="B13068" t="s">
        <v>14590</v>
      </c>
      <c r="C13068" t="s">
        <v>41</v>
      </c>
    </row>
    <row r="13069" spans="1:3" x14ac:dyDescent="0.25">
      <c r="A13069">
        <v>13122</v>
      </c>
      <c r="B13069" t="s">
        <v>14591</v>
      </c>
      <c r="C13069" t="s">
        <v>41</v>
      </c>
    </row>
    <row r="13070" spans="1:3" x14ac:dyDescent="0.25">
      <c r="A13070">
        <v>13123</v>
      </c>
      <c r="B13070" t="s">
        <v>14592</v>
      </c>
      <c r="C13070" t="s">
        <v>94</v>
      </c>
    </row>
    <row r="13071" spans="1:3" x14ac:dyDescent="0.25">
      <c r="A13071">
        <v>13124</v>
      </c>
      <c r="B13071" t="s">
        <v>14593</v>
      </c>
      <c r="C13071" t="s">
        <v>41</v>
      </c>
    </row>
    <row r="13072" spans="1:3" x14ac:dyDescent="0.25">
      <c r="A13072">
        <v>13125</v>
      </c>
      <c r="B13072" t="s">
        <v>14594</v>
      </c>
      <c r="C13072" t="s">
        <v>41</v>
      </c>
    </row>
    <row r="13073" spans="1:3" x14ac:dyDescent="0.25">
      <c r="A13073">
        <v>13126</v>
      </c>
      <c r="B13073" t="s">
        <v>14595</v>
      </c>
      <c r="C13073" t="s">
        <v>94</v>
      </c>
    </row>
    <row r="13074" spans="1:3" x14ac:dyDescent="0.25">
      <c r="A13074">
        <v>13127</v>
      </c>
      <c r="B13074" t="s">
        <v>14596</v>
      </c>
      <c r="C13074" t="s">
        <v>41</v>
      </c>
    </row>
    <row r="13075" spans="1:3" x14ac:dyDescent="0.25">
      <c r="A13075">
        <v>13128</v>
      </c>
      <c r="B13075" t="s">
        <v>14597</v>
      </c>
      <c r="C13075" t="s">
        <v>41</v>
      </c>
    </row>
    <row r="13076" spans="1:3" x14ac:dyDescent="0.25">
      <c r="A13076">
        <v>13129</v>
      </c>
      <c r="B13076" t="s">
        <v>14598</v>
      </c>
      <c r="C13076" t="s">
        <v>41</v>
      </c>
    </row>
    <row r="13077" spans="1:3" x14ac:dyDescent="0.25">
      <c r="A13077">
        <v>13130</v>
      </c>
      <c r="B13077" t="s">
        <v>14599</v>
      </c>
      <c r="C13077" t="s">
        <v>41</v>
      </c>
    </row>
    <row r="13078" spans="1:3" x14ac:dyDescent="0.25">
      <c r="A13078">
        <v>13131</v>
      </c>
      <c r="B13078" t="s">
        <v>14600</v>
      </c>
      <c r="C13078" t="s">
        <v>41</v>
      </c>
    </row>
    <row r="13079" spans="1:3" x14ac:dyDescent="0.25">
      <c r="A13079">
        <v>13132</v>
      </c>
      <c r="B13079" t="s">
        <v>14601</v>
      </c>
      <c r="C13079" t="s">
        <v>41</v>
      </c>
    </row>
    <row r="13080" spans="1:3" x14ac:dyDescent="0.25">
      <c r="A13080">
        <v>13133</v>
      </c>
      <c r="B13080" t="s">
        <v>14602</v>
      </c>
      <c r="C13080" t="s">
        <v>41</v>
      </c>
    </row>
    <row r="13081" spans="1:3" x14ac:dyDescent="0.25">
      <c r="A13081">
        <v>13134</v>
      </c>
      <c r="B13081" t="s">
        <v>14603</v>
      </c>
      <c r="C13081" t="s">
        <v>41</v>
      </c>
    </row>
    <row r="13082" spans="1:3" x14ac:dyDescent="0.25">
      <c r="A13082">
        <v>13135</v>
      </c>
      <c r="B13082" t="s">
        <v>14604</v>
      </c>
      <c r="C13082" t="s">
        <v>41</v>
      </c>
    </row>
    <row r="13083" spans="1:3" x14ac:dyDescent="0.25">
      <c r="A13083">
        <v>13136</v>
      </c>
      <c r="B13083" t="s">
        <v>14605</v>
      </c>
      <c r="C13083" t="s">
        <v>41</v>
      </c>
    </row>
    <row r="13084" spans="1:3" x14ac:dyDescent="0.25">
      <c r="A13084">
        <v>13137</v>
      </c>
      <c r="B13084" t="s">
        <v>14606</v>
      </c>
      <c r="C13084" t="s">
        <v>94</v>
      </c>
    </row>
    <row r="13085" spans="1:3" x14ac:dyDescent="0.25">
      <c r="A13085">
        <v>13138</v>
      </c>
      <c r="B13085" t="s">
        <v>14607</v>
      </c>
      <c r="C13085" t="s">
        <v>41</v>
      </c>
    </row>
    <row r="13086" spans="1:3" x14ac:dyDescent="0.25">
      <c r="A13086">
        <v>13139</v>
      </c>
      <c r="B13086" t="s">
        <v>14608</v>
      </c>
      <c r="C13086" t="s">
        <v>41</v>
      </c>
    </row>
    <row r="13087" spans="1:3" x14ac:dyDescent="0.25">
      <c r="A13087">
        <v>13140</v>
      </c>
      <c r="B13087" t="s">
        <v>14609</v>
      </c>
      <c r="C13087" t="s">
        <v>41</v>
      </c>
    </row>
    <row r="13088" spans="1:3" x14ac:dyDescent="0.25">
      <c r="A13088">
        <v>13141</v>
      </c>
      <c r="B13088" t="s">
        <v>14610</v>
      </c>
      <c r="C13088" t="s">
        <v>41</v>
      </c>
    </row>
    <row r="13089" spans="1:3" x14ac:dyDescent="0.25">
      <c r="A13089">
        <v>13142</v>
      </c>
      <c r="B13089" t="s">
        <v>14611</v>
      </c>
      <c r="C13089" t="s">
        <v>41</v>
      </c>
    </row>
    <row r="13090" spans="1:3" x14ac:dyDescent="0.25">
      <c r="A13090">
        <v>13143</v>
      </c>
      <c r="B13090" t="s">
        <v>14612</v>
      </c>
      <c r="C13090" t="s">
        <v>41</v>
      </c>
    </row>
    <row r="13091" spans="1:3" x14ac:dyDescent="0.25">
      <c r="A13091">
        <v>13144</v>
      </c>
      <c r="B13091" t="s">
        <v>14613</v>
      </c>
      <c r="C13091" t="s">
        <v>41</v>
      </c>
    </row>
    <row r="13092" spans="1:3" x14ac:dyDescent="0.25">
      <c r="A13092">
        <v>13145</v>
      </c>
      <c r="B13092" t="s">
        <v>14614</v>
      </c>
      <c r="C13092" t="s">
        <v>41</v>
      </c>
    </row>
    <row r="13093" spans="1:3" x14ac:dyDescent="0.25">
      <c r="A13093">
        <v>13146</v>
      </c>
      <c r="B13093" t="s">
        <v>14615</v>
      </c>
      <c r="C13093" t="s">
        <v>41</v>
      </c>
    </row>
    <row r="13094" spans="1:3" x14ac:dyDescent="0.25">
      <c r="A13094">
        <v>13147</v>
      </c>
      <c r="B13094" t="s">
        <v>14616</v>
      </c>
      <c r="C13094" t="s">
        <v>41</v>
      </c>
    </row>
    <row r="13095" spans="1:3" x14ac:dyDescent="0.25">
      <c r="A13095">
        <v>13148</v>
      </c>
      <c r="B13095" t="s">
        <v>14617</v>
      </c>
      <c r="C13095" t="s">
        <v>41</v>
      </c>
    </row>
    <row r="13096" spans="1:3" x14ac:dyDescent="0.25">
      <c r="A13096">
        <v>13149</v>
      </c>
      <c r="B13096" t="s">
        <v>14618</v>
      </c>
      <c r="C13096" t="s">
        <v>41</v>
      </c>
    </row>
    <row r="13097" spans="1:3" x14ac:dyDescent="0.25">
      <c r="A13097">
        <v>13150</v>
      </c>
      <c r="B13097" t="s">
        <v>14619</v>
      </c>
      <c r="C13097" t="s">
        <v>41</v>
      </c>
    </row>
    <row r="13098" spans="1:3" x14ac:dyDescent="0.25">
      <c r="A13098">
        <v>13151</v>
      </c>
      <c r="B13098" t="s">
        <v>14620</v>
      </c>
      <c r="C13098" t="s">
        <v>41</v>
      </c>
    </row>
    <row r="13099" spans="1:3" x14ac:dyDescent="0.25">
      <c r="A13099">
        <v>13152</v>
      </c>
      <c r="B13099" t="s">
        <v>14621</v>
      </c>
      <c r="C13099" t="s">
        <v>41</v>
      </c>
    </row>
    <row r="13100" spans="1:3" x14ac:dyDescent="0.25">
      <c r="A13100">
        <v>13153</v>
      </c>
      <c r="B13100" t="s">
        <v>14622</v>
      </c>
      <c r="C13100" t="s">
        <v>41</v>
      </c>
    </row>
    <row r="13101" spans="1:3" x14ac:dyDescent="0.25">
      <c r="A13101">
        <v>13154</v>
      </c>
      <c r="B13101" t="s">
        <v>14623</v>
      </c>
      <c r="C13101" t="s">
        <v>41</v>
      </c>
    </row>
    <row r="13102" spans="1:3" x14ac:dyDescent="0.25">
      <c r="A13102">
        <v>13155</v>
      </c>
      <c r="B13102" t="s">
        <v>14624</v>
      </c>
      <c r="C13102" t="s">
        <v>41</v>
      </c>
    </row>
    <row r="13103" spans="1:3" x14ac:dyDescent="0.25">
      <c r="A13103">
        <v>13156</v>
      </c>
      <c r="B13103" t="s">
        <v>14625</v>
      </c>
      <c r="C13103" t="s">
        <v>41</v>
      </c>
    </row>
    <row r="13104" spans="1:3" x14ac:dyDescent="0.25">
      <c r="A13104">
        <v>13157</v>
      </c>
      <c r="B13104" t="s">
        <v>14626</v>
      </c>
      <c r="C13104" t="s">
        <v>41</v>
      </c>
    </row>
    <row r="13105" spans="1:3" x14ac:dyDescent="0.25">
      <c r="A13105">
        <v>13158</v>
      </c>
      <c r="B13105" t="s">
        <v>14627</v>
      </c>
      <c r="C13105" t="s">
        <v>41</v>
      </c>
    </row>
    <row r="13106" spans="1:3" x14ac:dyDescent="0.25">
      <c r="A13106">
        <v>13159</v>
      </c>
      <c r="B13106" t="s">
        <v>14628</v>
      </c>
      <c r="C13106" t="s">
        <v>41</v>
      </c>
    </row>
    <row r="13107" spans="1:3" x14ac:dyDescent="0.25">
      <c r="A13107">
        <v>13160</v>
      </c>
      <c r="B13107" t="s">
        <v>14629</v>
      </c>
      <c r="C13107" t="s">
        <v>41</v>
      </c>
    </row>
    <row r="13108" spans="1:3" x14ac:dyDescent="0.25">
      <c r="A13108">
        <v>13161</v>
      </c>
      <c r="B13108" t="s">
        <v>14630</v>
      </c>
      <c r="C13108" t="s">
        <v>41</v>
      </c>
    </row>
    <row r="13109" spans="1:3" x14ac:dyDescent="0.25">
      <c r="A13109">
        <v>13162</v>
      </c>
      <c r="B13109" t="s">
        <v>14631</v>
      </c>
      <c r="C13109" t="s">
        <v>41</v>
      </c>
    </row>
    <row r="13110" spans="1:3" x14ac:dyDescent="0.25">
      <c r="A13110">
        <v>13163</v>
      </c>
      <c r="B13110" t="s">
        <v>14632</v>
      </c>
      <c r="C13110" t="s">
        <v>41</v>
      </c>
    </row>
    <row r="13111" spans="1:3" x14ac:dyDescent="0.25">
      <c r="A13111">
        <v>13164</v>
      </c>
      <c r="B13111" t="s">
        <v>14633</v>
      </c>
      <c r="C13111" t="s">
        <v>41</v>
      </c>
    </row>
    <row r="13112" spans="1:3" x14ac:dyDescent="0.25">
      <c r="A13112">
        <v>13165</v>
      </c>
      <c r="B13112" t="s">
        <v>14634</v>
      </c>
      <c r="C13112" t="s">
        <v>41</v>
      </c>
    </row>
    <row r="13113" spans="1:3" x14ac:dyDescent="0.25">
      <c r="A13113">
        <v>13166</v>
      </c>
      <c r="B13113" t="s">
        <v>14635</v>
      </c>
      <c r="C13113" t="s">
        <v>41</v>
      </c>
    </row>
    <row r="13114" spans="1:3" x14ac:dyDescent="0.25">
      <c r="A13114">
        <v>13167</v>
      </c>
      <c r="B13114" t="s">
        <v>14636</v>
      </c>
      <c r="C13114" t="s">
        <v>41</v>
      </c>
    </row>
    <row r="13115" spans="1:3" x14ac:dyDescent="0.25">
      <c r="A13115">
        <v>13168</v>
      </c>
      <c r="B13115" t="s">
        <v>14637</v>
      </c>
      <c r="C13115" t="s">
        <v>41</v>
      </c>
    </row>
    <row r="13116" spans="1:3" x14ac:dyDescent="0.25">
      <c r="A13116">
        <v>13169</v>
      </c>
      <c r="B13116" t="s">
        <v>14638</v>
      </c>
      <c r="C13116" t="s">
        <v>41</v>
      </c>
    </row>
    <row r="13117" spans="1:3" x14ac:dyDescent="0.25">
      <c r="A13117">
        <v>13170</v>
      </c>
      <c r="B13117" t="s">
        <v>14639</v>
      </c>
      <c r="C13117" t="s">
        <v>41</v>
      </c>
    </row>
    <row r="13118" spans="1:3" x14ac:dyDescent="0.25">
      <c r="A13118">
        <v>13171</v>
      </c>
      <c r="B13118" t="s">
        <v>14640</v>
      </c>
      <c r="C13118" t="s">
        <v>41</v>
      </c>
    </row>
    <row r="13119" spans="1:3" x14ac:dyDescent="0.25">
      <c r="A13119">
        <v>13172</v>
      </c>
      <c r="B13119" t="s">
        <v>14641</v>
      </c>
      <c r="C13119" t="s">
        <v>41</v>
      </c>
    </row>
    <row r="13120" spans="1:3" x14ac:dyDescent="0.25">
      <c r="A13120">
        <v>13173</v>
      </c>
      <c r="B13120" t="s">
        <v>14642</v>
      </c>
      <c r="C13120" t="s">
        <v>41</v>
      </c>
    </row>
    <row r="13121" spans="1:3" x14ac:dyDescent="0.25">
      <c r="A13121">
        <v>13174</v>
      </c>
      <c r="B13121" t="s">
        <v>14643</v>
      </c>
      <c r="C13121" t="s">
        <v>41</v>
      </c>
    </row>
    <row r="13122" spans="1:3" x14ac:dyDescent="0.25">
      <c r="A13122">
        <v>13175</v>
      </c>
      <c r="B13122" t="s">
        <v>14644</v>
      </c>
      <c r="C13122" t="s">
        <v>41</v>
      </c>
    </row>
    <row r="13123" spans="1:3" x14ac:dyDescent="0.25">
      <c r="A13123">
        <v>13176</v>
      </c>
      <c r="B13123" t="s">
        <v>14645</v>
      </c>
      <c r="C13123" t="s">
        <v>41</v>
      </c>
    </row>
    <row r="13124" spans="1:3" x14ac:dyDescent="0.25">
      <c r="A13124">
        <v>13177</v>
      </c>
      <c r="B13124" t="s">
        <v>14646</v>
      </c>
      <c r="C13124" t="s">
        <v>41</v>
      </c>
    </row>
    <row r="13125" spans="1:3" x14ac:dyDescent="0.25">
      <c r="A13125">
        <v>13178</v>
      </c>
      <c r="B13125" t="s">
        <v>14647</v>
      </c>
      <c r="C13125" t="s">
        <v>41</v>
      </c>
    </row>
    <row r="13126" spans="1:3" x14ac:dyDescent="0.25">
      <c r="A13126">
        <v>13179</v>
      </c>
      <c r="B13126" t="s">
        <v>14648</v>
      </c>
      <c r="C13126" t="s">
        <v>41</v>
      </c>
    </row>
    <row r="13127" spans="1:3" x14ac:dyDescent="0.25">
      <c r="A13127">
        <v>13180</v>
      </c>
      <c r="B13127" t="s">
        <v>14649</v>
      </c>
      <c r="C13127" t="s">
        <v>41</v>
      </c>
    </row>
    <row r="13128" spans="1:3" x14ac:dyDescent="0.25">
      <c r="A13128">
        <v>13181</v>
      </c>
      <c r="B13128" t="s">
        <v>14650</v>
      </c>
      <c r="C13128" t="s">
        <v>41</v>
      </c>
    </row>
    <row r="13129" spans="1:3" x14ac:dyDescent="0.25">
      <c r="A13129">
        <v>13182</v>
      </c>
      <c r="B13129" t="s">
        <v>14651</v>
      </c>
      <c r="C13129" t="s">
        <v>41</v>
      </c>
    </row>
    <row r="13130" spans="1:3" x14ac:dyDescent="0.25">
      <c r="A13130">
        <v>13183</v>
      </c>
      <c r="B13130" t="s">
        <v>14652</v>
      </c>
      <c r="C13130" t="s">
        <v>41</v>
      </c>
    </row>
    <row r="13131" spans="1:3" x14ac:dyDescent="0.25">
      <c r="A13131">
        <v>13184</v>
      </c>
      <c r="B13131" t="s">
        <v>14653</v>
      </c>
      <c r="C13131" t="s">
        <v>41</v>
      </c>
    </row>
    <row r="13132" spans="1:3" x14ac:dyDescent="0.25">
      <c r="A13132">
        <v>13185</v>
      </c>
      <c r="B13132" t="s">
        <v>14654</v>
      </c>
      <c r="C13132" t="s">
        <v>30774</v>
      </c>
    </row>
    <row r="13133" spans="1:3" x14ac:dyDescent="0.25">
      <c r="A13133">
        <v>13186</v>
      </c>
      <c r="B13133" t="s">
        <v>14655</v>
      </c>
      <c r="C13133" t="s">
        <v>41</v>
      </c>
    </row>
    <row r="13134" spans="1:3" x14ac:dyDescent="0.25">
      <c r="A13134">
        <v>13187</v>
      </c>
      <c r="B13134" t="s">
        <v>14656</v>
      </c>
      <c r="C13134" t="s">
        <v>41</v>
      </c>
    </row>
    <row r="13135" spans="1:3" x14ac:dyDescent="0.25">
      <c r="A13135">
        <v>13188</v>
      </c>
      <c r="B13135" t="s">
        <v>14657</v>
      </c>
      <c r="C13135" t="s">
        <v>41</v>
      </c>
    </row>
    <row r="13136" spans="1:3" x14ac:dyDescent="0.25">
      <c r="A13136">
        <v>13189</v>
      </c>
      <c r="B13136" t="s">
        <v>14658</v>
      </c>
      <c r="C13136" t="s">
        <v>41</v>
      </c>
    </row>
    <row r="13137" spans="1:3" x14ac:dyDescent="0.25">
      <c r="A13137">
        <v>13190</v>
      </c>
      <c r="B13137" t="s">
        <v>14659</v>
      </c>
      <c r="C13137" t="s">
        <v>41</v>
      </c>
    </row>
    <row r="13138" spans="1:3" x14ac:dyDescent="0.25">
      <c r="A13138">
        <v>13191</v>
      </c>
      <c r="B13138" t="s">
        <v>14660</v>
      </c>
      <c r="C13138" t="s">
        <v>41</v>
      </c>
    </row>
    <row r="13139" spans="1:3" x14ac:dyDescent="0.25">
      <c r="A13139">
        <v>13192</v>
      </c>
      <c r="B13139" t="s">
        <v>14661</v>
      </c>
      <c r="C13139" t="s">
        <v>41</v>
      </c>
    </row>
    <row r="13140" spans="1:3" x14ac:dyDescent="0.25">
      <c r="A13140">
        <v>13193</v>
      </c>
      <c r="B13140" t="s">
        <v>14662</v>
      </c>
      <c r="C13140" t="s">
        <v>41</v>
      </c>
    </row>
    <row r="13141" spans="1:3" x14ac:dyDescent="0.25">
      <c r="A13141">
        <v>13194</v>
      </c>
      <c r="B13141" t="s">
        <v>14663</v>
      </c>
      <c r="C13141" t="s">
        <v>41</v>
      </c>
    </row>
    <row r="13142" spans="1:3" x14ac:dyDescent="0.25">
      <c r="A13142">
        <v>13195</v>
      </c>
      <c r="B13142" t="s">
        <v>14664</v>
      </c>
      <c r="C13142" t="s">
        <v>41</v>
      </c>
    </row>
    <row r="13143" spans="1:3" x14ac:dyDescent="0.25">
      <c r="A13143">
        <v>13196</v>
      </c>
      <c r="B13143" t="s">
        <v>14665</v>
      </c>
      <c r="C13143" t="s">
        <v>41</v>
      </c>
    </row>
    <row r="13144" spans="1:3" x14ac:dyDescent="0.25">
      <c r="A13144">
        <v>13197</v>
      </c>
      <c r="B13144" t="s">
        <v>14666</v>
      </c>
      <c r="C13144" t="s">
        <v>41</v>
      </c>
    </row>
    <row r="13145" spans="1:3" x14ac:dyDescent="0.25">
      <c r="A13145">
        <v>13198</v>
      </c>
      <c r="B13145" t="s">
        <v>14667</v>
      </c>
      <c r="C13145" t="s">
        <v>41</v>
      </c>
    </row>
    <row r="13146" spans="1:3" x14ac:dyDescent="0.25">
      <c r="A13146">
        <v>13199</v>
      </c>
      <c r="B13146" t="s">
        <v>14668</v>
      </c>
      <c r="C13146" t="s">
        <v>41</v>
      </c>
    </row>
    <row r="13147" spans="1:3" x14ac:dyDescent="0.25">
      <c r="A13147">
        <v>13200</v>
      </c>
      <c r="B13147" t="s">
        <v>14669</v>
      </c>
      <c r="C13147" t="s">
        <v>41</v>
      </c>
    </row>
    <row r="13148" spans="1:3" x14ac:dyDescent="0.25">
      <c r="A13148">
        <v>13201</v>
      </c>
      <c r="B13148" t="s">
        <v>14670</v>
      </c>
      <c r="C13148" t="s">
        <v>41</v>
      </c>
    </row>
    <row r="13149" spans="1:3" x14ac:dyDescent="0.25">
      <c r="A13149">
        <v>13202</v>
      </c>
      <c r="B13149" t="s">
        <v>14671</v>
      </c>
      <c r="C13149" t="s">
        <v>41</v>
      </c>
    </row>
    <row r="13150" spans="1:3" x14ac:dyDescent="0.25">
      <c r="A13150">
        <v>13203</v>
      </c>
      <c r="B13150" t="s">
        <v>14672</v>
      </c>
      <c r="C13150" t="s">
        <v>41</v>
      </c>
    </row>
    <row r="13151" spans="1:3" x14ac:dyDescent="0.25">
      <c r="A13151">
        <v>13204</v>
      </c>
      <c r="B13151" t="s">
        <v>14673</v>
      </c>
      <c r="C13151" t="s">
        <v>41</v>
      </c>
    </row>
    <row r="13152" spans="1:3" x14ac:dyDescent="0.25">
      <c r="A13152">
        <v>13205</v>
      </c>
      <c r="B13152" t="s">
        <v>14674</v>
      </c>
      <c r="C13152" t="s">
        <v>41</v>
      </c>
    </row>
    <row r="13153" spans="1:3" x14ac:dyDescent="0.25">
      <c r="A13153">
        <v>13206</v>
      </c>
      <c r="B13153" t="s">
        <v>14675</v>
      </c>
      <c r="C13153" t="s">
        <v>41</v>
      </c>
    </row>
    <row r="13154" spans="1:3" x14ac:dyDescent="0.25">
      <c r="A13154">
        <v>13207</v>
      </c>
      <c r="B13154" t="s">
        <v>14676</v>
      </c>
      <c r="C13154" t="s">
        <v>41</v>
      </c>
    </row>
    <row r="13155" spans="1:3" x14ac:dyDescent="0.25">
      <c r="A13155">
        <v>13208</v>
      </c>
      <c r="B13155" t="s">
        <v>14677</v>
      </c>
      <c r="C13155" t="s">
        <v>41</v>
      </c>
    </row>
    <row r="13156" spans="1:3" x14ac:dyDescent="0.25">
      <c r="A13156">
        <v>13209</v>
      </c>
      <c r="B13156" t="s">
        <v>14678</v>
      </c>
      <c r="C13156" t="s">
        <v>41</v>
      </c>
    </row>
    <row r="13157" spans="1:3" x14ac:dyDescent="0.25">
      <c r="A13157">
        <v>13210</v>
      </c>
      <c r="B13157" t="s">
        <v>14679</v>
      </c>
      <c r="C13157" t="s">
        <v>41</v>
      </c>
    </row>
    <row r="13158" spans="1:3" x14ac:dyDescent="0.25">
      <c r="A13158">
        <v>13211</v>
      </c>
      <c r="B13158" t="s">
        <v>14680</v>
      </c>
      <c r="C13158" t="s">
        <v>41</v>
      </c>
    </row>
    <row r="13159" spans="1:3" x14ac:dyDescent="0.25">
      <c r="A13159">
        <v>13212</v>
      </c>
      <c r="B13159" t="s">
        <v>14681</v>
      </c>
      <c r="C13159" t="s">
        <v>41</v>
      </c>
    </row>
    <row r="13160" spans="1:3" x14ac:dyDescent="0.25">
      <c r="A13160">
        <v>13213</v>
      </c>
      <c r="B13160" t="s">
        <v>14682</v>
      </c>
      <c r="C13160" t="s">
        <v>41</v>
      </c>
    </row>
    <row r="13161" spans="1:3" x14ac:dyDescent="0.25">
      <c r="A13161">
        <v>13214</v>
      </c>
      <c r="B13161" t="s">
        <v>14683</v>
      </c>
      <c r="C13161" t="s">
        <v>41</v>
      </c>
    </row>
    <row r="13162" spans="1:3" x14ac:dyDescent="0.25">
      <c r="A13162">
        <v>13215</v>
      </c>
      <c r="B13162" t="s">
        <v>14684</v>
      </c>
      <c r="C13162" t="s">
        <v>41</v>
      </c>
    </row>
    <row r="13163" spans="1:3" x14ac:dyDescent="0.25">
      <c r="A13163">
        <v>13216</v>
      </c>
      <c r="B13163" t="s">
        <v>14685</v>
      </c>
      <c r="C13163" t="s">
        <v>41</v>
      </c>
    </row>
    <row r="13164" spans="1:3" x14ac:dyDescent="0.25">
      <c r="A13164">
        <v>13217</v>
      </c>
      <c r="B13164" t="s">
        <v>14686</v>
      </c>
      <c r="C13164" t="s">
        <v>41</v>
      </c>
    </row>
    <row r="13165" spans="1:3" x14ac:dyDescent="0.25">
      <c r="A13165">
        <v>13218</v>
      </c>
      <c r="B13165" t="s">
        <v>14687</v>
      </c>
      <c r="C13165" t="s">
        <v>41</v>
      </c>
    </row>
    <row r="13166" spans="1:3" x14ac:dyDescent="0.25">
      <c r="A13166">
        <v>13219</v>
      </c>
      <c r="B13166" t="s">
        <v>14688</v>
      </c>
      <c r="C13166" t="s">
        <v>41</v>
      </c>
    </row>
    <row r="13167" spans="1:3" x14ac:dyDescent="0.25">
      <c r="A13167">
        <v>13220</v>
      </c>
      <c r="B13167" t="s">
        <v>14689</v>
      </c>
      <c r="C13167" t="s">
        <v>41</v>
      </c>
    </row>
    <row r="13168" spans="1:3" x14ac:dyDescent="0.25">
      <c r="A13168">
        <v>13221</v>
      </c>
      <c r="B13168" t="s">
        <v>14690</v>
      </c>
      <c r="C13168" t="s">
        <v>41</v>
      </c>
    </row>
    <row r="13169" spans="1:3" x14ac:dyDescent="0.25">
      <c r="A13169">
        <v>13222</v>
      </c>
      <c r="B13169" t="s">
        <v>14691</v>
      </c>
      <c r="C13169" t="s">
        <v>41</v>
      </c>
    </row>
    <row r="13170" spans="1:3" x14ac:dyDescent="0.25">
      <c r="A13170">
        <v>13223</v>
      </c>
      <c r="B13170" t="s">
        <v>14692</v>
      </c>
      <c r="C13170" t="s">
        <v>41</v>
      </c>
    </row>
    <row r="13171" spans="1:3" x14ac:dyDescent="0.25">
      <c r="A13171">
        <v>13224</v>
      </c>
      <c r="B13171" t="s">
        <v>14693</v>
      </c>
      <c r="C13171" t="s">
        <v>41</v>
      </c>
    </row>
    <row r="13172" spans="1:3" x14ac:dyDescent="0.25">
      <c r="A13172">
        <v>13225</v>
      </c>
      <c r="B13172" t="s">
        <v>14694</v>
      </c>
      <c r="C13172" t="s">
        <v>41</v>
      </c>
    </row>
    <row r="13173" spans="1:3" x14ac:dyDescent="0.25">
      <c r="A13173">
        <v>13226</v>
      </c>
      <c r="B13173" t="s">
        <v>14695</v>
      </c>
      <c r="C13173" t="s">
        <v>41</v>
      </c>
    </row>
    <row r="13174" spans="1:3" x14ac:dyDescent="0.25">
      <c r="A13174">
        <v>13227</v>
      </c>
      <c r="B13174" t="s">
        <v>14696</v>
      </c>
      <c r="C13174" t="s">
        <v>41</v>
      </c>
    </row>
    <row r="13175" spans="1:3" x14ac:dyDescent="0.25">
      <c r="A13175">
        <v>13228</v>
      </c>
      <c r="B13175" t="s">
        <v>14697</v>
      </c>
      <c r="C13175" t="s">
        <v>41</v>
      </c>
    </row>
    <row r="13176" spans="1:3" x14ac:dyDescent="0.25">
      <c r="A13176">
        <v>13229</v>
      </c>
      <c r="B13176" t="s">
        <v>14698</v>
      </c>
      <c r="C13176" t="s">
        <v>41</v>
      </c>
    </row>
    <row r="13177" spans="1:3" x14ac:dyDescent="0.25">
      <c r="A13177">
        <v>13230</v>
      </c>
      <c r="B13177" t="s">
        <v>14699</v>
      </c>
      <c r="C13177" t="s">
        <v>41</v>
      </c>
    </row>
    <row r="13178" spans="1:3" x14ac:dyDescent="0.25">
      <c r="A13178">
        <v>13231</v>
      </c>
      <c r="B13178" t="s">
        <v>14700</v>
      </c>
      <c r="C13178" t="s">
        <v>41</v>
      </c>
    </row>
    <row r="13179" spans="1:3" x14ac:dyDescent="0.25">
      <c r="A13179">
        <v>13232</v>
      </c>
      <c r="B13179" t="s">
        <v>14701</v>
      </c>
      <c r="C13179" t="s">
        <v>41</v>
      </c>
    </row>
    <row r="13180" spans="1:3" x14ac:dyDescent="0.25">
      <c r="A13180">
        <v>13233</v>
      </c>
      <c r="B13180" t="s">
        <v>14702</v>
      </c>
      <c r="C13180" t="s">
        <v>41</v>
      </c>
    </row>
    <row r="13181" spans="1:3" x14ac:dyDescent="0.25">
      <c r="A13181">
        <v>13234</v>
      </c>
      <c r="B13181" t="s">
        <v>14703</v>
      </c>
      <c r="C13181" t="s">
        <v>41</v>
      </c>
    </row>
    <row r="13182" spans="1:3" x14ac:dyDescent="0.25">
      <c r="A13182">
        <v>13235</v>
      </c>
      <c r="B13182" t="s">
        <v>14704</v>
      </c>
      <c r="C13182" t="s">
        <v>41</v>
      </c>
    </row>
    <row r="13183" spans="1:3" x14ac:dyDescent="0.25">
      <c r="A13183">
        <v>13236</v>
      </c>
      <c r="B13183" t="s">
        <v>14705</v>
      </c>
      <c r="C13183" t="s">
        <v>41</v>
      </c>
    </row>
    <row r="13184" spans="1:3" x14ac:dyDescent="0.25">
      <c r="A13184">
        <v>13237</v>
      </c>
      <c r="B13184" t="s">
        <v>14706</v>
      </c>
      <c r="C13184" t="s">
        <v>41</v>
      </c>
    </row>
    <row r="13185" spans="1:3" x14ac:dyDescent="0.25">
      <c r="A13185">
        <v>13238</v>
      </c>
      <c r="B13185" t="s">
        <v>14707</v>
      </c>
      <c r="C13185" t="s">
        <v>41</v>
      </c>
    </row>
    <row r="13186" spans="1:3" x14ac:dyDescent="0.25">
      <c r="A13186">
        <v>13239</v>
      </c>
      <c r="B13186" t="s">
        <v>14708</v>
      </c>
      <c r="C13186" t="s">
        <v>41</v>
      </c>
    </row>
    <row r="13187" spans="1:3" x14ac:dyDescent="0.25">
      <c r="A13187">
        <v>13240</v>
      </c>
      <c r="B13187" t="s">
        <v>14709</v>
      </c>
      <c r="C13187" t="s">
        <v>41</v>
      </c>
    </row>
    <row r="13188" spans="1:3" x14ac:dyDescent="0.25">
      <c r="A13188">
        <v>13241</v>
      </c>
      <c r="B13188" t="s">
        <v>14710</v>
      </c>
      <c r="C13188" t="s">
        <v>41</v>
      </c>
    </row>
    <row r="13189" spans="1:3" x14ac:dyDescent="0.25">
      <c r="A13189">
        <v>13242</v>
      </c>
      <c r="B13189" t="s">
        <v>14711</v>
      </c>
      <c r="C13189" t="s">
        <v>41</v>
      </c>
    </row>
    <row r="13190" spans="1:3" x14ac:dyDescent="0.25">
      <c r="A13190">
        <v>13243</v>
      </c>
      <c r="B13190" t="s">
        <v>14712</v>
      </c>
      <c r="C13190" t="s">
        <v>41</v>
      </c>
    </row>
    <row r="13191" spans="1:3" x14ac:dyDescent="0.25">
      <c r="A13191">
        <v>13244</v>
      </c>
      <c r="B13191" t="s">
        <v>14713</v>
      </c>
      <c r="C13191" t="s">
        <v>41</v>
      </c>
    </row>
    <row r="13192" spans="1:3" x14ac:dyDescent="0.25">
      <c r="A13192">
        <v>13245</v>
      </c>
      <c r="B13192" t="s">
        <v>14714</v>
      </c>
      <c r="C13192" t="s">
        <v>41</v>
      </c>
    </row>
    <row r="13193" spans="1:3" x14ac:dyDescent="0.25">
      <c r="A13193">
        <v>13246</v>
      </c>
      <c r="B13193" t="s">
        <v>14715</v>
      </c>
      <c r="C13193" t="s">
        <v>41</v>
      </c>
    </row>
    <row r="13194" spans="1:3" x14ac:dyDescent="0.25">
      <c r="A13194">
        <v>13247</v>
      </c>
      <c r="B13194" t="s">
        <v>14716</v>
      </c>
      <c r="C13194" t="s">
        <v>41</v>
      </c>
    </row>
    <row r="13195" spans="1:3" x14ac:dyDescent="0.25">
      <c r="A13195">
        <v>13248</v>
      </c>
      <c r="B13195" t="s">
        <v>14717</v>
      </c>
      <c r="C13195" t="s">
        <v>41</v>
      </c>
    </row>
    <row r="13196" spans="1:3" x14ac:dyDescent="0.25">
      <c r="A13196">
        <v>13249</v>
      </c>
      <c r="B13196" t="s">
        <v>14718</v>
      </c>
      <c r="C13196" t="s">
        <v>41</v>
      </c>
    </row>
    <row r="13197" spans="1:3" x14ac:dyDescent="0.25">
      <c r="A13197">
        <v>13250</v>
      </c>
      <c r="B13197" t="s">
        <v>14719</v>
      </c>
      <c r="C13197" t="s">
        <v>41</v>
      </c>
    </row>
    <row r="13198" spans="1:3" x14ac:dyDescent="0.25">
      <c r="A13198">
        <v>13251</v>
      </c>
      <c r="B13198" t="s">
        <v>14720</v>
      </c>
      <c r="C13198" t="s">
        <v>41</v>
      </c>
    </row>
    <row r="13199" spans="1:3" x14ac:dyDescent="0.25">
      <c r="A13199">
        <v>13252</v>
      </c>
      <c r="B13199" t="s">
        <v>14721</v>
      </c>
      <c r="C13199" t="s">
        <v>41</v>
      </c>
    </row>
    <row r="13200" spans="1:3" x14ac:dyDescent="0.25">
      <c r="A13200">
        <v>13253</v>
      </c>
      <c r="B13200" t="s">
        <v>14722</v>
      </c>
      <c r="C13200" t="s">
        <v>41</v>
      </c>
    </row>
    <row r="13201" spans="1:3" x14ac:dyDescent="0.25">
      <c r="A13201">
        <v>13254</v>
      </c>
      <c r="B13201" t="s">
        <v>14723</v>
      </c>
      <c r="C13201" t="s">
        <v>41</v>
      </c>
    </row>
    <row r="13202" spans="1:3" x14ac:dyDescent="0.25">
      <c r="A13202">
        <v>13255</v>
      </c>
      <c r="B13202" t="s">
        <v>14724</v>
      </c>
      <c r="C13202" t="s">
        <v>41</v>
      </c>
    </row>
    <row r="13203" spans="1:3" x14ac:dyDescent="0.25">
      <c r="A13203">
        <v>13256</v>
      </c>
      <c r="B13203" t="s">
        <v>14725</v>
      </c>
      <c r="C13203" t="s">
        <v>41</v>
      </c>
    </row>
    <row r="13204" spans="1:3" x14ac:dyDescent="0.25">
      <c r="A13204">
        <v>13257</v>
      </c>
      <c r="B13204" t="s">
        <v>14726</v>
      </c>
      <c r="C13204" t="s">
        <v>41</v>
      </c>
    </row>
    <row r="13205" spans="1:3" x14ac:dyDescent="0.25">
      <c r="A13205">
        <v>13258</v>
      </c>
      <c r="B13205" t="s">
        <v>14727</v>
      </c>
      <c r="C13205" t="s">
        <v>41</v>
      </c>
    </row>
    <row r="13206" spans="1:3" x14ac:dyDescent="0.25">
      <c r="A13206">
        <v>13259</v>
      </c>
      <c r="B13206" t="s">
        <v>14728</v>
      </c>
      <c r="C13206" t="s">
        <v>41</v>
      </c>
    </row>
    <row r="13207" spans="1:3" x14ac:dyDescent="0.25">
      <c r="A13207">
        <v>13260</v>
      </c>
      <c r="B13207" t="s">
        <v>14729</v>
      </c>
      <c r="C13207" t="s">
        <v>41</v>
      </c>
    </row>
    <row r="13208" spans="1:3" x14ac:dyDescent="0.25">
      <c r="A13208">
        <v>13261</v>
      </c>
      <c r="B13208" t="s">
        <v>14730</v>
      </c>
      <c r="C13208" t="s">
        <v>41</v>
      </c>
    </row>
    <row r="13209" spans="1:3" x14ac:dyDescent="0.25">
      <c r="A13209">
        <v>13262</v>
      </c>
      <c r="B13209" t="s">
        <v>14731</v>
      </c>
      <c r="C13209" t="s">
        <v>41</v>
      </c>
    </row>
    <row r="13210" spans="1:3" x14ac:dyDescent="0.25">
      <c r="A13210">
        <v>13263</v>
      </c>
      <c r="B13210" t="s">
        <v>14732</v>
      </c>
      <c r="C13210" t="s">
        <v>41</v>
      </c>
    </row>
    <row r="13211" spans="1:3" x14ac:dyDescent="0.25">
      <c r="A13211">
        <v>13264</v>
      </c>
      <c r="B13211" t="s">
        <v>14733</v>
      </c>
      <c r="C13211" t="s">
        <v>41</v>
      </c>
    </row>
    <row r="13212" spans="1:3" x14ac:dyDescent="0.25">
      <c r="A13212">
        <v>13265</v>
      </c>
      <c r="B13212" t="s">
        <v>14734</v>
      </c>
      <c r="C13212" t="s">
        <v>41</v>
      </c>
    </row>
    <row r="13213" spans="1:3" x14ac:dyDescent="0.25">
      <c r="A13213">
        <v>13266</v>
      </c>
      <c r="B13213" t="s">
        <v>14735</v>
      </c>
      <c r="C13213" t="s">
        <v>41</v>
      </c>
    </row>
    <row r="13214" spans="1:3" x14ac:dyDescent="0.25">
      <c r="A13214">
        <v>13267</v>
      </c>
      <c r="B13214" t="s">
        <v>14736</v>
      </c>
      <c r="C13214" t="s">
        <v>41</v>
      </c>
    </row>
    <row r="13215" spans="1:3" x14ac:dyDescent="0.25">
      <c r="A13215">
        <v>13268</v>
      </c>
      <c r="B13215" t="s">
        <v>14737</v>
      </c>
      <c r="C13215" t="s">
        <v>41</v>
      </c>
    </row>
    <row r="13216" spans="1:3" x14ac:dyDescent="0.25">
      <c r="A13216">
        <v>13269</v>
      </c>
      <c r="B13216" t="s">
        <v>14738</v>
      </c>
      <c r="C13216" t="s">
        <v>41</v>
      </c>
    </row>
    <row r="13217" spans="1:3" x14ac:dyDescent="0.25">
      <c r="A13217">
        <v>13270</v>
      </c>
      <c r="B13217" t="s">
        <v>14739</v>
      </c>
      <c r="C13217" t="s">
        <v>41</v>
      </c>
    </row>
    <row r="13218" spans="1:3" x14ac:dyDescent="0.25">
      <c r="A13218">
        <v>13271</v>
      </c>
      <c r="B13218" t="s">
        <v>14740</v>
      </c>
      <c r="C13218" t="s">
        <v>41</v>
      </c>
    </row>
    <row r="13219" spans="1:3" x14ac:dyDescent="0.25">
      <c r="A13219">
        <v>13272</v>
      </c>
      <c r="B13219" t="s">
        <v>14741</v>
      </c>
      <c r="C13219" t="s">
        <v>41</v>
      </c>
    </row>
    <row r="13220" spans="1:3" x14ac:dyDescent="0.25">
      <c r="A13220">
        <v>13273</v>
      </c>
      <c r="B13220" t="s">
        <v>14742</v>
      </c>
      <c r="C13220" t="s">
        <v>41</v>
      </c>
    </row>
    <row r="13221" spans="1:3" x14ac:dyDescent="0.25">
      <c r="A13221">
        <v>13274</v>
      </c>
      <c r="B13221" t="s">
        <v>14743</v>
      </c>
      <c r="C13221" t="s">
        <v>41</v>
      </c>
    </row>
    <row r="13222" spans="1:3" x14ac:dyDescent="0.25">
      <c r="A13222">
        <v>13275</v>
      </c>
      <c r="B13222" t="s">
        <v>14744</v>
      </c>
      <c r="C13222" t="s">
        <v>41</v>
      </c>
    </row>
    <row r="13223" spans="1:3" x14ac:dyDescent="0.25">
      <c r="A13223">
        <v>13276</v>
      </c>
      <c r="B13223" t="s">
        <v>14745</v>
      </c>
      <c r="C13223" t="s">
        <v>41</v>
      </c>
    </row>
    <row r="13224" spans="1:3" x14ac:dyDescent="0.25">
      <c r="A13224">
        <v>13277</v>
      </c>
      <c r="B13224" t="s">
        <v>14746</v>
      </c>
      <c r="C13224" t="s">
        <v>41</v>
      </c>
    </row>
    <row r="13225" spans="1:3" x14ac:dyDescent="0.25">
      <c r="A13225">
        <v>13278</v>
      </c>
      <c r="B13225" t="s">
        <v>14747</v>
      </c>
      <c r="C13225" t="s">
        <v>41</v>
      </c>
    </row>
    <row r="13226" spans="1:3" x14ac:dyDescent="0.25">
      <c r="A13226">
        <v>13279</v>
      </c>
      <c r="B13226" t="s">
        <v>14748</v>
      </c>
      <c r="C13226" t="s">
        <v>41</v>
      </c>
    </row>
    <row r="13227" spans="1:3" x14ac:dyDescent="0.25">
      <c r="A13227">
        <v>13280</v>
      </c>
      <c r="B13227" t="s">
        <v>14749</v>
      </c>
      <c r="C13227" t="s">
        <v>41</v>
      </c>
    </row>
    <row r="13228" spans="1:3" x14ac:dyDescent="0.25">
      <c r="A13228">
        <v>13281</v>
      </c>
      <c r="B13228" t="s">
        <v>14750</v>
      </c>
      <c r="C13228" t="s">
        <v>41</v>
      </c>
    </row>
    <row r="13229" spans="1:3" x14ac:dyDescent="0.25">
      <c r="A13229">
        <v>13282</v>
      </c>
      <c r="B13229" t="s">
        <v>14751</v>
      </c>
      <c r="C13229" t="s">
        <v>41</v>
      </c>
    </row>
    <row r="13230" spans="1:3" x14ac:dyDescent="0.25">
      <c r="A13230">
        <v>13283</v>
      </c>
      <c r="B13230" t="s">
        <v>14752</v>
      </c>
      <c r="C13230" t="s">
        <v>41</v>
      </c>
    </row>
    <row r="13231" spans="1:3" x14ac:dyDescent="0.25">
      <c r="A13231">
        <v>13284</v>
      </c>
      <c r="B13231" t="s">
        <v>14753</v>
      </c>
      <c r="C13231" t="s">
        <v>41</v>
      </c>
    </row>
    <row r="13232" spans="1:3" x14ac:dyDescent="0.25">
      <c r="A13232">
        <v>13285</v>
      </c>
      <c r="B13232" t="s">
        <v>14754</v>
      </c>
      <c r="C13232" t="s">
        <v>41</v>
      </c>
    </row>
    <row r="13233" spans="1:3" x14ac:dyDescent="0.25">
      <c r="A13233">
        <v>13286</v>
      </c>
      <c r="B13233" t="s">
        <v>14755</v>
      </c>
      <c r="C13233" t="s">
        <v>41</v>
      </c>
    </row>
    <row r="13234" spans="1:3" x14ac:dyDescent="0.25">
      <c r="A13234">
        <v>13287</v>
      </c>
      <c r="B13234" t="s">
        <v>14756</v>
      </c>
      <c r="C13234" t="s">
        <v>41</v>
      </c>
    </row>
    <row r="13235" spans="1:3" x14ac:dyDescent="0.25">
      <c r="A13235">
        <v>13288</v>
      </c>
      <c r="B13235" t="s">
        <v>14757</v>
      </c>
      <c r="C13235" t="s">
        <v>41</v>
      </c>
    </row>
    <row r="13236" spans="1:3" x14ac:dyDescent="0.25">
      <c r="A13236">
        <v>13289</v>
      </c>
      <c r="B13236" t="s">
        <v>14758</v>
      </c>
      <c r="C13236" t="s">
        <v>41</v>
      </c>
    </row>
    <row r="13237" spans="1:3" x14ac:dyDescent="0.25">
      <c r="A13237">
        <v>13290</v>
      </c>
      <c r="B13237" t="s">
        <v>14759</v>
      </c>
      <c r="C13237" t="s">
        <v>41</v>
      </c>
    </row>
    <row r="13238" spans="1:3" x14ac:dyDescent="0.25">
      <c r="A13238">
        <v>13291</v>
      </c>
      <c r="B13238" t="s">
        <v>14760</v>
      </c>
      <c r="C13238" t="s">
        <v>41</v>
      </c>
    </row>
    <row r="13239" spans="1:3" x14ac:dyDescent="0.25">
      <c r="A13239">
        <v>13292</v>
      </c>
      <c r="B13239" t="s">
        <v>14761</v>
      </c>
      <c r="C13239" t="s">
        <v>41</v>
      </c>
    </row>
    <row r="13240" spans="1:3" x14ac:dyDescent="0.25">
      <c r="A13240">
        <v>13293</v>
      </c>
      <c r="B13240" t="s">
        <v>14762</v>
      </c>
      <c r="C13240" t="s">
        <v>41</v>
      </c>
    </row>
    <row r="13241" spans="1:3" x14ac:dyDescent="0.25">
      <c r="A13241">
        <v>13294</v>
      </c>
      <c r="B13241" t="s">
        <v>14763</v>
      </c>
      <c r="C13241" t="s">
        <v>41</v>
      </c>
    </row>
    <row r="13242" spans="1:3" x14ac:dyDescent="0.25">
      <c r="A13242">
        <v>13295</v>
      </c>
      <c r="B13242" t="s">
        <v>14764</v>
      </c>
      <c r="C13242" t="s">
        <v>41</v>
      </c>
    </row>
    <row r="13243" spans="1:3" x14ac:dyDescent="0.25">
      <c r="A13243">
        <v>13296</v>
      </c>
      <c r="B13243" t="s">
        <v>14765</v>
      </c>
      <c r="C13243" t="s">
        <v>41</v>
      </c>
    </row>
    <row r="13244" spans="1:3" x14ac:dyDescent="0.25">
      <c r="A13244">
        <v>13297</v>
      </c>
      <c r="B13244" t="s">
        <v>14766</v>
      </c>
      <c r="C13244" t="s">
        <v>41</v>
      </c>
    </row>
    <row r="13245" spans="1:3" x14ac:dyDescent="0.25">
      <c r="A13245">
        <v>13298</v>
      </c>
      <c r="B13245" t="s">
        <v>14767</v>
      </c>
      <c r="C13245" t="s">
        <v>41</v>
      </c>
    </row>
    <row r="13246" spans="1:3" x14ac:dyDescent="0.25">
      <c r="A13246">
        <v>13299</v>
      </c>
      <c r="B13246" t="s">
        <v>14768</v>
      </c>
      <c r="C13246" t="s">
        <v>41</v>
      </c>
    </row>
    <row r="13247" spans="1:3" x14ac:dyDescent="0.25">
      <c r="A13247">
        <v>13300</v>
      </c>
      <c r="B13247" t="s">
        <v>14769</v>
      </c>
      <c r="C13247" t="s">
        <v>41</v>
      </c>
    </row>
    <row r="13248" spans="1:3" x14ac:dyDescent="0.25">
      <c r="A13248">
        <v>13301</v>
      </c>
      <c r="B13248" t="s">
        <v>14770</v>
      </c>
      <c r="C13248" t="s">
        <v>41</v>
      </c>
    </row>
    <row r="13249" spans="1:3" x14ac:dyDescent="0.25">
      <c r="A13249">
        <v>13302</v>
      </c>
      <c r="B13249" t="s">
        <v>14771</v>
      </c>
      <c r="C13249" t="s">
        <v>41</v>
      </c>
    </row>
    <row r="13250" spans="1:3" x14ac:dyDescent="0.25">
      <c r="A13250">
        <v>13303</v>
      </c>
      <c r="B13250" t="s">
        <v>14772</v>
      </c>
      <c r="C13250" t="s">
        <v>41</v>
      </c>
    </row>
    <row r="13251" spans="1:3" x14ac:dyDescent="0.25">
      <c r="A13251">
        <v>13304</v>
      </c>
      <c r="B13251" t="s">
        <v>14773</v>
      </c>
      <c r="C13251" t="s">
        <v>41</v>
      </c>
    </row>
    <row r="13252" spans="1:3" x14ac:dyDescent="0.25">
      <c r="A13252">
        <v>13305</v>
      </c>
      <c r="B13252" t="s">
        <v>14774</v>
      </c>
      <c r="C13252" t="s">
        <v>41</v>
      </c>
    </row>
    <row r="13253" spans="1:3" x14ac:dyDescent="0.25">
      <c r="A13253">
        <v>13306</v>
      </c>
      <c r="B13253" t="s">
        <v>14775</v>
      </c>
      <c r="C13253" t="s">
        <v>41</v>
      </c>
    </row>
    <row r="13254" spans="1:3" x14ac:dyDescent="0.25">
      <c r="A13254">
        <v>13307</v>
      </c>
      <c r="B13254" t="s">
        <v>14776</v>
      </c>
      <c r="C13254" t="s">
        <v>41</v>
      </c>
    </row>
    <row r="13255" spans="1:3" x14ac:dyDescent="0.25">
      <c r="A13255">
        <v>13308</v>
      </c>
      <c r="B13255" t="s">
        <v>14777</v>
      </c>
      <c r="C13255" t="s">
        <v>41</v>
      </c>
    </row>
    <row r="13256" spans="1:3" x14ac:dyDescent="0.25">
      <c r="A13256">
        <v>13309</v>
      </c>
      <c r="B13256" t="s">
        <v>14778</v>
      </c>
      <c r="C13256" t="s">
        <v>41</v>
      </c>
    </row>
    <row r="13257" spans="1:3" x14ac:dyDescent="0.25">
      <c r="A13257">
        <v>13310</v>
      </c>
      <c r="B13257" t="s">
        <v>14779</v>
      </c>
      <c r="C13257" t="s">
        <v>41</v>
      </c>
    </row>
    <row r="13258" spans="1:3" x14ac:dyDescent="0.25">
      <c r="A13258">
        <v>13311</v>
      </c>
      <c r="B13258" t="s">
        <v>14780</v>
      </c>
      <c r="C13258" t="s">
        <v>41</v>
      </c>
    </row>
    <row r="13259" spans="1:3" x14ac:dyDescent="0.25">
      <c r="A13259">
        <v>13312</v>
      </c>
      <c r="B13259" t="s">
        <v>14781</v>
      </c>
      <c r="C13259" t="s">
        <v>41</v>
      </c>
    </row>
    <row r="13260" spans="1:3" x14ac:dyDescent="0.25">
      <c r="A13260">
        <v>13313</v>
      </c>
      <c r="B13260" t="s">
        <v>14782</v>
      </c>
      <c r="C13260" t="s">
        <v>41</v>
      </c>
    </row>
    <row r="13261" spans="1:3" x14ac:dyDescent="0.25">
      <c r="A13261">
        <v>13314</v>
      </c>
      <c r="B13261" t="s">
        <v>14783</v>
      </c>
      <c r="C13261" t="s">
        <v>41</v>
      </c>
    </row>
    <row r="13262" spans="1:3" x14ac:dyDescent="0.25">
      <c r="A13262">
        <v>13315</v>
      </c>
      <c r="B13262" t="s">
        <v>14784</v>
      </c>
      <c r="C13262" t="s">
        <v>41</v>
      </c>
    </row>
    <row r="13263" spans="1:3" x14ac:dyDescent="0.25">
      <c r="A13263">
        <v>13316</v>
      </c>
      <c r="B13263" t="s">
        <v>14785</v>
      </c>
      <c r="C13263" t="s">
        <v>41</v>
      </c>
    </row>
    <row r="13264" spans="1:3" x14ac:dyDescent="0.25">
      <c r="A13264">
        <v>13317</v>
      </c>
      <c r="B13264" t="s">
        <v>14786</v>
      </c>
      <c r="C13264" t="s">
        <v>41</v>
      </c>
    </row>
    <row r="13265" spans="1:3" x14ac:dyDescent="0.25">
      <c r="A13265">
        <v>13318</v>
      </c>
      <c r="B13265" t="s">
        <v>14787</v>
      </c>
      <c r="C13265" t="s">
        <v>41</v>
      </c>
    </row>
    <row r="13266" spans="1:3" x14ac:dyDescent="0.25">
      <c r="A13266">
        <v>13319</v>
      </c>
      <c r="B13266" t="s">
        <v>14788</v>
      </c>
      <c r="C13266" t="s">
        <v>41</v>
      </c>
    </row>
    <row r="13267" spans="1:3" x14ac:dyDescent="0.25">
      <c r="A13267">
        <v>13320</v>
      </c>
      <c r="B13267" t="s">
        <v>14789</v>
      </c>
      <c r="C13267" t="s">
        <v>41</v>
      </c>
    </row>
    <row r="13268" spans="1:3" x14ac:dyDescent="0.25">
      <c r="A13268">
        <v>13321</v>
      </c>
      <c r="B13268" t="s">
        <v>14790</v>
      </c>
      <c r="C13268" t="s">
        <v>41</v>
      </c>
    </row>
    <row r="13269" spans="1:3" x14ac:dyDescent="0.25">
      <c r="A13269">
        <v>13322</v>
      </c>
      <c r="B13269" t="s">
        <v>14791</v>
      </c>
      <c r="C13269" t="s">
        <v>41</v>
      </c>
    </row>
    <row r="13270" spans="1:3" x14ac:dyDescent="0.25">
      <c r="A13270">
        <v>13323</v>
      </c>
      <c r="B13270" t="s">
        <v>14792</v>
      </c>
      <c r="C13270" t="s">
        <v>41</v>
      </c>
    </row>
    <row r="13271" spans="1:3" x14ac:dyDescent="0.25">
      <c r="A13271">
        <v>13324</v>
      </c>
      <c r="B13271" t="s">
        <v>14793</v>
      </c>
      <c r="C13271" t="s">
        <v>41</v>
      </c>
    </row>
    <row r="13272" spans="1:3" x14ac:dyDescent="0.25">
      <c r="A13272">
        <v>13325</v>
      </c>
      <c r="B13272" t="s">
        <v>14794</v>
      </c>
      <c r="C13272" t="s">
        <v>41</v>
      </c>
    </row>
    <row r="13273" spans="1:3" x14ac:dyDescent="0.25">
      <c r="A13273">
        <v>13326</v>
      </c>
      <c r="B13273" t="s">
        <v>14795</v>
      </c>
      <c r="C13273" t="s">
        <v>41</v>
      </c>
    </row>
    <row r="13274" spans="1:3" x14ac:dyDescent="0.25">
      <c r="A13274">
        <v>13327</v>
      </c>
      <c r="B13274" t="s">
        <v>14796</v>
      </c>
      <c r="C13274" t="s">
        <v>41</v>
      </c>
    </row>
    <row r="13275" spans="1:3" x14ac:dyDescent="0.25">
      <c r="A13275">
        <v>13328</v>
      </c>
      <c r="B13275" t="s">
        <v>14797</v>
      </c>
      <c r="C13275" t="s">
        <v>41</v>
      </c>
    </row>
    <row r="13276" spans="1:3" x14ac:dyDescent="0.25">
      <c r="A13276">
        <v>13329</v>
      </c>
      <c r="B13276" t="s">
        <v>14798</v>
      </c>
      <c r="C13276" t="s">
        <v>41</v>
      </c>
    </row>
    <row r="13277" spans="1:3" x14ac:dyDescent="0.25">
      <c r="A13277">
        <v>13330</v>
      </c>
      <c r="B13277" t="s">
        <v>14799</v>
      </c>
      <c r="C13277" t="s">
        <v>41</v>
      </c>
    </row>
    <row r="13278" spans="1:3" x14ac:dyDescent="0.25">
      <c r="A13278">
        <v>13331</v>
      </c>
      <c r="B13278" t="s">
        <v>14800</v>
      </c>
      <c r="C13278" t="s">
        <v>41</v>
      </c>
    </row>
    <row r="13279" spans="1:3" x14ac:dyDescent="0.25">
      <c r="A13279">
        <v>13332</v>
      </c>
      <c r="B13279" t="s">
        <v>14801</v>
      </c>
      <c r="C13279" t="s">
        <v>41</v>
      </c>
    </row>
    <row r="13280" spans="1:3" x14ac:dyDescent="0.25">
      <c r="A13280">
        <v>13333</v>
      </c>
      <c r="B13280" t="s">
        <v>14802</v>
      </c>
      <c r="C13280" t="s">
        <v>41</v>
      </c>
    </row>
    <row r="13281" spans="1:3" x14ac:dyDescent="0.25">
      <c r="A13281">
        <v>13334</v>
      </c>
      <c r="B13281" t="s">
        <v>14803</v>
      </c>
      <c r="C13281" t="s">
        <v>41</v>
      </c>
    </row>
    <row r="13282" spans="1:3" x14ac:dyDescent="0.25">
      <c r="A13282">
        <v>13335</v>
      </c>
      <c r="B13282" t="s">
        <v>14804</v>
      </c>
      <c r="C13282" t="s">
        <v>41</v>
      </c>
    </row>
    <row r="13283" spans="1:3" x14ac:dyDescent="0.25">
      <c r="A13283">
        <v>13336</v>
      </c>
      <c r="B13283" t="s">
        <v>14805</v>
      </c>
      <c r="C13283" t="s">
        <v>41</v>
      </c>
    </row>
    <row r="13284" spans="1:3" x14ac:dyDescent="0.25">
      <c r="A13284">
        <v>13337</v>
      </c>
      <c r="B13284" t="s">
        <v>14806</v>
      </c>
      <c r="C13284" t="s">
        <v>41</v>
      </c>
    </row>
    <row r="13285" spans="1:3" x14ac:dyDescent="0.25">
      <c r="A13285">
        <v>13338</v>
      </c>
      <c r="B13285" t="s">
        <v>14807</v>
      </c>
      <c r="C13285" t="s">
        <v>41</v>
      </c>
    </row>
    <row r="13286" spans="1:3" x14ac:dyDescent="0.25">
      <c r="A13286">
        <v>13339</v>
      </c>
      <c r="B13286" t="s">
        <v>14808</v>
      </c>
      <c r="C13286" t="s">
        <v>41</v>
      </c>
    </row>
    <row r="13287" spans="1:3" x14ac:dyDescent="0.25">
      <c r="A13287">
        <v>13340</v>
      </c>
      <c r="B13287" t="s">
        <v>14809</v>
      </c>
      <c r="C13287" t="s">
        <v>41</v>
      </c>
    </row>
    <row r="13288" spans="1:3" x14ac:dyDescent="0.25">
      <c r="A13288">
        <v>13341</v>
      </c>
      <c r="B13288" t="s">
        <v>14810</v>
      </c>
      <c r="C13288" t="s">
        <v>41</v>
      </c>
    </row>
    <row r="13289" spans="1:3" x14ac:dyDescent="0.25">
      <c r="A13289">
        <v>13342</v>
      </c>
      <c r="B13289" t="s">
        <v>14811</v>
      </c>
      <c r="C13289" t="s">
        <v>41</v>
      </c>
    </row>
    <row r="13290" spans="1:3" x14ac:dyDescent="0.25">
      <c r="A13290">
        <v>13343</v>
      </c>
      <c r="B13290" t="s">
        <v>14812</v>
      </c>
      <c r="C13290" t="s">
        <v>41</v>
      </c>
    </row>
    <row r="13291" spans="1:3" x14ac:dyDescent="0.25">
      <c r="A13291">
        <v>13344</v>
      </c>
      <c r="B13291" t="s">
        <v>14813</v>
      </c>
      <c r="C13291" t="s">
        <v>41</v>
      </c>
    </row>
    <row r="13292" spans="1:3" x14ac:dyDescent="0.25">
      <c r="A13292">
        <v>13345</v>
      </c>
      <c r="B13292" t="s">
        <v>14814</v>
      </c>
      <c r="C13292" t="s">
        <v>41</v>
      </c>
    </row>
    <row r="13293" spans="1:3" x14ac:dyDescent="0.25">
      <c r="A13293">
        <v>13346</v>
      </c>
      <c r="B13293" t="s">
        <v>14815</v>
      </c>
      <c r="C13293" t="s">
        <v>41</v>
      </c>
    </row>
    <row r="13294" spans="1:3" x14ac:dyDescent="0.25">
      <c r="A13294">
        <v>13347</v>
      </c>
      <c r="B13294" t="s">
        <v>14816</v>
      </c>
      <c r="C13294" t="s">
        <v>41</v>
      </c>
    </row>
    <row r="13295" spans="1:3" x14ac:dyDescent="0.25">
      <c r="A13295">
        <v>13348</v>
      </c>
      <c r="B13295" t="s">
        <v>14817</v>
      </c>
      <c r="C13295" t="s">
        <v>41</v>
      </c>
    </row>
    <row r="13296" spans="1:3" x14ac:dyDescent="0.25">
      <c r="A13296">
        <v>13349</v>
      </c>
      <c r="B13296" t="s">
        <v>14818</v>
      </c>
      <c r="C13296" t="s">
        <v>41</v>
      </c>
    </row>
    <row r="13297" spans="1:3" x14ac:dyDescent="0.25">
      <c r="A13297">
        <v>13350</v>
      </c>
      <c r="B13297" t="s">
        <v>14819</v>
      </c>
      <c r="C13297" t="s">
        <v>41</v>
      </c>
    </row>
    <row r="13298" spans="1:3" x14ac:dyDescent="0.25">
      <c r="A13298">
        <v>13351</v>
      </c>
      <c r="B13298" t="s">
        <v>14820</v>
      </c>
      <c r="C13298" t="s">
        <v>41</v>
      </c>
    </row>
    <row r="13299" spans="1:3" x14ac:dyDescent="0.25">
      <c r="A13299">
        <v>13352</v>
      </c>
      <c r="B13299" t="s">
        <v>14821</v>
      </c>
      <c r="C13299" t="s">
        <v>41</v>
      </c>
    </row>
    <row r="13300" spans="1:3" x14ac:dyDescent="0.25">
      <c r="A13300">
        <v>13353</v>
      </c>
      <c r="B13300" t="s">
        <v>14822</v>
      </c>
      <c r="C13300" t="s">
        <v>41</v>
      </c>
    </row>
    <row r="13301" spans="1:3" x14ac:dyDescent="0.25">
      <c r="A13301">
        <v>13354</v>
      </c>
      <c r="B13301" t="s">
        <v>14823</v>
      </c>
      <c r="C13301" t="s">
        <v>41</v>
      </c>
    </row>
    <row r="13302" spans="1:3" x14ac:dyDescent="0.25">
      <c r="A13302">
        <v>13355</v>
      </c>
      <c r="B13302" t="s">
        <v>14824</v>
      </c>
      <c r="C13302" t="s">
        <v>41</v>
      </c>
    </row>
    <row r="13303" spans="1:3" x14ac:dyDescent="0.25">
      <c r="A13303">
        <v>13356</v>
      </c>
      <c r="B13303" t="s">
        <v>14825</v>
      </c>
      <c r="C13303" t="s">
        <v>41</v>
      </c>
    </row>
    <row r="13304" spans="1:3" x14ac:dyDescent="0.25">
      <c r="A13304">
        <v>13357</v>
      </c>
      <c r="B13304" t="s">
        <v>14826</v>
      </c>
      <c r="C13304" t="s">
        <v>41</v>
      </c>
    </row>
    <row r="13305" spans="1:3" x14ac:dyDescent="0.25">
      <c r="A13305">
        <v>13358</v>
      </c>
      <c r="B13305" t="s">
        <v>14827</v>
      </c>
      <c r="C13305" t="s">
        <v>41</v>
      </c>
    </row>
    <row r="13306" spans="1:3" x14ac:dyDescent="0.25">
      <c r="A13306">
        <v>13359</v>
      </c>
      <c r="B13306" t="s">
        <v>14828</v>
      </c>
      <c r="C13306" t="s">
        <v>41</v>
      </c>
    </row>
    <row r="13307" spans="1:3" x14ac:dyDescent="0.25">
      <c r="A13307">
        <v>13360</v>
      </c>
      <c r="B13307" t="s">
        <v>14829</v>
      </c>
      <c r="C13307" t="s">
        <v>41</v>
      </c>
    </row>
    <row r="13308" spans="1:3" x14ac:dyDescent="0.25">
      <c r="A13308">
        <v>13361</v>
      </c>
      <c r="B13308" t="s">
        <v>14830</v>
      </c>
      <c r="C13308" t="s">
        <v>41</v>
      </c>
    </row>
    <row r="13309" spans="1:3" x14ac:dyDescent="0.25">
      <c r="A13309">
        <v>13362</v>
      </c>
      <c r="B13309" t="s">
        <v>14831</v>
      </c>
      <c r="C13309" t="s">
        <v>41</v>
      </c>
    </row>
    <row r="13310" spans="1:3" x14ac:dyDescent="0.25">
      <c r="A13310">
        <v>13363</v>
      </c>
      <c r="B13310" t="s">
        <v>14832</v>
      </c>
      <c r="C13310" t="s">
        <v>41</v>
      </c>
    </row>
    <row r="13311" spans="1:3" x14ac:dyDescent="0.25">
      <c r="A13311">
        <v>13364</v>
      </c>
      <c r="B13311" t="s">
        <v>14833</v>
      </c>
      <c r="C13311" t="s">
        <v>41</v>
      </c>
    </row>
    <row r="13312" spans="1:3" x14ac:dyDescent="0.25">
      <c r="A13312">
        <v>13365</v>
      </c>
      <c r="B13312" t="s">
        <v>14834</v>
      </c>
      <c r="C13312" t="s">
        <v>41</v>
      </c>
    </row>
    <row r="13313" spans="1:3" x14ac:dyDescent="0.25">
      <c r="A13313">
        <v>13366</v>
      </c>
      <c r="B13313" t="s">
        <v>14835</v>
      </c>
      <c r="C13313" t="s">
        <v>41</v>
      </c>
    </row>
    <row r="13314" spans="1:3" x14ac:dyDescent="0.25">
      <c r="A13314">
        <v>13367</v>
      </c>
      <c r="B13314" t="s">
        <v>14836</v>
      </c>
      <c r="C13314" t="s">
        <v>41</v>
      </c>
    </row>
    <row r="13315" spans="1:3" x14ac:dyDescent="0.25">
      <c r="A13315">
        <v>13368</v>
      </c>
      <c r="B13315" t="s">
        <v>14837</v>
      </c>
      <c r="C13315" t="s">
        <v>41</v>
      </c>
    </row>
    <row r="13316" spans="1:3" x14ac:dyDescent="0.25">
      <c r="A13316">
        <v>13369</v>
      </c>
      <c r="B13316" t="s">
        <v>14838</v>
      </c>
      <c r="C13316" t="s">
        <v>41</v>
      </c>
    </row>
    <row r="13317" spans="1:3" x14ac:dyDescent="0.25">
      <c r="A13317">
        <v>13370</v>
      </c>
      <c r="B13317" t="s">
        <v>14839</v>
      </c>
      <c r="C13317" t="s">
        <v>41</v>
      </c>
    </row>
    <row r="13318" spans="1:3" x14ac:dyDescent="0.25">
      <c r="A13318">
        <v>13371</v>
      </c>
      <c r="B13318" t="s">
        <v>14840</v>
      </c>
      <c r="C13318" t="s">
        <v>41</v>
      </c>
    </row>
    <row r="13319" spans="1:3" x14ac:dyDescent="0.25">
      <c r="A13319">
        <v>13372</v>
      </c>
      <c r="B13319" t="s">
        <v>14841</v>
      </c>
      <c r="C13319" t="s">
        <v>41</v>
      </c>
    </row>
    <row r="13320" spans="1:3" x14ac:dyDescent="0.25">
      <c r="A13320">
        <v>13373</v>
      </c>
      <c r="B13320" t="s">
        <v>14842</v>
      </c>
      <c r="C13320" t="s">
        <v>41</v>
      </c>
    </row>
    <row r="13321" spans="1:3" x14ac:dyDescent="0.25">
      <c r="A13321">
        <v>13374</v>
      </c>
      <c r="B13321" t="s">
        <v>14843</v>
      </c>
      <c r="C13321" t="s">
        <v>41</v>
      </c>
    </row>
    <row r="13322" spans="1:3" x14ac:dyDescent="0.25">
      <c r="A13322">
        <v>13375</v>
      </c>
      <c r="B13322" t="s">
        <v>14844</v>
      </c>
      <c r="C13322" t="s">
        <v>41</v>
      </c>
    </row>
    <row r="13323" spans="1:3" x14ac:dyDescent="0.25">
      <c r="A13323">
        <v>13376</v>
      </c>
      <c r="B13323" t="s">
        <v>14845</v>
      </c>
      <c r="C13323" t="s">
        <v>41</v>
      </c>
    </row>
    <row r="13324" spans="1:3" x14ac:dyDescent="0.25">
      <c r="A13324">
        <v>13377</v>
      </c>
      <c r="B13324" t="s">
        <v>14846</v>
      </c>
      <c r="C13324" t="s">
        <v>41</v>
      </c>
    </row>
    <row r="13325" spans="1:3" x14ac:dyDescent="0.25">
      <c r="A13325">
        <v>13378</v>
      </c>
      <c r="B13325" t="s">
        <v>14847</v>
      </c>
      <c r="C13325" t="s">
        <v>41</v>
      </c>
    </row>
    <row r="13326" spans="1:3" x14ac:dyDescent="0.25">
      <c r="A13326">
        <v>13379</v>
      </c>
      <c r="B13326" t="s">
        <v>14848</v>
      </c>
      <c r="C13326" t="s">
        <v>41</v>
      </c>
    </row>
    <row r="13327" spans="1:3" x14ac:dyDescent="0.25">
      <c r="A13327">
        <v>13380</v>
      </c>
      <c r="B13327" t="s">
        <v>14849</v>
      </c>
      <c r="C13327" t="s">
        <v>41</v>
      </c>
    </row>
    <row r="13328" spans="1:3" x14ac:dyDescent="0.25">
      <c r="A13328">
        <v>13381</v>
      </c>
      <c r="B13328" t="s">
        <v>14850</v>
      </c>
      <c r="C13328" t="s">
        <v>41</v>
      </c>
    </row>
    <row r="13329" spans="1:3" x14ac:dyDescent="0.25">
      <c r="A13329">
        <v>13382</v>
      </c>
      <c r="B13329" t="s">
        <v>14851</v>
      </c>
      <c r="C13329" t="s">
        <v>41</v>
      </c>
    </row>
    <row r="13330" spans="1:3" x14ac:dyDescent="0.25">
      <c r="A13330">
        <v>13383</v>
      </c>
      <c r="B13330" t="s">
        <v>14852</v>
      </c>
      <c r="C13330" t="s">
        <v>41</v>
      </c>
    </row>
    <row r="13331" spans="1:3" x14ac:dyDescent="0.25">
      <c r="A13331">
        <v>13384</v>
      </c>
      <c r="B13331" t="s">
        <v>14853</v>
      </c>
      <c r="C13331" t="s">
        <v>41</v>
      </c>
    </row>
    <row r="13332" spans="1:3" x14ac:dyDescent="0.25">
      <c r="A13332">
        <v>13385</v>
      </c>
      <c r="B13332" t="s">
        <v>14854</v>
      </c>
      <c r="C13332" t="s">
        <v>41</v>
      </c>
    </row>
    <row r="13333" spans="1:3" x14ac:dyDescent="0.25">
      <c r="A13333">
        <v>13386</v>
      </c>
      <c r="B13333" t="s">
        <v>14855</v>
      </c>
      <c r="C13333" t="s">
        <v>41</v>
      </c>
    </row>
    <row r="13334" spans="1:3" x14ac:dyDescent="0.25">
      <c r="A13334">
        <v>13387</v>
      </c>
      <c r="B13334" t="s">
        <v>14856</v>
      </c>
      <c r="C13334" t="s">
        <v>41</v>
      </c>
    </row>
    <row r="13335" spans="1:3" x14ac:dyDescent="0.25">
      <c r="A13335">
        <v>13388</v>
      </c>
      <c r="B13335" t="s">
        <v>14857</v>
      </c>
      <c r="C13335" t="s">
        <v>41</v>
      </c>
    </row>
    <row r="13336" spans="1:3" x14ac:dyDescent="0.25">
      <c r="A13336">
        <v>13389</v>
      </c>
      <c r="B13336" t="s">
        <v>14858</v>
      </c>
      <c r="C13336" t="s">
        <v>41</v>
      </c>
    </row>
    <row r="13337" spans="1:3" x14ac:dyDescent="0.25">
      <c r="A13337">
        <v>13390</v>
      </c>
      <c r="B13337" t="s">
        <v>14859</v>
      </c>
      <c r="C13337" t="s">
        <v>41</v>
      </c>
    </row>
    <row r="13338" spans="1:3" x14ac:dyDescent="0.25">
      <c r="A13338">
        <v>13391</v>
      </c>
      <c r="B13338" t="s">
        <v>14860</v>
      </c>
      <c r="C13338" t="s">
        <v>41</v>
      </c>
    </row>
    <row r="13339" spans="1:3" x14ac:dyDescent="0.25">
      <c r="A13339">
        <v>13392</v>
      </c>
      <c r="B13339" t="s">
        <v>14861</v>
      </c>
      <c r="C13339" t="s">
        <v>41</v>
      </c>
    </row>
    <row r="13340" spans="1:3" x14ac:dyDescent="0.25">
      <c r="A13340">
        <v>13393</v>
      </c>
      <c r="B13340" t="s">
        <v>14862</v>
      </c>
      <c r="C13340" t="s">
        <v>41</v>
      </c>
    </row>
    <row r="13341" spans="1:3" x14ac:dyDescent="0.25">
      <c r="A13341">
        <v>13394</v>
      </c>
      <c r="B13341" t="s">
        <v>14863</v>
      </c>
      <c r="C13341" t="s">
        <v>41</v>
      </c>
    </row>
    <row r="13342" spans="1:3" x14ac:dyDescent="0.25">
      <c r="A13342">
        <v>13395</v>
      </c>
      <c r="B13342" t="s">
        <v>14864</v>
      </c>
      <c r="C13342" t="s">
        <v>41</v>
      </c>
    </row>
    <row r="13343" spans="1:3" x14ac:dyDescent="0.25">
      <c r="A13343">
        <v>13396</v>
      </c>
      <c r="B13343" t="s">
        <v>14865</v>
      </c>
      <c r="C13343" t="s">
        <v>41</v>
      </c>
    </row>
    <row r="13344" spans="1:3" x14ac:dyDescent="0.25">
      <c r="A13344">
        <v>13397</v>
      </c>
      <c r="B13344" t="s">
        <v>14866</v>
      </c>
      <c r="C13344" t="s">
        <v>41</v>
      </c>
    </row>
    <row r="13345" spans="1:3" x14ac:dyDescent="0.25">
      <c r="A13345">
        <v>13398</v>
      </c>
      <c r="B13345" t="s">
        <v>14867</v>
      </c>
      <c r="C13345" t="s">
        <v>41</v>
      </c>
    </row>
    <row r="13346" spans="1:3" x14ac:dyDescent="0.25">
      <c r="A13346">
        <v>13399</v>
      </c>
      <c r="B13346" t="s">
        <v>14868</v>
      </c>
      <c r="C13346" t="s">
        <v>41</v>
      </c>
    </row>
    <row r="13347" spans="1:3" x14ac:dyDescent="0.25">
      <c r="A13347">
        <v>13400</v>
      </c>
      <c r="B13347" t="s">
        <v>14869</v>
      </c>
      <c r="C13347" t="s">
        <v>41</v>
      </c>
    </row>
    <row r="13348" spans="1:3" x14ac:dyDescent="0.25">
      <c r="A13348">
        <v>13401</v>
      </c>
      <c r="B13348" t="s">
        <v>14870</v>
      </c>
      <c r="C13348" t="s">
        <v>41</v>
      </c>
    </row>
    <row r="13349" spans="1:3" x14ac:dyDescent="0.25">
      <c r="A13349">
        <v>13402</v>
      </c>
      <c r="B13349" t="s">
        <v>14871</v>
      </c>
      <c r="C13349" t="s">
        <v>41</v>
      </c>
    </row>
    <row r="13350" spans="1:3" x14ac:dyDescent="0.25">
      <c r="A13350">
        <v>13403</v>
      </c>
      <c r="B13350" t="s">
        <v>14872</v>
      </c>
      <c r="C13350" t="s">
        <v>41</v>
      </c>
    </row>
    <row r="13351" spans="1:3" x14ac:dyDescent="0.25">
      <c r="A13351">
        <v>13404</v>
      </c>
      <c r="B13351" t="s">
        <v>14873</v>
      </c>
      <c r="C13351" t="s">
        <v>41</v>
      </c>
    </row>
    <row r="13352" spans="1:3" x14ac:dyDescent="0.25">
      <c r="A13352">
        <v>13405</v>
      </c>
      <c r="B13352" t="s">
        <v>14874</v>
      </c>
      <c r="C13352" t="s">
        <v>41</v>
      </c>
    </row>
    <row r="13353" spans="1:3" x14ac:dyDescent="0.25">
      <c r="A13353">
        <v>13406</v>
      </c>
      <c r="B13353" t="s">
        <v>14875</v>
      </c>
      <c r="C13353" t="s">
        <v>41</v>
      </c>
    </row>
    <row r="13354" spans="1:3" x14ac:dyDescent="0.25">
      <c r="A13354">
        <v>13407</v>
      </c>
      <c r="B13354" t="s">
        <v>14876</v>
      </c>
      <c r="C13354" t="s">
        <v>41</v>
      </c>
    </row>
    <row r="13355" spans="1:3" x14ac:dyDescent="0.25">
      <c r="A13355">
        <v>13408</v>
      </c>
      <c r="B13355" t="s">
        <v>14877</v>
      </c>
      <c r="C13355" t="s">
        <v>41</v>
      </c>
    </row>
    <row r="13356" spans="1:3" x14ac:dyDescent="0.25">
      <c r="A13356">
        <v>13409</v>
      </c>
      <c r="B13356" t="s">
        <v>14878</v>
      </c>
      <c r="C13356" t="s">
        <v>41</v>
      </c>
    </row>
    <row r="13357" spans="1:3" x14ac:dyDescent="0.25">
      <c r="A13357">
        <v>13410</v>
      </c>
      <c r="B13357" t="s">
        <v>14879</v>
      </c>
      <c r="C13357" t="s">
        <v>41</v>
      </c>
    </row>
    <row r="13358" spans="1:3" x14ac:dyDescent="0.25">
      <c r="A13358">
        <v>13411</v>
      </c>
      <c r="B13358" t="s">
        <v>14880</v>
      </c>
      <c r="C13358" t="s">
        <v>41</v>
      </c>
    </row>
    <row r="13359" spans="1:3" x14ac:dyDescent="0.25">
      <c r="A13359">
        <v>13412</v>
      </c>
      <c r="B13359" t="s">
        <v>14881</v>
      </c>
      <c r="C13359" t="s">
        <v>41</v>
      </c>
    </row>
    <row r="13360" spans="1:3" x14ac:dyDescent="0.25">
      <c r="A13360">
        <v>13413</v>
      </c>
      <c r="B13360" t="s">
        <v>14882</v>
      </c>
      <c r="C13360" t="s">
        <v>41</v>
      </c>
    </row>
    <row r="13361" spans="1:3" x14ac:dyDescent="0.25">
      <c r="A13361">
        <v>13414</v>
      </c>
      <c r="B13361" t="s">
        <v>14883</v>
      </c>
      <c r="C13361" t="s">
        <v>41</v>
      </c>
    </row>
    <row r="13362" spans="1:3" x14ac:dyDescent="0.25">
      <c r="A13362">
        <v>13415</v>
      </c>
      <c r="B13362" t="s">
        <v>14884</v>
      </c>
      <c r="C13362" t="s">
        <v>41</v>
      </c>
    </row>
    <row r="13363" spans="1:3" x14ac:dyDescent="0.25">
      <c r="A13363">
        <v>13416</v>
      </c>
      <c r="B13363" t="s">
        <v>14885</v>
      </c>
      <c r="C13363" t="s">
        <v>41</v>
      </c>
    </row>
    <row r="13364" spans="1:3" x14ac:dyDescent="0.25">
      <c r="A13364">
        <v>13417</v>
      </c>
      <c r="B13364" t="s">
        <v>14886</v>
      </c>
      <c r="C13364" t="s">
        <v>41</v>
      </c>
    </row>
    <row r="13365" spans="1:3" x14ac:dyDescent="0.25">
      <c r="A13365">
        <v>13418</v>
      </c>
      <c r="B13365" t="s">
        <v>14887</v>
      </c>
      <c r="C13365" t="s">
        <v>41</v>
      </c>
    </row>
    <row r="13366" spans="1:3" x14ac:dyDescent="0.25">
      <c r="A13366">
        <v>13419</v>
      </c>
      <c r="B13366" t="s">
        <v>14888</v>
      </c>
      <c r="C13366" t="s">
        <v>41</v>
      </c>
    </row>
    <row r="13367" spans="1:3" x14ac:dyDescent="0.25">
      <c r="A13367">
        <v>13420</v>
      </c>
      <c r="B13367" t="s">
        <v>14889</v>
      </c>
      <c r="C13367" t="s">
        <v>41</v>
      </c>
    </row>
    <row r="13368" spans="1:3" x14ac:dyDescent="0.25">
      <c r="A13368">
        <v>13421</v>
      </c>
      <c r="B13368" t="s">
        <v>14890</v>
      </c>
      <c r="C13368" t="s">
        <v>41</v>
      </c>
    </row>
    <row r="13369" spans="1:3" x14ac:dyDescent="0.25">
      <c r="A13369">
        <v>13422</v>
      </c>
      <c r="B13369" t="s">
        <v>14891</v>
      </c>
      <c r="C13369" t="s">
        <v>41</v>
      </c>
    </row>
    <row r="13370" spans="1:3" x14ac:dyDescent="0.25">
      <c r="A13370">
        <v>13423</v>
      </c>
      <c r="B13370" t="s">
        <v>14892</v>
      </c>
      <c r="C13370" t="s">
        <v>41</v>
      </c>
    </row>
    <row r="13371" spans="1:3" x14ac:dyDescent="0.25">
      <c r="A13371">
        <v>13424</v>
      </c>
      <c r="B13371" t="s">
        <v>14893</v>
      </c>
      <c r="C13371" t="s">
        <v>41</v>
      </c>
    </row>
    <row r="13372" spans="1:3" x14ac:dyDescent="0.25">
      <c r="A13372">
        <v>13425</v>
      </c>
      <c r="B13372" t="s">
        <v>14894</v>
      </c>
      <c r="C13372" t="s">
        <v>41</v>
      </c>
    </row>
    <row r="13373" spans="1:3" x14ac:dyDescent="0.25">
      <c r="A13373">
        <v>13426</v>
      </c>
      <c r="B13373" t="s">
        <v>14895</v>
      </c>
      <c r="C13373" t="s">
        <v>41</v>
      </c>
    </row>
    <row r="13374" spans="1:3" x14ac:dyDescent="0.25">
      <c r="A13374">
        <v>13427</v>
      </c>
      <c r="B13374" t="s">
        <v>14896</v>
      </c>
      <c r="C13374" t="s">
        <v>41</v>
      </c>
    </row>
    <row r="13375" spans="1:3" x14ac:dyDescent="0.25">
      <c r="A13375">
        <v>13428</v>
      </c>
      <c r="B13375" t="s">
        <v>14897</v>
      </c>
      <c r="C13375" t="s">
        <v>41</v>
      </c>
    </row>
    <row r="13376" spans="1:3" x14ac:dyDescent="0.25">
      <c r="A13376">
        <v>13429</v>
      </c>
      <c r="B13376" t="s">
        <v>14898</v>
      </c>
      <c r="C13376" t="s">
        <v>41</v>
      </c>
    </row>
    <row r="13377" spans="1:3" x14ac:dyDescent="0.25">
      <c r="A13377">
        <v>13430</v>
      </c>
      <c r="B13377" t="s">
        <v>14899</v>
      </c>
      <c r="C13377" t="s">
        <v>41</v>
      </c>
    </row>
    <row r="13378" spans="1:3" x14ac:dyDescent="0.25">
      <c r="A13378">
        <v>13431</v>
      </c>
      <c r="B13378" t="s">
        <v>14900</v>
      </c>
      <c r="C13378" t="s">
        <v>41</v>
      </c>
    </row>
    <row r="13379" spans="1:3" x14ac:dyDescent="0.25">
      <c r="A13379">
        <v>13432</v>
      </c>
      <c r="B13379" t="s">
        <v>14901</v>
      </c>
      <c r="C13379" t="s">
        <v>41</v>
      </c>
    </row>
    <row r="13380" spans="1:3" x14ac:dyDescent="0.25">
      <c r="A13380">
        <v>13433</v>
      </c>
      <c r="B13380" t="s">
        <v>14902</v>
      </c>
      <c r="C13380" t="s">
        <v>41</v>
      </c>
    </row>
    <row r="13381" spans="1:3" x14ac:dyDescent="0.25">
      <c r="A13381">
        <v>13434</v>
      </c>
      <c r="B13381" t="s">
        <v>14903</v>
      </c>
      <c r="C13381" t="s">
        <v>41</v>
      </c>
    </row>
    <row r="13382" spans="1:3" x14ac:dyDescent="0.25">
      <c r="A13382">
        <v>13435</v>
      </c>
      <c r="B13382" t="s">
        <v>14904</v>
      </c>
      <c r="C13382" t="s">
        <v>41</v>
      </c>
    </row>
    <row r="13383" spans="1:3" x14ac:dyDescent="0.25">
      <c r="A13383">
        <v>13436</v>
      </c>
      <c r="B13383" t="s">
        <v>14905</v>
      </c>
      <c r="C13383" t="s">
        <v>41</v>
      </c>
    </row>
    <row r="13384" spans="1:3" x14ac:dyDescent="0.25">
      <c r="A13384">
        <v>13437</v>
      </c>
      <c r="B13384" t="s">
        <v>14906</v>
      </c>
      <c r="C13384" t="s">
        <v>41</v>
      </c>
    </row>
    <row r="13385" spans="1:3" x14ac:dyDescent="0.25">
      <c r="A13385">
        <v>13438</v>
      </c>
      <c r="B13385" t="s">
        <v>14907</v>
      </c>
      <c r="C13385" t="s">
        <v>41</v>
      </c>
    </row>
    <row r="13386" spans="1:3" x14ac:dyDescent="0.25">
      <c r="A13386">
        <v>13439</v>
      </c>
      <c r="B13386" t="s">
        <v>14908</v>
      </c>
      <c r="C13386" t="s">
        <v>41</v>
      </c>
    </row>
    <row r="13387" spans="1:3" x14ac:dyDescent="0.25">
      <c r="A13387">
        <v>13440</v>
      </c>
      <c r="B13387" t="s">
        <v>14909</v>
      </c>
      <c r="C13387" t="s">
        <v>41</v>
      </c>
    </row>
    <row r="13388" spans="1:3" x14ac:dyDescent="0.25">
      <c r="A13388">
        <v>13441</v>
      </c>
      <c r="B13388" t="s">
        <v>14910</v>
      </c>
      <c r="C13388" t="s">
        <v>41</v>
      </c>
    </row>
    <row r="13389" spans="1:3" x14ac:dyDescent="0.25">
      <c r="A13389">
        <v>13442</v>
      </c>
      <c r="B13389" t="s">
        <v>14911</v>
      </c>
      <c r="C13389" t="s">
        <v>41</v>
      </c>
    </row>
    <row r="13390" spans="1:3" x14ac:dyDescent="0.25">
      <c r="A13390">
        <v>13443</v>
      </c>
      <c r="B13390" t="s">
        <v>14912</v>
      </c>
      <c r="C13390" t="s">
        <v>41</v>
      </c>
    </row>
    <row r="13391" spans="1:3" x14ac:dyDescent="0.25">
      <c r="A13391">
        <v>13444</v>
      </c>
      <c r="B13391" t="s">
        <v>14913</v>
      </c>
      <c r="C13391" t="s">
        <v>41</v>
      </c>
    </row>
    <row r="13392" spans="1:3" x14ac:dyDescent="0.25">
      <c r="A13392">
        <v>13445</v>
      </c>
      <c r="B13392" t="s">
        <v>14914</v>
      </c>
      <c r="C13392" t="s">
        <v>41</v>
      </c>
    </row>
    <row r="13393" spans="1:3" x14ac:dyDescent="0.25">
      <c r="A13393">
        <v>13446</v>
      </c>
      <c r="B13393" t="s">
        <v>14915</v>
      </c>
      <c r="C13393" t="s">
        <v>41</v>
      </c>
    </row>
    <row r="13394" spans="1:3" x14ac:dyDescent="0.25">
      <c r="A13394">
        <v>13447</v>
      </c>
      <c r="B13394" t="s">
        <v>14916</v>
      </c>
      <c r="C13394" t="s">
        <v>41</v>
      </c>
    </row>
    <row r="13395" spans="1:3" x14ac:dyDescent="0.25">
      <c r="A13395">
        <v>13448</v>
      </c>
      <c r="B13395" t="s">
        <v>14917</v>
      </c>
      <c r="C13395" t="s">
        <v>41</v>
      </c>
    </row>
    <row r="13396" spans="1:3" x14ac:dyDescent="0.25">
      <c r="A13396">
        <v>13449</v>
      </c>
      <c r="B13396" t="s">
        <v>14918</v>
      </c>
      <c r="C13396" t="s">
        <v>41</v>
      </c>
    </row>
    <row r="13397" spans="1:3" x14ac:dyDescent="0.25">
      <c r="A13397">
        <v>13450</v>
      </c>
      <c r="B13397" t="s">
        <v>14919</v>
      </c>
      <c r="C13397" t="s">
        <v>41</v>
      </c>
    </row>
    <row r="13398" spans="1:3" x14ac:dyDescent="0.25">
      <c r="A13398">
        <v>13451</v>
      </c>
      <c r="B13398" t="s">
        <v>14920</v>
      </c>
      <c r="C13398" t="s">
        <v>41</v>
      </c>
    </row>
    <row r="13399" spans="1:3" x14ac:dyDescent="0.25">
      <c r="A13399">
        <v>13452</v>
      </c>
      <c r="B13399" t="s">
        <v>14921</v>
      </c>
      <c r="C13399" t="s">
        <v>41</v>
      </c>
    </row>
    <row r="13400" spans="1:3" x14ac:dyDescent="0.25">
      <c r="A13400">
        <v>13453</v>
      </c>
      <c r="B13400" t="s">
        <v>14922</v>
      </c>
      <c r="C13400" t="s">
        <v>41</v>
      </c>
    </row>
    <row r="13401" spans="1:3" x14ac:dyDescent="0.25">
      <c r="A13401">
        <v>13454</v>
      </c>
      <c r="B13401" t="s">
        <v>14923</v>
      </c>
      <c r="C13401" t="s">
        <v>41</v>
      </c>
    </row>
    <row r="13402" spans="1:3" x14ac:dyDescent="0.25">
      <c r="A13402">
        <v>13455</v>
      </c>
      <c r="B13402" t="s">
        <v>14924</v>
      </c>
      <c r="C13402" t="s">
        <v>41</v>
      </c>
    </row>
    <row r="13403" spans="1:3" x14ac:dyDescent="0.25">
      <c r="A13403">
        <v>13456</v>
      </c>
      <c r="B13403" t="s">
        <v>14925</v>
      </c>
      <c r="C13403" t="s">
        <v>41</v>
      </c>
    </row>
    <row r="13404" spans="1:3" x14ac:dyDescent="0.25">
      <c r="A13404">
        <v>13457</v>
      </c>
      <c r="B13404" t="s">
        <v>14926</v>
      </c>
      <c r="C13404" t="s">
        <v>41</v>
      </c>
    </row>
    <row r="13405" spans="1:3" x14ac:dyDescent="0.25">
      <c r="A13405">
        <v>13458</v>
      </c>
      <c r="B13405" t="s">
        <v>14927</v>
      </c>
      <c r="C13405" t="s">
        <v>41</v>
      </c>
    </row>
    <row r="13406" spans="1:3" x14ac:dyDescent="0.25">
      <c r="A13406">
        <v>13459</v>
      </c>
      <c r="B13406" t="s">
        <v>14928</v>
      </c>
      <c r="C13406" t="s">
        <v>41</v>
      </c>
    </row>
    <row r="13407" spans="1:3" x14ac:dyDescent="0.25">
      <c r="A13407">
        <v>13460</v>
      </c>
      <c r="B13407" t="s">
        <v>14929</v>
      </c>
      <c r="C13407" t="s">
        <v>41</v>
      </c>
    </row>
    <row r="13408" spans="1:3" x14ac:dyDescent="0.25">
      <c r="A13408">
        <v>13461</v>
      </c>
      <c r="B13408" t="s">
        <v>14930</v>
      </c>
      <c r="C13408" t="s">
        <v>41</v>
      </c>
    </row>
    <row r="13409" spans="1:3" x14ac:dyDescent="0.25">
      <c r="A13409">
        <v>13462</v>
      </c>
      <c r="B13409" t="s">
        <v>14931</v>
      </c>
      <c r="C13409" t="s">
        <v>41</v>
      </c>
    </row>
    <row r="13410" spans="1:3" x14ac:dyDescent="0.25">
      <c r="A13410">
        <v>13463</v>
      </c>
      <c r="B13410" t="s">
        <v>14932</v>
      </c>
      <c r="C13410" t="s">
        <v>41</v>
      </c>
    </row>
    <row r="13411" spans="1:3" x14ac:dyDescent="0.25">
      <c r="A13411">
        <v>13464</v>
      </c>
      <c r="B13411" t="s">
        <v>14933</v>
      </c>
      <c r="C13411" t="s">
        <v>41</v>
      </c>
    </row>
    <row r="13412" spans="1:3" x14ac:dyDescent="0.25">
      <c r="A13412">
        <v>13465</v>
      </c>
      <c r="B13412" t="s">
        <v>14934</v>
      </c>
      <c r="C13412" t="s">
        <v>41</v>
      </c>
    </row>
    <row r="13413" spans="1:3" x14ac:dyDescent="0.25">
      <c r="A13413">
        <v>13466</v>
      </c>
      <c r="B13413" t="s">
        <v>14935</v>
      </c>
      <c r="C13413" t="s">
        <v>41</v>
      </c>
    </row>
    <row r="13414" spans="1:3" x14ac:dyDescent="0.25">
      <c r="A13414">
        <v>13467</v>
      </c>
      <c r="B13414" t="s">
        <v>14936</v>
      </c>
      <c r="C13414" t="s">
        <v>41</v>
      </c>
    </row>
    <row r="13415" spans="1:3" x14ac:dyDescent="0.25">
      <c r="A13415">
        <v>13468</v>
      </c>
      <c r="B13415" t="s">
        <v>14937</v>
      </c>
      <c r="C13415" t="s">
        <v>41</v>
      </c>
    </row>
    <row r="13416" spans="1:3" x14ac:dyDescent="0.25">
      <c r="A13416">
        <v>13469</v>
      </c>
      <c r="B13416" t="s">
        <v>14938</v>
      </c>
      <c r="C13416" t="s">
        <v>41</v>
      </c>
    </row>
    <row r="13417" spans="1:3" x14ac:dyDescent="0.25">
      <c r="A13417">
        <v>13470</v>
      </c>
      <c r="B13417" t="s">
        <v>14939</v>
      </c>
      <c r="C13417" t="s">
        <v>41</v>
      </c>
    </row>
    <row r="13418" spans="1:3" x14ac:dyDescent="0.25">
      <c r="A13418">
        <v>13471</v>
      </c>
      <c r="B13418" t="s">
        <v>14940</v>
      </c>
      <c r="C13418" t="s">
        <v>41</v>
      </c>
    </row>
    <row r="13419" spans="1:3" x14ac:dyDescent="0.25">
      <c r="A13419">
        <v>13472</v>
      </c>
      <c r="B13419" t="s">
        <v>14941</v>
      </c>
      <c r="C13419" t="s">
        <v>41</v>
      </c>
    </row>
    <row r="13420" spans="1:3" x14ac:dyDescent="0.25">
      <c r="A13420">
        <v>13473</v>
      </c>
      <c r="B13420" t="s">
        <v>14942</v>
      </c>
      <c r="C13420" t="s">
        <v>41</v>
      </c>
    </row>
    <row r="13421" spans="1:3" x14ac:dyDescent="0.25">
      <c r="A13421">
        <v>13474</v>
      </c>
      <c r="B13421" t="s">
        <v>14943</v>
      </c>
      <c r="C13421" t="s">
        <v>41</v>
      </c>
    </row>
    <row r="13422" spans="1:3" x14ac:dyDescent="0.25">
      <c r="A13422">
        <v>13475</v>
      </c>
      <c r="B13422" t="s">
        <v>14944</v>
      </c>
      <c r="C13422" t="s">
        <v>41</v>
      </c>
    </row>
    <row r="13423" spans="1:3" x14ac:dyDescent="0.25">
      <c r="A13423">
        <v>13476</v>
      </c>
      <c r="B13423" t="s">
        <v>14945</v>
      </c>
      <c r="C13423" t="s">
        <v>41</v>
      </c>
    </row>
    <row r="13424" spans="1:3" x14ac:dyDescent="0.25">
      <c r="A13424">
        <v>13477</v>
      </c>
      <c r="B13424" t="s">
        <v>14946</v>
      </c>
      <c r="C13424" t="s">
        <v>41</v>
      </c>
    </row>
    <row r="13425" spans="1:3" x14ac:dyDescent="0.25">
      <c r="A13425">
        <v>13478</v>
      </c>
      <c r="B13425" t="s">
        <v>14947</v>
      </c>
      <c r="C13425" t="s">
        <v>41</v>
      </c>
    </row>
    <row r="13426" spans="1:3" x14ac:dyDescent="0.25">
      <c r="A13426">
        <v>13479</v>
      </c>
      <c r="B13426" t="s">
        <v>14948</v>
      </c>
      <c r="C13426" t="s">
        <v>41</v>
      </c>
    </row>
    <row r="13427" spans="1:3" x14ac:dyDescent="0.25">
      <c r="A13427">
        <v>13480</v>
      </c>
      <c r="B13427" t="s">
        <v>14949</v>
      </c>
      <c r="C13427" t="s">
        <v>41</v>
      </c>
    </row>
    <row r="13428" spans="1:3" x14ac:dyDescent="0.25">
      <c r="A13428">
        <v>13481</v>
      </c>
      <c r="B13428" t="s">
        <v>14950</v>
      </c>
      <c r="C13428" t="s">
        <v>41</v>
      </c>
    </row>
    <row r="13429" spans="1:3" x14ac:dyDescent="0.25">
      <c r="A13429">
        <v>13482</v>
      </c>
      <c r="B13429" t="s">
        <v>14951</v>
      </c>
      <c r="C13429" t="s">
        <v>41</v>
      </c>
    </row>
    <row r="13430" spans="1:3" x14ac:dyDescent="0.25">
      <c r="A13430">
        <v>13483</v>
      </c>
      <c r="B13430" t="s">
        <v>14952</v>
      </c>
      <c r="C13430" t="s">
        <v>41</v>
      </c>
    </row>
    <row r="13431" spans="1:3" x14ac:dyDescent="0.25">
      <c r="A13431">
        <v>13484</v>
      </c>
      <c r="B13431" t="s">
        <v>14953</v>
      </c>
      <c r="C13431" t="s">
        <v>41</v>
      </c>
    </row>
    <row r="13432" spans="1:3" x14ac:dyDescent="0.25">
      <c r="A13432">
        <v>13485</v>
      </c>
      <c r="B13432" t="s">
        <v>14954</v>
      </c>
      <c r="C13432" t="s">
        <v>41</v>
      </c>
    </row>
    <row r="13433" spans="1:3" x14ac:dyDescent="0.25">
      <c r="A13433">
        <v>13486</v>
      </c>
      <c r="B13433" t="s">
        <v>14955</v>
      </c>
      <c r="C13433" t="s">
        <v>41</v>
      </c>
    </row>
    <row r="13434" spans="1:3" x14ac:dyDescent="0.25">
      <c r="A13434">
        <v>13487</v>
      </c>
      <c r="B13434" t="s">
        <v>14956</v>
      </c>
      <c r="C13434" t="s">
        <v>41</v>
      </c>
    </row>
    <row r="13435" spans="1:3" x14ac:dyDescent="0.25">
      <c r="A13435">
        <v>13488</v>
      </c>
      <c r="B13435" t="s">
        <v>14957</v>
      </c>
      <c r="C13435" t="s">
        <v>41</v>
      </c>
    </row>
    <row r="13436" spans="1:3" x14ac:dyDescent="0.25">
      <c r="A13436">
        <v>13489</v>
      </c>
      <c r="B13436" t="s">
        <v>14958</v>
      </c>
      <c r="C13436" t="s">
        <v>41</v>
      </c>
    </row>
    <row r="13437" spans="1:3" x14ac:dyDescent="0.25">
      <c r="A13437">
        <v>13490</v>
      </c>
      <c r="B13437" t="s">
        <v>14959</v>
      </c>
      <c r="C13437" t="s">
        <v>41</v>
      </c>
    </row>
    <row r="13438" spans="1:3" x14ac:dyDescent="0.25">
      <c r="A13438">
        <v>13491</v>
      </c>
      <c r="B13438" t="s">
        <v>14960</v>
      </c>
      <c r="C13438" t="s">
        <v>41</v>
      </c>
    </row>
    <row r="13439" spans="1:3" x14ac:dyDescent="0.25">
      <c r="A13439">
        <v>13492</v>
      </c>
      <c r="B13439" t="s">
        <v>14961</v>
      </c>
      <c r="C13439" t="s">
        <v>41</v>
      </c>
    </row>
    <row r="13440" spans="1:3" x14ac:dyDescent="0.25">
      <c r="A13440">
        <v>13493</v>
      </c>
      <c r="B13440" t="s">
        <v>14962</v>
      </c>
      <c r="C13440" t="s">
        <v>41</v>
      </c>
    </row>
    <row r="13441" spans="1:3" x14ac:dyDescent="0.25">
      <c r="A13441">
        <v>13494</v>
      </c>
      <c r="B13441" t="s">
        <v>14963</v>
      </c>
      <c r="C13441" t="s">
        <v>41</v>
      </c>
    </row>
    <row r="13442" spans="1:3" x14ac:dyDescent="0.25">
      <c r="A13442">
        <v>13495</v>
      </c>
      <c r="B13442" t="s">
        <v>14964</v>
      </c>
      <c r="C13442" t="s">
        <v>41</v>
      </c>
    </row>
    <row r="13443" spans="1:3" x14ac:dyDescent="0.25">
      <c r="A13443">
        <v>13496</v>
      </c>
      <c r="B13443" t="s">
        <v>14965</v>
      </c>
      <c r="C13443" t="s">
        <v>41</v>
      </c>
    </row>
    <row r="13444" spans="1:3" x14ac:dyDescent="0.25">
      <c r="A13444">
        <v>13497</v>
      </c>
      <c r="B13444" t="s">
        <v>14966</v>
      </c>
      <c r="C13444" t="s">
        <v>41</v>
      </c>
    </row>
    <row r="13445" spans="1:3" x14ac:dyDescent="0.25">
      <c r="A13445">
        <v>13498</v>
      </c>
      <c r="B13445" t="s">
        <v>14967</v>
      </c>
      <c r="C13445" t="s">
        <v>41</v>
      </c>
    </row>
    <row r="13446" spans="1:3" x14ac:dyDescent="0.25">
      <c r="A13446">
        <v>13499</v>
      </c>
      <c r="B13446" t="s">
        <v>14968</v>
      </c>
      <c r="C13446" t="s">
        <v>41</v>
      </c>
    </row>
    <row r="13447" spans="1:3" x14ac:dyDescent="0.25">
      <c r="A13447">
        <v>13500</v>
      </c>
      <c r="B13447" t="s">
        <v>14969</v>
      </c>
      <c r="C13447" t="s">
        <v>41</v>
      </c>
    </row>
    <row r="13448" spans="1:3" x14ac:dyDescent="0.25">
      <c r="A13448">
        <v>13501</v>
      </c>
      <c r="B13448" t="s">
        <v>14970</v>
      </c>
      <c r="C13448" t="s">
        <v>41</v>
      </c>
    </row>
    <row r="13449" spans="1:3" x14ac:dyDescent="0.25">
      <c r="A13449">
        <v>13502</v>
      </c>
      <c r="B13449" t="s">
        <v>14971</v>
      </c>
      <c r="C13449" t="s">
        <v>41</v>
      </c>
    </row>
    <row r="13450" spans="1:3" x14ac:dyDescent="0.25">
      <c r="A13450">
        <v>13503</v>
      </c>
      <c r="B13450" t="s">
        <v>14972</v>
      </c>
      <c r="C13450" t="s">
        <v>41</v>
      </c>
    </row>
    <row r="13451" spans="1:3" x14ac:dyDescent="0.25">
      <c r="A13451">
        <v>13504</v>
      </c>
      <c r="B13451" t="s">
        <v>14973</v>
      </c>
      <c r="C13451" t="s">
        <v>41</v>
      </c>
    </row>
    <row r="13452" spans="1:3" x14ac:dyDescent="0.25">
      <c r="A13452">
        <v>13505</v>
      </c>
      <c r="B13452" t="s">
        <v>14974</v>
      </c>
      <c r="C13452" t="s">
        <v>41</v>
      </c>
    </row>
    <row r="13453" spans="1:3" x14ac:dyDescent="0.25">
      <c r="A13453">
        <v>13506</v>
      </c>
      <c r="B13453" t="s">
        <v>14975</v>
      </c>
      <c r="C13453" t="s">
        <v>41</v>
      </c>
    </row>
    <row r="13454" spans="1:3" x14ac:dyDescent="0.25">
      <c r="A13454">
        <v>13507</v>
      </c>
      <c r="B13454" t="s">
        <v>14976</v>
      </c>
      <c r="C13454" t="s">
        <v>41</v>
      </c>
    </row>
    <row r="13455" spans="1:3" x14ac:dyDescent="0.25">
      <c r="A13455">
        <v>13508</v>
      </c>
      <c r="B13455" t="s">
        <v>14977</v>
      </c>
      <c r="C13455" t="s">
        <v>41</v>
      </c>
    </row>
    <row r="13456" spans="1:3" x14ac:dyDescent="0.25">
      <c r="A13456">
        <v>13509</v>
      </c>
      <c r="B13456" t="s">
        <v>14978</v>
      </c>
      <c r="C13456" t="s">
        <v>41</v>
      </c>
    </row>
    <row r="13457" spans="1:3" x14ac:dyDescent="0.25">
      <c r="A13457">
        <v>13510</v>
      </c>
      <c r="B13457" t="s">
        <v>14979</v>
      </c>
      <c r="C13457" t="s">
        <v>41</v>
      </c>
    </row>
    <row r="13458" spans="1:3" x14ac:dyDescent="0.25">
      <c r="A13458">
        <v>13511</v>
      </c>
      <c r="B13458" t="s">
        <v>14980</v>
      </c>
      <c r="C13458" t="s">
        <v>41</v>
      </c>
    </row>
    <row r="13459" spans="1:3" x14ac:dyDescent="0.25">
      <c r="A13459">
        <v>13512</v>
      </c>
      <c r="B13459" t="s">
        <v>14981</v>
      </c>
      <c r="C13459" t="s">
        <v>41</v>
      </c>
    </row>
    <row r="13460" spans="1:3" x14ac:dyDescent="0.25">
      <c r="A13460">
        <v>13513</v>
      </c>
      <c r="B13460" t="s">
        <v>14982</v>
      </c>
      <c r="C13460" t="s">
        <v>41</v>
      </c>
    </row>
    <row r="13461" spans="1:3" x14ac:dyDescent="0.25">
      <c r="A13461">
        <v>13514</v>
      </c>
      <c r="B13461" t="s">
        <v>14983</v>
      </c>
      <c r="C13461" t="s">
        <v>41</v>
      </c>
    </row>
    <row r="13462" spans="1:3" x14ac:dyDescent="0.25">
      <c r="A13462">
        <v>13515</v>
      </c>
      <c r="B13462" t="s">
        <v>14984</v>
      </c>
      <c r="C13462" t="s">
        <v>41</v>
      </c>
    </row>
    <row r="13463" spans="1:3" x14ac:dyDescent="0.25">
      <c r="A13463">
        <v>13516</v>
      </c>
      <c r="B13463" t="s">
        <v>14985</v>
      </c>
      <c r="C13463" t="s">
        <v>41</v>
      </c>
    </row>
    <row r="13464" spans="1:3" x14ac:dyDescent="0.25">
      <c r="A13464">
        <v>13517</v>
      </c>
      <c r="B13464" t="s">
        <v>14986</v>
      </c>
      <c r="C13464" t="s">
        <v>41</v>
      </c>
    </row>
    <row r="13465" spans="1:3" x14ac:dyDescent="0.25">
      <c r="A13465">
        <v>13518</v>
      </c>
      <c r="B13465" t="s">
        <v>14987</v>
      </c>
      <c r="C13465" t="s">
        <v>41</v>
      </c>
    </row>
    <row r="13466" spans="1:3" x14ac:dyDescent="0.25">
      <c r="A13466">
        <v>13519</v>
      </c>
      <c r="B13466" t="s">
        <v>14988</v>
      </c>
      <c r="C13466" t="s">
        <v>41</v>
      </c>
    </row>
    <row r="13467" spans="1:3" x14ac:dyDescent="0.25">
      <c r="A13467">
        <v>13520</v>
      </c>
      <c r="B13467" t="s">
        <v>14989</v>
      </c>
      <c r="C13467" t="s">
        <v>41</v>
      </c>
    </row>
    <row r="13468" spans="1:3" x14ac:dyDescent="0.25">
      <c r="A13468">
        <v>13521</v>
      </c>
      <c r="B13468" t="s">
        <v>14990</v>
      </c>
      <c r="C13468" t="s">
        <v>41</v>
      </c>
    </row>
    <row r="13469" spans="1:3" x14ac:dyDescent="0.25">
      <c r="A13469">
        <v>13522</v>
      </c>
      <c r="B13469" t="s">
        <v>14991</v>
      </c>
      <c r="C13469" t="s">
        <v>41</v>
      </c>
    </row>
    <row r="13470" spans="1:3" x14ac:dyDescent="0.25">
      <c r="A13470">
        <v>13523</v>
      </c>
      <c r="B13470" t="s">
        <v>14992</v>
      </c>
      <c r="C13470" t="s">
        <v>41</v>
      </c>
    </row>
    <row r="13471" spans="1:3" x14ac:dyDescent="0.25">
      <c r="A13471">
        <v>13524</v>
      </c>
      <c r="B13471" t="s">
        <v>14993</v>
      </c>
      <c r="C13471" t="s">
        <v>41</v>
      </c>
    </row>
    <row r="13472" spans="1:3" x14ac:dyDescent="0.25">
      <c r="A13472">
        <v>13525</v>
      </c>
      <c r="B13472" t="s">
        <v>14994</v>
      </c>
      <c r="C13472" t="s">
        <v>41</v>
      </c>
    </row>
    <row r="13473" spans="1:3" x14ac:dyDescent="0.25">
      <c r="A13473">
        <v>13526</v>
      </c>
      <c r="B13473" t="s">
        <v>14995</v>
      </c>
      <c r="C13473" t="s">
        <v>41</v>
      </c>
    </row>
    <row r="13474" spans="1:3" x14ac:dyDescent="0.25">
      <c r="A13474">
        <v>13527</v>
      </c>
      <c r="B13474" t="s">
        <v>14996</v>
      </c>
      <c r="C13474" t="s">
        <v>41</v>
      </c>
    </row>
    <row r="13475" spans="1:3" x14ac:dyDescent="0.25">
      <c r="A13475">
        <v>13528</v>
      </c>
      <c r="B13475" t="s">
        <v>14997</v>
      </c>
      <c r="C13475" t="s">
        <v>41</v>
      </c>
    </row>
    <row r="13476" spans="1:3" x14ac:dyDescent="0.25">
      <c r="A13476">
        <v>13529</v>
      </c>
      <c r="B13476" t="s">
        <v>14998</v>
      </c>
      <c r="C13476" t="s">
        <v>41</v>
      </c>
    </row>
    <row r="13477" spans="1:3" x14ac:dyDescent="0.25">
      <c r="A13477">
        <v>13530</v>
      </c>
      <c r="B13477" t="s">
        <v>14999</v>
      </c>
      <c r="C13477" t="s">
        <v>41</v>
      </c>
    </row>
    <row r="13478" spans="1:3" x14ac:dyDescent="0.25">
      <c r="A13478">
        <v>13531</v>
      </c>
      <c r="B13478" t="s">
        <v>15000</v>
      </c>
      <c r="C13478" t="s">
        <v>41</v>
      </c>
    </row>
    <row r="13479" spans="1:3" x14ac:dyDescent="0.25">
      <c r="A13479">
        <v>13532</v>
      </c>
      <c r="B13479" t="s">
        <v>15001</v>
      </c>
      <c r="C13479" t="s">
        <v>41</v>
      </c>
    </row>
    <row r="13480" spans="1:3" x14ac:dyDescent="0.25">
      <c r="A13480">
        <v>13533</v>
      </c>
      <c r="B13480" t="s">
        <v>15002</v>
      </c>
      <c r="C13480" t="s">
        <v>41</v>
      </c>
    </row>
    <row r="13481" spans="1:3" x14ac:dyDescent="0.25">
      <c r="A13481">
        <v>13534</v>
      </c>
      <c r="B13481" t="s">
        <v>15003</v>
      </c>
      <c r="C13481" t="s">
        <v>41</v>
      </c>
    </row>
    <row r="13482" spans="1:3" x14ac:dyDescent="0.25">
      <c r="A13482">
        <v>13535</v>
      </c>
      <c r="B13482" t="s">
        <v>15004</v>
      </c>
      <c r="C13482" t="s">
        <v>41</v>
      </c>
    </row>
    <row r="13483" spans="1:3" x14ac:dyDescent="0.25">
      <c r="A13483">
        <v>13536</v>
      </c>
      <c r="B13483" t="s">
        <v>15005</v>
      </c>
      <c r="C13483" t="s">
        <v>41</v>
      </c>
    </row>
    <row r="13484" spans="1:3" x14ac:dyDescent="0.25">
      <c r="A13484">
        <v>13537</v>
      </c>
      <c r="B13484" t="s">
        <v>15006</v>
      </c>
      <c r="C13484" t="s">
        <v>41</v>
      </c>
    </row>
    <row r="13485" spans="1:3" x14ac:dyDescent="0.25">
      <c r="A13485">
        <v>13538</v>
      </c>
      <c r="B13485" t="s">
        <v>15007</v>
      </c>
      <c r="C13485" t="s">
        <v>41</v>
      </c>
    </row>
    <row r="13486" spans="1:3" x14ac:dyDescent="0.25">
      <c r="A13486">
        <v>13539</v>
      </c>
      <c r="B13486" t="s">
        <v>15008</v>
      </c>
      <c r="C13486" t="s">
        <v>41</v>
      </c>
    </row>
    <row r="13487" spans="1:3" x14ac:dyDescent="0.25">
      <c r="A13487">
        <v>13540</v>
      </c>
      <c r="B13487" t="s">
        <v>15009</v>
      </c>
      <c r="C13487" t="s">
        <v>41</v>
      </c>
    </row>
    <row r="13488" spans="1:3" x14ac:dyDescent="0.25">
      <c r="A13488">
        <v>13541</v>
      </c>
      <c r="B13488" t="s">
        <v>15010</v>
      </c>
      <c r="C13488" t="s">
        <v>41</v>
      </c>
    </row>
    <row r="13489" spans="1:3" x14ac:dyDescent="0.25">
      <c r="A13489">
        <v>13542</v>
      </c>
      <c r="B13489" t="s">
        <v>15011</v>
      </c>
      <c r="C13489" t="s">
        <v>41</v>
      </c>
    </row>
    <row r="13490" spans="1:3" x14ac:dyDescent="0.25">
      <c r="A13490">
        <v>13543</v>
      </c>
      <c r="B13490" t="s">
        <v>15012</v>
      </c>
      <c r="C13490" t="s">
        <v>41</v>
      </c>
    </row>
    <row r="13491" spans="1:3" x14ac:dyDescent="0.25">
      <c r="A13491">
        <v>13544</v>
      </c>
      <c r="B13491" t="s">
        <v>15013</v>
      </c>
      <c r="C13491" t="s">
        <v>41</v>
      </c>
    </row>
    <row r="13492" spans="1:3" x14ac:dyDescent="0.25">
      <c r="A13492">
        <v>13545</v>
      </c>
      <c r="B13492" t="s">
        <v>15014</v>
      </c>
      <c r="C13492" t="s">
        <v>41</v>
      </c>
    </row>
    <row r="13493" spans="1:3" x14ac:dyDescent="0.25">
      <c r="A13493">
        <v>13546</v>
      </c>
      <c r="B13493" t="s">
        <v>15015</v>
      </c>
      <c r="C13493" t="s">
        <v>41</v>
      </c>
    </row>
    <row r="13494" spans="1:3" x14ac:dyDescent="0.25">
      <c r="A13494">
        <v>13547</v>
      </c>
      <c r="B13494" t="s">
        <v>15016</v>
      </c>
      <c r="C13494" t="s">
        <v>41</v>
      </c>
    </row>
    <row r="13495" spans="1:3" x14ac:dyDescent="0.25">
      <c r="A13495">
        <v>13548</v>
      </c>
      <c r="B13495" t="s">
        <v>15017</v>
      </c>
      <c r="C13495" t="s">
        <v>25</v>
      </c>
    </row>
    <row r="13496" spans="1:3" x14ac:dyDescent="0.25">
      <c r="A13496">
        <v>13549</v>
      </c>
      <c r="B13496" t="s">
        <v>15018</v>
      </c>
      <c r="C13496" t="s">
        <v>41</v>
      </c>
    </row>
    <row r="13497" spans="1:3" x14ac:dyDescent="0.25">
      <c r="A13497">
        <v>13550</v>
      </c>
      <c r="B13497" t="s">
        <v>15019</v>
      </c>
      <c r="C13497" t="s">
        <v>41</v>
      </c>
    </row>
    <row r="13498" spans="1:3" x14ac:dyDescent="0.25">
      <c r="A13498">
        <v>13551</v>
      </c>
      <c r="B13498" t="s">
        <v>15020</v>
      </c>
      <c r="C13498" t="s">
        <v>41</v>
      </c>
    </row>
    <row r="13499" spans="1:3" x14ac:dyDescent="0.25">
      <c r="A13499">
        <v>13552</v>
      </c>
      <c r="B13499" t="s">
        <v>15021</v>
      </c>
      <c r="C13499" t="s">
        <v>41</v>
      </c>
    </row>
    <row r="13500" spans="1:3" x14ac:dyDescent="0.25">
      <c r="A13500">
        <v>13553</v>
      </c>
      <c r="B13500" t="s">
        <v>15022</v>
      </c>
      <c r="C13500" t="s">
        <v>41</v>
      </c>
    </row>
    <row r="13501" spans="1:3" x14ac:dyDescent="0.25">
      <c r="A13501">
        <v>13554</v>
      </c>
      <c r="B13501" t="s">
        <v>15023</v>
      </c>
      <c r="C13501" t="s">
        <v>41</v>
      </c>
    </row>
    <row r="13502" spans="1:3" x14ac:dyDescent="0.25">
      <c r="A13502">
        <v>13555</v>
      </c>
      <c r="B13502" t="s">
        <v>15024</v>
      </c>
      <c r="C13502" t="s">
        <v>41</v>
      </c>
    </row>
    <row r="13503" spans="1:3" x14ac:dyDescent="0.25">
      <c r="A13503">
        <v>13556</v>
      </c>
      <c r="B13503" t="s">
        <v>15025</v>
      </c>
      <c r="C13503" t="s">
        <v>41</v>
      </c>
    </row>
    <row r="13504" spans="1:3" x14ac:dyDescent="0.25">
      <c r="A13504">
        <v>13557</v>
      </c>
      <c r="B13504" t="s">
        <v>15026</v>
      </c>
      <c r="C13504" t="s">
        <v>41</v>
      </c>
    </row>
    <row r="13505" spans="1:3" x14ac:dyDescent="0.25">
      <c r="A13505">
        <v>13558</v>
      </c>
      <c r="B13505" t="s">
        <v>15027</v>
      </c>
      <c r="C13505" t="s">
        <v>41</v>
      </c>
    </row>
    <row r="13506" spans="1:3" x14ac:dyDescent="0.25">
      <c r="A13506">
        <v>13559</v>
      </c>
      <c r="B13506" t="s">
        <v>15028</v>
      </c>
      <c r="C13506" t="s">
        <v>41</v>
      </c>
    </row>
    <row r="13507" spans="1:3" x14ac:dyDescent="0.25">
      <c r="A13507">
        <v>13560</v>
      </c>
      <c r="B13507" t="s">
        <v>15029</v>
      </c>
      <c r="C13507" t="s">
        <v>41</v>
      </c>
    </row>
    <row r="13508" spans="1:3" x14ac:dyDescent="0.25">
      <c r="A13508">
        <v>13561</v>
      </c>
      <c r="B13508" t="s">
        <v>15030</v>
      </c>
      <c r="C13508" t="s">
        <v>41</v>
      </c>
    </row>
    <row r="13509" spans="1:3" x14ac:dyDescent="0.25">
      <c r="A13509">
        <v>13562</v>
      </c>
      <c r="B13509" t="s">
        <v>15031</v>
      </c>
      <c r="C13509" t="s">
        <v>41</v>
      </c>
    </row>
    <row r="13510" spans="1:3" x14ac:dyDescent="0.25">
      <c r="A13510">
        <v>13563</v>
      </c>
      <c r="B13510" t="s">
        <v>15032</v>
      </c>
      <c r="C13510" t="s">
        <v>41</v>
      </c>
    </row>
    <row r="13511" spans="1:3" x14ac:dyDescent="0.25">
      <c r="A13511">
        <v>13564</v>
      </c>
      <c r="B13511" t="s">
        <v>15033</v>
      </c>
      <c r="C13511" t="s">
        <v>41</v>
      </c>
    </row>
    <row r="13512" spans="1:3" x14ac:dyDescent="0.25">
      <c r="A13512">
        <v>13565</v>
      </c>
      <c r="B13512" t="s">
        <v>15034</v>
      </c>
      <c r="C13512" t="s">
        <v>41</v>
      </c>
    </row>
    <row r="13513" spans="1:3" x14ac:dyDescent="0.25">
      <c r="A13513">
        <v>13566</v>
      </c>
      <c r="B13513" t="s">
        <v>15035</v>
      </c>
      <c r="C13513" t="s">
        <v>41</v>
      </c>
    </row>
    <row r="13514" spans="1:3" x14ac:dyDescent="0.25">
      <c r="A13514">
        <v>13567</v>
      </c>
      <c r="B13514" t="s">
        <v>15036</v>
      </c>
      <c r="C13514" t="s">
        <v>41</v>
      </c>
    </row>
    <row r="13515" spans="1:3" x14ac:dyDescent="0.25">
      <c r="A13515">
        <v>13568</v>
      </c>
      <c r="B13515" t="s">
        <v>15037</v>
      </c>
      <c r="C13515" t="s">
        <v>41</v>
      </c>
    </row>
    <row r="13516" spans="1:3" x14ac:dyDescent="0.25">
      <c r="A13516">
        <v>13569</v>
      </c>
      <c r="B13516" t="s">
        <v>15038</v>
      </c>
      <c r="C13516" t="s">
        <v>41</v>
      </c>
    </row>
    <row r="13517" spans="1:3" x14ac:dyDescent="0.25">
      <c r="A13517">
        <v>13570</v>
      </c>
      <c r="B13517" t="s">
        <v>15039</v>
      </c>
      <c r="C13517" t="s">
        <v>41</v>
      </c>
    </row>
    <row r="13518" spans="1:3" x14ac:dyDescent="0.25">
      <c r="A13518">
        <v>13571</v>
      </c>
      <c r="B13518" t="s">
        <v>15040</v>
      </c>
      <c r="C13518" t="s">
        <v>41</v>
      </c>
    </row>
    <row r="13519" spans="1:3" x14ac:dyDescent="0.25">
      <c r="A13519">
        <v>13572</v>
      </c>
      <c r="B13519" t="s">
        <v>15041</v>
      </c>
      <c r="C13519" t="s">
        <v>41</v>
      </c>
    </row>
    <row r="13520" spans="1:3" x14ac:dyDescent="0.25">
      <c r="A13520">
        <v>13573</v>
      </c>
      <c r="B13520" t="s">
        <v>15042</v>
      </c>
      <c r="C13520" t="s">
        <v>41</v>
      </c>
    </row>
    <row r="13521" spans="1:3" x14ac:dyDescent="0.25">
      <c r="A13521">
        <v>13574</v>
      </c>
      <c r="B13521" t="s">
        <v>15043</v>
      </c>
      <c r="C13521" t="s">
        <v>41</v>
      </c>
    </row>
    <row r="13522" spans="1:3" x14ac:dyDescent="0.25">
      <c r="A13522">
        <v>13575</v>
      </c>
      <c r="B13522" t="s">
        <v>15044</v>
      </c>
      <c r="C13522" t="s">
        <v>41</v>
      </c>
    </row>
    <row r="13523" spans="1:3" x14ac:dyDescent="0.25">
      <c r="A13523">
        <v>13576</v>
      </c>
      <c r="B13523" t="s">
        <v>15045</v>
      </c>
      <c r="C13523" t="s">
        <v>41</v>
      </c>
    </row>
    <row r="13524" spans="1:3" x14ac:dyDescent="0.25">
      <c r="A13524">
        <v>13577</v>
      </c>
      <c r="B13524" t="s">
        <v>15046</v>
      </c>
      <c r="C13524" t="s">
        <v>41</v>
      </c>
    </row>
    <row r="13525" spans="1:3" x14ac:dyDescent="0.25">
      <c r="A13525">
        <v>13578</v>
      </c>
      <c r="B13525" t="s">
        <v>15047</v>
      </c>
      <c r="C13525" t="s">
        <v>41</v>
      </c>
    </row>
    <row r="13526" spans="1:3" x14ac:dyDescent="0.25">
      <c r="A13526">
        <v>13579</v>
      </c>
      <c r="B13526" t="s">
        <v>15048</v>
      </c>
      <c r="C13526" t="s">
        <v>41</v>
      </c>
    </row>
    <row r="13527" spans="1:3" x14ac:dyDescent="0.25">
      <c r="A13527">
        <v>13580</v>
      </c>
      <c r="B13527" t="s">
        <v>15049</v>
      </c>
      <c r="C13527" t="s">
        <v>41</v>
      </c>
    </row>
    <row r="13528" spans="1:3" x14ac:dyDescent="0.25">
      <c r="A13528">
        <v>13581</v>
      </c>
      <c r="B13528" t="s">
        <v>15050</v>
      </c>
      <c r="C13528" t="s">
        <v>41</v>
      </c>
    </row>
    <row r="13529" spans="1:3" x14ac:dyDescent="0.25">
      <c r="A13529">
        <v>13582</v>
      </c>
      <c r="B13529" t="s">
        <v>15051</v>
      </c>
      <c r="C13529" t="s">
        <v>41</v>
      </c>
    </row>
    <row r="13530" spans="1:3" x14ac:dyDescent="0.25">
      <c r="A13530">
        <v>13583</v>
      </c>
      <c r="B13530" t="s">
        <v>15052</v>
      </c>
      <c r="C13530" t="s">
        <v>41</v>
      </c>
    </row>
    <row r="13531" spans="1:3" x14ac:dyDescent="0.25">
      <c r="A13531">
        <v>13584</v>
      </c>
      <c r="B13531" t="s">
        <v>15053</v>
      </c>
      <c r="C13531" t="s">
        <v>41</v>
      </c>
    </row>
    <row r="13532" spans="1:3" x14ac:dyDescent="0.25">
      <c r="A13532">
        <v>13585</v>
      </c>
      <c r="B13532" t="s">
        <v>15054</v>
      </c>
      <c r="C13532" t="s">
        <v>41</v>
      </c>
    </row>
    <row r="13533" spans="1:3" x14ac:dyDescent="0.25">
      <c r="A13533">
        <v>13586</v>
      </c>
      <c r="B13533" t="s">
        <v>15055</v>
      </c>
      <c r="C13533" t="s">
        <v>41</v>
      </c>
    </row>
    <row r="13534" spans="1:3" x14ac:dyDescent="0.25">
      <c r="A13534">
        <v>13587</v>
      </c>
      <c r="B13534" t="s">
        <v>15056</v>
      </c>
      <c r="C13534" t="s">
        <v>41</v>
      </c>
    </row>
    <row r="13535" spans="1:3" x14ac:dyDescent="0.25">
      <c r="A13535">
        <v>13588</v>
      </c>
      <c r="B13535" t="s">
        <v>15057</v>
      </c>
      <c r="C13535" t="s">
        <v>41</v>
      </c>
    </row>
    <row r="13536" spans="1:3" x14ac:dyDescent="0.25">
      <c r="A13536">
        <v>13589</v>
      </c>
      <c r="B13536" t="s">
        <v>15058</v>
      </c>
      <c r="C13536" t="s">
        <v>41</v>
      </c>
    </row>
    <row r="13537" spans="1:3" x14ac:dyDescent="0.25">
      <c r="A13537">
        <v>13590</v>
      </c>
      <c r="B13537" t="s">
        <v>15059</v>
      </c>
      <c r="C13537" t="s">
        <v>41</v>
      </c>
    </row>
    <row r="13538" spans="1:3" x14ac:dyDescent="0.25">
      <c r="A13538">
        <v>13591</v>
      </c>
      <c r="B13538" t="s">
        <v>15060</v>
      </c>
      <c r="C13538" t="s">
        <v>41</v>
      </c>
    </row>
    <row r="13539" spans="1:3" x14ac:dyDescent="0.25">
      <c r="A13539">
        <v>13592</v>
      </c>
      <c r="B13539" t="s">
        <v>15061</v>
      </c>
      <c r="C13539" t="s">
        <v>41</v>
      </c>
    </row>
    <row r="13540" spans="1:3" x14ac:dyDescent="0.25">
      <c r="A13540">
        <v>13593</v>
      </c>
      <c r="B13540" t="s">
        <v>15062</v>
      </c>
      <c r="C13540" t="s">
        <v>41</v>
      </c>
    </row>
    <row r="13541" spans="1:3" x14ac:dyDescent="0.25">
      <c r="A13541">
        <v>13594</v>
      </c>
      <c r="B13541" t="s">
        <v>15063</v>
      </c>
      <c r="C13541" t="s">
        <v>41</v>
      </c>
    </row>
    <row r="13542" spans="1:3" x14ac:dyDescent="0.25">
      <c r="A13542">
        <v>13595</v>
      </c>
      <c r="B13542" t="s">
        <v>15064</v>
      </c>
      <c r="C13542" t="s">
        <v>41</v>
      </c>
    </row>
    <row r="13543" spans="1:3" x14ac:dyDescent="0.25">
      <c r="A13543">
        <v>13596</v>
      </c>
      <c r="B13543" t="s">
        <v>15065</v>
      </c>
      <c r="C13543" t="s">
        <v>41</v>
      </c>
    </row>
    <row r="13544" spans="1:3" x14ac:dyDescent="0.25">
      <c r="A13544">
        <v>13597</v>
      </c>
      <c r="B13544" t="s">
        <v>15066</v>
      </c>
      <c r="C13544" t="s">
        <v>41</v>
      </c>
    </row>
    <row r="13545" spans="1:3" x14ac:dyDescent="0.25">
      <c r="A13545">
        <v>13598</v>
      </c>
      <c r="B13545" t="s">
        <v>15067</v>
      </c>
      <c r="C13545" t="s">
        <v>41</v>
      </c>
    </row>
    <row r="13546" spans="1:3" x14ac:dyDescent="0.25">
      <c r="A13546">
        <v>13599</v>
      </c>
      <c r="B13546" t="s">
        <v>15068</v>
      </c>
      <c r="C13546" t="s">
        <v>41</v>
      </c>
    </row>
    <row r="13547" spans="1:3" x14ac:dyDescent="0.25">
      <c r="A13547">
        <v>13600</v>
      </c>
      <c r="B13547" t="s">
        <v>15069</v>
      </c>
      <c r="C13547" t="s">
        <v>41</v>
      </c>
    </row>
    <row r="13548" spans="1:3" x14ac:dyDescent="0.25">
      <c r="A13548">
        <v>13601</v>
      </c>
      <c r="B13548" t="s">
        <v>15070</v>
      </c>
      <c r="C13548" t="s">
        <v>41</v>
      </c>
    </row>
    <row r="13549" spans="1:3" x14ac:dyDescent="0.25">
      <c r="A13549">
        <v>13602</v>
      </c>
      <c r="B13549" t="s">
        <v>15071</v>
      </c>
      <c r="C13549" t="s">
        <v>41</v>
      </c>
    </row>
    <row r="13550" spans="1:3" x14ac:dyDescent="0.25">
      <c r="A13550">
        <v>13603</v>
      </c>
      <c r="B13550" t="s">
        <v>15072</v>
      </c>
      <c r="C13550" t="s">
        <v>41</v>
      </c>
    </row>
    <row r="13551" spans="1:3" x14ac:dyDescent="0.25">
      <c r="A13551">
        <v>13604</v>
      </c>
      <c r="B13551" t="s">
        <v>15073</v>
      </c>
      <c r="C13551" t="s">
        <v>41</v>
      </c>
    </row>
    <row r="13552" spans="1:3" x14ac:dyDescent="0.25">
      <c r="A13552">
        <v>13605</v>
      </c>
      <c r="B13552" t="s">
        <v>15074</v>
      </c>
      <c r="C13552" t="s">
        <v>41</v>
      </c>
    </row>
    <row r="13553" spans="1:3" x14ac:dyDescent="0.25">
      <c r="A13553">
        <v>13606</v>
      </c>
      <c r="B13553" t="s">
        <v>15075</v>
      </c>
      <c r="C13553" t="s">
        <v>41</v>
      </c>
    </row>
    <row r="13554" spans="1:3" x14ac:dyDescent="0.25">
      <c r="A13554">
        <v>13607</v>
      </c>
      <c r="B13554" t="s">
        <v>15076</v>
      </c>
      <c r="C13554" t="s">
        <v>41</v>
      </c>
    </row>
    <row r="13555" spans="1:3" x14ac:dyDescent="0.25">
      <c r="A13555">
        <v>13608</v>
      </c>
      <c r="B13555" t="s">
        <v>15077</v>
      </c>
      <c r="C13555" t="s">
        <v>41</v>
      </c>
    </row>
    <row r="13556" spans="1:3" x14ac:dyDescent="0.25">
      <c r="A13556">
        <v>13609</v>
      </c>
      <c r="B13556" t="s">
        <v>15078</v>
      </c>
      <c r="C13556" t="s">
        <v>41</v>
      </c>
    </row>
    <row r="13557" spans="1:3" x14ac:dyDescent="0.25">
      <c r="A13557">
        <v>13610</v>
      </c>
      <c r="B13557" t="s">
        <v>15079</v>
      </c>
      <c r="C13557" t="s">
        <v>41</v>
      </c>
    </row>
    <row r="13558" spans="1:3" x14ac:dyDescent="0.25">
      <c r="A13558">
        <v>13611</v>
      </c>
      <c r="B13558" t="s">
        <v>15080</v>
      </c>
      <c r="C13558" t="s">
        <v>41</v>
      </c>
    </row>
    <row r="13559" spans="1:3" x14ac:dyDescent="0.25">
      <c r="A13559">
        <v>13612</v>
      </c>
      <c r="B13559" t="s">
        <v>15081</v>
      </c>
      <c r="C13559" t="s">
        <v>41</v>
      </c>
    </row>
    <row r="13560" spans="1:3" x14ac:dyDescent="0.25">
      <c r="A13560">
        <v>13613</v>
      </c>
      <c r="B13560" t="s">
        <v>15082</v>
      </c>
      <c r="C13560" t="s">
        <v>41</v>
      </c>
    </row>
    <row r="13561" spans="1:3" x14ac:dyDescent="0.25">
      <c r="A13561">
        <v>13614</v>
      </c>
      <c r="B13561" t="s">
        <v>15083</v>
      </c>
      <c r="C13561" t="s">
        <v>41</v>
      </c>
    </row>
    <row r="13562" spans="1:3" x14ac:dyDescent="0.25">
      <c r="A13562">
        <v>13615</v>
      </c>
      <c r="B13562" t="s">
        <v>15084</v>
      </c>
      <c r="C13562" t="s">
        <v>41</v>
      </c>
    </row>
    <row r="13563" spans="1:3" x14ac:dyDescent="0.25">
      <c r="A13563">
        <v>13616</v>
      </c>
      <c r="B13563" t="s">
        <v>15085</v>
      </c>
      <c r="C13563" t="s">
        <v>41</v>
      </c>
    </row>
    <row r="13564" spans="1:3" x14ac:dyDescent="0.25">
      <c r="A13564">
        <v>13617</v>
      </c>
      <c r="B13564" t="s">
        <v>15086</v>
      </c>
      <c r="C13564" t="s">
        <v>41</v>
      </c>
    </row>
    <row r="13565" spans="1:3" x14ac:dyDescent="0.25">
      <c r="A13565">
        <v>13618</v>
      </c>
      <c r="B13565" t="s">
        <v>15087</v>
      </c>
      <c r="C13565" t="s">
        <v>41</v>
      </c>
    </row>
    <row r="13566" spans="1:3" x14ac:dyDescent="0.25">
      <c r="A13566">
        <v>13619</v>
      </c>
      <c r="B13566" t="s">
        <v>15088</v>
      </c>
      <c r="C13566" t="s">
        <v>41</v>
      </c>
    </row>
    <row r="13567" spans="1:3" x14ac:dyDescent="0.25">
      <c r="A13567">
        <v>13620</v>
      </c>
      <c r="B13567" t="s">
        <v>15089</v>
      </c>
      <c r="C13567" t="s">
        <v>41</v>
      </c>
    </row>
    <row r="13568" spans="1:3" x14ac:dyDescent="0.25">
      <c r="A13568">
        <v>13621</v>
      </c>
      <c r="B13568" t="s">
        <v>15090</v>
      </c>
      <c r="C13568" t="s">
        <v>41</v>
      </c>
    </row>
    <row r="13569" spans="1:3" x14ac:dyDescent="0.25">
      <c r="A13569">
        <v>13622</v>
      </c>
      <c r="B13569" t="s">
        <v>15091</v>
      </c>
      <c r="C13569" t="s">
        <v>41</v>
      </c>
    </row>
    <row r="13570" spans="1:3" x14ac:dyDescent="0.25">
      <c r="A13570">
        <v>13623</v>
      </c>
      <c r="B13570" t="s">
        <v>15092</v>
      </c>
      <c r="C13570" t="s">
        <v>41</v>
      </c>
    </row>
    <row r="13571" spans="1:3" x14ac:dyDescent="0.25">
      <c r="A13571">
        <v>13624</v>
      </c>
      <c r="B13571" t="s">
        <v>15093</v>
      </c>
      <c r="C13571" t="s">
        <v>41</v>
      </c>
    </row>
    <row r="13572" spans="1:3" x14ac:dyDescent="0.25">
      <c r="A13572">
        <v>13625</v>
      </c>
      <c r="B13572" t="s">
        <v>15094</v>
      </c>
      <c r="C13572" t="s">
        <v>41</v>
      </c>
    </row>
    <row r="13573" spans="1:3" x14ac:dyDescent="0.25">
      <c r="A13573">
        <v>13626</v>
      </c>
      <c r="B13573" t="s">
        <v>15095</v>
      </c>
      <c r="C13573" t="s">
        <v>41</v>
      </c>
    </row>
    <row r="13574" spans="1:3" x14ac:dyDescent="0.25">
      <c r="A13574">
        <v>13627</v>
      </c>
      <c r="B13574" t="s">
        <v>15096</v>
      </c>
      <c r="C13574" t="s">
        <v>41</v>
      </c>
    </row>
    <row r="13575" spans="1:3" x14ac:dyDescent="0.25">
      <c r="A13575">
        <v>13628</v>
      </c>
      <c r="B13575" t="s">
        <v>15097</v>
      </c>
      <c r="C13575" t="s">
        <v>41</v>
      </c>
    </row>
    <row r="13576" spans="1:3" x14ac:dyDescent="0.25">
      <c r="A13576">
        <v>13629</v>
      </c>
      <c r="B13576" t="s">
        <v>15098</v>
      </c>
      <c r="C13576" t="s">
        <v>41</v>
      </c>
    </row>
    <row r="13577" spans="1:3" x14ac:dyDescent="0.25">
      <c r="A13577">
        <v>13630</v>
      </c>
      <c r="B13577" t="s">
        <v>15099</v>
      </c>
      <c r="C13577" t="s">
        <v>41</v>
      </c>
    </row>
    <row r="13578" spans="1:3" x14ac:dyDescent="0.25">
      <c r="A13578">
        <v>13631</v>
      </c>
      <c r="B13578" t="s">
        <v>15100</v>
      </c>
      <c r="C13578" t="s">
        <v>41</v>
      </c>
    </row>
    <row r="13579" spans="1:3" x14ac:dyDescent="0.25">
      <c r="A13579">
        <v>13632</v>
      </c>
      <c r="B13579" t="s">
        <v>15101</v>
      </c>
      <c r="C13579" t="s">
        <v>41</v>
      </c>
    </row>
    <row r="13580" spans="1:3" x14ac:dyDescent="0.25">
      <c r="A13580">
        <v>13633</v>
      </c>
      <c r="B13580" t="s">
        <v>15102</v>
      </c>
      <c r="C13580" t="s">
        <v>41</v>
      </c>
    </row>
    <row r="13581" spans="1:3" x14ac:dyDescent="0.25">
      <c r="A13581">
        <v>13634</v>
      </c>
      <c r="B13581" t="s">
        <v>15103</v>
      </c>
      <c r="C13581" t="s">
        <v>41</v>
      </c>
    </row>
    <row r="13582" spans="1:3" x14ac:dyDescent="0.25">
      <c r="A13582">
        <v>13635</v>
      </c>
      <c r="B13582" t="s">
        <v>15104</v>
      </c>
      <c r="C13582" t="s">
        <v>41</v>
      </c>
    </row>
    <row r="13583" spans="1:3" x14ac:dyDescent="0.25">
      <c r="A13583">
        <v>13636</v>
      </c>
      <c r="B13583" t="s">
        <v>15105</v>
      </c>
      <c r="C13583" t="s">
        <v>41</v>
      </c>
    </row>
    <row r="13584" spans="1:3" x14ac:dyDescent="0.25">
      <c r="A13584">
        <v>13637</v>
      </c>
      <c r="B13584" t="s">
        <v>15106</v>
      </c>
      <c r="C13584" t="s">
        <v>41</v>
      </c>
    </row>
    <row r="13585" spans="1:3" x14ac:dyDescent="0.25">
      <c r="A13585">
        <v>13638</v>
      </c>
      <c r="B13585" t="s">
        <v>15107</v>
      </c>
      <c r="C13585" t="s">
        <v>41</v>
      </c>
    </row>
    <row r="13586" spans="1:3" x14ac:dyDescent="0.25">
      <c r="A13586">
        <v>13639</v>
      </c>
      <c r="B13586" t="s">
        <v>15108</v>
      </c>
      <c r="C13586" t="s">
        <v>41</v>
      </c>
    </row>
    <row r="13587" spans="1:3" x14ac:dyDescent="0.25">
      <c r="A13587">
        <v>13640</v>
      </c>
      <c r="B13587" t="s">
        <v>15109</v>
      </c>
      <c r="C13587" t="s">
        <v>41</v>
      </c>
    </row>
    <row r="13588" spans="1:3" x14ac:dyDescent="0.25">
      <c r="A13588">
        <v>13641</v>
      </c>
      <c r="B13588" t="s">
        <v>15110</v>
      </c>
      <c r="C13588" t="s">
        <v>41</v>
      </c>
    </row>
    <row r="13589" spans="1:3" x14ac:dyDescent="0.25">
      <c r="A13589">
        <v>13642</v>
      </c>
      <c r="B13589" t="s">
        <v>15111</v>
      </c>
      <c r="C13589" t="s">
        <v>41</v>
      </c>
    </row>
    <row r="13590" spans="1:3" x14ac:dyDescent="0.25">
      <c r="A13590">
        <v>13643</v>
      </c>
      <c r="B13590" t="s">
        <v>15112</v>
      </c>
      <c r="C13590" t="s">
        <v>41</v>
      </c>
    </row>
    <row r="13591" spans="1:3" x14ac:dyDescent="0.25">
      <c r="A13591">
        <v>13644</v>
      </c>
      <c r="B13591" t="s">
        <v>15113</v>
      </c>
      <c r="C13591" t="s">
        <v>41</v>
      </c>
    </row>
    <row r="13592" spans="1:3" x14ac:dyDescent="0.25">
      <c r="A13592">
        <v>13645</v>
      </c>
      <c r="B13592" t="s">
        <v>15114</v>
      </c>
      <c r="C13592" t="s">
        <v>41</v>
      </c>
    </row>
    <row r="13593" spans="1:3" x14ac:dyDescent="0.25">
      <c r="A13593">
        <v>13646</v>
      </c>
      <c r="B13593" t="s">
        <v>15115</v>
      </c>
      <c r="C13593" t="s">
        <v>41</v>
      </c>
    </row>
    <row r="13594" spans="1:3" x14ac:dyDescent="0.25">
      <c r="A13594">
        <v>13647</v>
      </c>
      <c r="B13594" t="s">
        <v>15116</v>
      </c>
      <c r="C13594" t="s">
        <v>41</v>
      </c>
    </row>
    <row r="13595" spans="1:3" x14ac:dyDescent="0.25">
      <c r="A13595">
        <v>13648</v>
      </c>
      <c r="B13595" t="s">
        <v>15117</v>
      </c>
      <c r="C13595" t="s">
        <v>41</v>
      </c>
    </row>
    <row r="13596" spans="1:3" x14ac:dyDescent="0.25">
      <c r="A13596">
        <v>13649</v>
      </c>
      <c r="B13596" t="s">
        <v>15118</v>
      </c>
      <c r="C13596" t="s">
        <v>41</v>
      </c>
    </row>
    <row r="13597" spans="1:3" x14ac:dyDescent="0.25">
      <c r="A13597">
        <v>13650</v>
      </c>
      <c r="B13597" t="s">
        <v>15119</v>
      </c>
      <c r="C13597" t="s">
        <v>41</v>
      </c>
    </row>
    <row r="13598" spans="1:3" x14ac:dyDescent="0.25">
      <c r="A13598">
        <v>13651</v>
      </c>
      <c r="B13598" t="s">
        <v>15120</v>
      </c>
      <c r="C13598" t="s">
        <v>41</v>
      </c>
    </row>
    <row r="13599" spans="1:3" x14ac:dyDescent="0.25">
      <c r="A13599">
        <v>13652</v>
      </c>
      <c r="B13599" t="s">
        <v>15121</v>
      </c>
      <c r="C13599" t="s">
        <v>41</v>
      </c>
    </row>
    <row r="13600" spans="1:3" x14ac:dyDescent="0.25">
      <c r="A13600">
        <v>13653</v>
      </c>
      <c r="B13600" t="s">
        <v>15122</v>
      </c>
      <c r="C13600" t="s">
        <v>41</v>
      </c>
    </row>
    <row r="13601" spans="1:3" x14ac:dyDescent="0.25">
      <c r="A13601">
        <v>13654</v>
      </c>
      <c r="B13601" t="s">
        <v>15123</v>
      </c>
      <c r="C13601" t="s">
        <v>41</v>
      </c>
    </row>
    <row r="13602" spans="1:3" x14ac:dyDescent="0.25">
      <c r="A13602">
        <v>13655</v>
      </c>
      <c r="B13602" t="s">
        <v>15124</v>
      </c>
      <c r="C13602" t="s">
        <v>41</v>
      </c>
    </row>
    <row r="13603" spans="1:3" x14ac:dyDescent="0.25">
      <c r="A13603">
        <v>13656</v>
      </c>
      <c r="B13603" t="s">
        <v>15125</v>
      </c>
      <c r="C13603" t="s">
        <v>41</v>
      </c>
    </row>
    <row r="13604" spans="1:3" x14ac:dyDescent="0.25">
      <c r="A13604">
        <v>13657</v>
      </c>
      <c r="B13604" t="s">
        <v>15126</v>
      </c>
      <c r="C13604" t="s">
        <v>41</v>
      </c>
    </row>
    <row r="13605" spans="1:3" x14ac:dyDescent="0.25">
      <c r="A13605">
        <v>13658</v>
      </c>
      <c r="B13605" t="s">
        <v>15127</v>
      </c>
      <c r="C13605" t="s">
        <v>41</v>
      </c>
    </row>
    <row r="13606" spans="1:3" x14ac:dyDescent="0.25">
      <c r="A13606">
        <v>13659</v>
      </c>
      <c r="B13606" t="s">
        <v>15128</v>
      </c>
      <c r="C13606" t="s">
        <v>41</v>
      </c>
    </row>
    <row r="13607" spans="1:3" x14ac:dyDescent="0.25">
      <c r="A13607">
        <v>13660</v>
      </c>
      <c r="B13607" t="s">
        <v>15129</v>
      </c>
      <c r="C13607" t="s">
        <v>41</v>
      </c>
    </row>
    <row r="13608" spans="1:3" x14ac:dyDescent="0.25">
      <c r="A13608">
        <v>13661</v>
      </c>
      <c r="B13608" t="s">
        <v>15130</v>
      </c>
      <c r="C13608" t="s">
        <v>41</v>
      </c>
    </row>
    <row r="13609" spans="1:3" x14ac:dyDescent="0.25">
      <c r="A13609">
        <v>13662</v>
      </c>
      <c r="B13609" t="s">
        <v>15131</v>
      </c>
      <c r="C13609" t="s">
        <v>41</v>
      </c>
    </row>
    <row r="13610" spans="1:3" x14ac:dyDescent="0.25">
      <c r="A13610">
        <v>13663</v>
      </c>
      <c r="B13610" t="s">
        <v>15132</v>
      </c>
      <c r="C13610" t="s">
        <v>41</v>
      </c>
    </row>
    <row r="13611" spans="1:3" x14ac:dyDescent="0.25">
      <c r="A13611">
        <v>13664</v>
      </c>
      <c r="B13611" t="s">
        <v>15133</v>
      </c>
      <c r="C13611" t="s">
        <v>41</v>
      </c>
    </row>
    <row r="13612" spans="1:3" x14ac:dyDescent="0.25">
      <c r="A13612">
        <v>13665</v>
      </c>
      <c r="B13612" t="s">
        <v>15134</v>
      </c>
      <c r="C13612" t="s">
        <v>41</v>
      </c>
    </row>
    <row r="13613" spans="1:3" x14ac:dyDescent="0.25">
      <c r="A13613">
        <v>13666</v>
      </c>
      <c r="B13613" t="s">
        <v>15135</v>
      </c>
      <c r="C13613" t="s">
        <v>41</v>
      </c>
    </row>
    <row r="13614" spans="1:3" x14ac:dyDescent="0.25">
      <c r="A13614">
        <v>13667</v>
      </c>
      <c r="B13614" t="s">
        <v>15136</v>
      </c>
      <c r="C13614" t="s">
        <v>41</v>
      </c>
    </row>
    <row r="13615" spans="1:3" x14ac:dyDescent="0.25">
      <c r="A13615">
        <v>13668</v>
      </c>
      <c r="B13615" t="s">
        <v>15137</v>
      </c>
      <c r="C13615" t="s">
        <v>41</v>
      </c>
    </row>
    <row r="13616" spans="1:3" x14ac:dyDescent="0.25">
      <c r="A13616">
        <v>13669</v>
      </c>
      <c r="B13616" t="s">
        <v>15138</v>
      </c>
      <c r="C13616" t="s">
        <v>41</v>
      </c>
    </row>
    <row r="13617" spans="1:3" x14ac:dyDescent="0.25">
      <c r="A13617">
        <v>13670</v>
      </c>
      <c r="B13617" t="s">
        <v>15139</v>
      </c>
      <c r="C13617" t="s">
        <v>41</v>
      </c>
    </row>
    <row r="13618" spans="1:3" x14ac:dyDescent="0.25">
      <c r="A13618">
        <v>13671</v>
      </c>
      <c r="B13618" t="s">
        <v>15140</v>
      </c>
      <c r="C13618" t="s">
        <v>41</v>
      </c>
    </row>
    <row r="13619" spans="1:3" x14ac:dyDescent="0.25">
      <c r="A13619">
        <v>13672</v>
      </c>
      <c r="B13619" t="s">
        <v>15141</v>
      </c>
      <c r="C13619" t="s">
        <v>41</v>
      </c>
    </row>
    <row r="13620" spans="1:3" x14ac:dyDescent="0.25">
      <c r="A13620">
        <v>13673</v>
      </c>
      <c r="B13620" t="s">
        <v>15142</v>
      </c>
      <c r="C13620" t="s">
        <v>41</v>
      </c>
    </row>
    <row r="13621" spans="1:3" x14ac:dyDescent="0.25">
      <c r="A13621">
        <v>13674</v>
      </c>
      <c r="B13621" t="s">
        <v>15143</v>
      </c>
      <c r="C13621" t="s">
        <v>41</v>
      </c>
    </row>
    <row r="13622" spans="1:3" x14ac:dyDescent="0.25">
      <c r="A13622">
        <v>13675</v>
      </c>
      <c r="B13622" t="s">
        <v>15144</v>
      </c>
      <c r="C13622" t="s">
        <v>41</v>
      </c>
    </row>
    <row r="13623" spans="1:3" x14ac:dyDescent="0.25">
      <c r="A13623">
        <v>13676</v>
      </c>
      <c r="B13623" t="s">
        <v>15145</v>
      </c>
      <c r="C13623" t="s">
        <v>41</v>
      </c>
    </row>
    <row r="13624" spans="1:3" x14ac:dyDescent="0.25">
      <c r="A13624">
        <v>13677</v>
      </c>
      <c r="B13624" t="s">
        <v>15146</v>
      </c>
      <c r="C13624" t="s">
        <v>41</v>
      </c>
    </row>
    <row r="13625" spans="1:3" x14ac:dyDescent="0.25">
      <c r="A13625">
        <v>13678</v>
      </c>
      <c r="B13625" t="s">
        <v>15147</v>
      </c>
      <c r="C13625" t="s">
        <v>41</v>
      </c>
    </row>
    <row r="13626" spans="1:3" x14ac:dyDescent="0.25">
      <c r="A13626">
        <v>13679</v>
      </c>
      <c r="B13626" t="s">
        <v>15148</v>
      </c>
      <c r="C13626" t="s">
        <v>41</v>
      </c>
    </row>
    <row r="13627" spans="1:3" x14ac:dyDescent="0.25">
      <c r="A13627">
        <v>13680</v>
      </c>
      <c r="B13627" t="s">
        <v>15149</v>
      </c>
      <c r="C13627" t="s">
        <v>41</v>
      </c>
    </row>
    <row r="13628" spans="1:3" x14ac:dyDescent="0.25">
      <c r="A13628">
        <v>13681</v>
      </c>
      <c r="B13628" t="s">
        <v>15150</v>
      </c>
      <c r="C13628" t="s">
        <v>41</v>
      </c>
    </row>
    <row r="13629" spans="1:3" x14ac:dyDescent="0.25">
      <c r="A13629">
        <v>13682</v>
      </c>
      <c r="B13629" t="s">
        <v>15151</v>
      </c>
      <c r="C13629" t="s">
        <v>41</v>
      </c>
    </row>
    <row r="13630" spans="1:3" x14ac:dyDescent="0.25">
      <c r="A13630">
        <v>13683</v>
      </c>
      <c r="B13630" t="s">
        <v>15152</v>
      </c>
      <c r="C13630" t="s">
        <v>41</v>
      </c>
    </row>
    <row r="13631" spans="1:3" x14ac:dyDescent="0.25">
      <c r="A13631">
        <v>13684</v>
      </c>
      <c r="B13631" t="s">
        <v>15153</v>
      </c>
      <c r="C13631" t="s">
        <v>41</v>
      </c>
    </row>
    <row r="13632" spans="1:3" x14ac:dyDescent="0.25">
      <c r="A13632">
        <v>13685</v>
      </c>
      <c r="B13632" t="s">
        <v>15154</v>
      </c>
      <c r="C13632" t="s">
        <v>41</v>
      </c>
    </row>
    <row r="13633" spans="1:3" x14ac:dyDescent="0.25">
      <c r="A13633">
        <v>13686</v>
      </c>
      <c r="B13633" t="s">
        <v>15155</v>
      </c>
      <c r="C13633" t="s">
        <v>41</v>
      </c>
    </row>
    <row r="13634" spans="1:3" x14ac:dyDescent="0.25">
      <c r="A13634">
        <v>13687</v>
      </c>
      <c r="B13634" t="s">
        <v>15156</v>
      </c>
      <c r="C13634" t="s">
        <v>41</v>
      </c>
    </row>
    <row r="13635" spans="1:3" x14ac:dyDescent="0.25">
      <c r="A13635">
        <v>13688</v>
      </c>
      <c r="B13635" t="s">
        <v>15157</v>
      </c>
      <c r="C13635" t="s">
        <v>41</v>
      </c>
    </row>
    <row r="13636" spans="1:3" x14ac:dyDescent="0.25">
      <c r="A13636">
        <v>13689</v>
      </c>
      <c r="B13636" t="s">
        <v>15158</v>
      </c>
      <c r="C13636" t="s">
        <v>41</v>
      </c>
    </row>
    <row r="13637" spans="1:3" x14ac:dyDescent="0.25">
      <c r="A13637">
        <v>13690</v>
      </c>
      <c r="B13637" t="s">
        <v>15159</v>
      </c>
      <c r="C13637" t="s">
        <v>41</v>
      </c>
    </row>
    <row r="13638" spans="1:3" x14ac:dyDescent="0.25">
      <c r="A13638">
        <v>13691</v>
      </c>
      <c r="B13638" t="s">
        <v>15160</v>
      </c>
      <c r="C13638" t="s">
        <v>41</v>
      </c>
    </row>
    <row r="13639" spans="1:3" x14ac:dyDescent="0.25">
      <c r="A13639">
        <v>13692</v>
      </c>
      <c r="B13639" t="s">
        <v>15161</v>
      </c>
      <c r="C13639" t="s">
        <v>41</v>
      </c>
    </row>
    <row r="13640" spans="1:3" x14ac:dyDescent="0.25">
      <c r="A13640">
        <v>13693</v>
      </c>
      <c r="B13640" t="s">
        <v>15162</v>
      </c>
      <c r="C13640" t="s">
        <v>41</v>
      </c>
    </row>
    <row r="13641" spans="1:3" x14ac:dyDescent="0.25">
      <c r="A13641">
        <v>13694</v>
      </c>
      <c r="B13641" t="s">
        <v>15163</v>
      </c>
      <c r="C13641" t="s">
        <v>41</v>
      </c>
    </row>
    <row r="13642" spans="1:3" x14ac:dyDescent="0.25">
      <c r="A13642">
        <v>13695</v>
      </c>
      <c r="B13642" t="s">
        <v>15164</v>
      </c>
      <c r="C13642" t="s">
        <v>41</v>
      </c>
    </row>
    <row r="13643" spans="1:3" x14ac:dyDescent="0.25">
      <c r="A13643">
        <v>13696</v>
      </c>
      <c r="B13643" t="s">
        <v>15165</v>
      </c>
      <c r="C13643" t="s">
        <v>41</v>
      </c>
    </row>
    <row r="13644" spans="1:3" x14ac:dyDescent="0.25">
      <c r="A13644">
        <v>13697</v>
      </c>
      <c r="B13644" t="s">
        <v>15166</v>
      </c>
      <c r="C13644" t="s">
        <v>41</v>
      </c>
    </row>
    <row r="13645" spans="1:3" x14ac:dyDescent="0.25">
      <c r="A13645">
        <v>13698</v>
      </c>
      <c r="B13645" t="s">
        <v>15167</v>
      </c>
      <c r="C13645" t="s">
        <v>41</v>
      </c>
    </row>
    <row r="13646" spans="1:3" x14ac:dyDescent="0.25">
      <c r="A13646">
        <v>13699</v>
      </c>
      <c r="B13646" t="s">
        <v>15168</v>
      </c>
      <c r="C13646" t="s">
        <v>41</v>
      </c>
    </row>
    <row r="13647" spans="1:3" x14ac:dyDescent="0.25">
      <c r="A13647">
        <v>13700</v>
      </c>
      <c r="B13647" t="s">
        <v>15169</v>
      </c>
      <c r="C13647" t="s">
        <v>41</v>
      </c>
    </row>
    <row r="13648" spans="1:3" x14ac:dyDescent="0.25">
      <c r="A13648">
        <v>13701</v>
      </c>
      <c r="B13648" t="s">
        <v>15170</v>
      </c>
      <c r="C13648" t="s">
        <v>41</v>
      </c>
    </row>
    <row r="13649" spans="1:3" x14ac:dyDescent="0.25">
      <c r="A13649">
        <v>13702</v>
      </c>
      <c r="B13649" t="s">
        <v>15171</v>
      </c>
      <c r="C13649" t="s">
        <v>41</v>
      </c>
    </row>
    <row r="13650" spans="1:3" x14ac:dyDescent="0.25">
      <c r="A13650">
        <v>13703</v>
      </c>
      <c r="B13650" t="s">
        <v>15172</v>
      </c>
      <c r="C13650" t="s">
        <v>41</v>
      </c>
    </row>
    <row r="13651" spans="1:3" x14ac:dyDescent="0.25">
      <c r="A13651">
        <v>13704</v>
      </c>
      <c r="B13651" t="s">
        <v>15173</v>
      </c>
      <c r="C13651" t="s">
        <v>41</v>
      </c>
    </row>
    <row r="13652" spans="1:3" x14ac:dyDescent="0.25">
      <c r="A13652">
        <v>13705</v>
      </c>
      <c r="B13652" t="s">
        <v>15174</v>
      </c>
      <c r="C13652" t="s">
        <v>41</v>
      </c>
    </row>
    <row r="13653" spans="1:3" x14ac:dyDescent="0.25">
      <c r="A13653">
        <v>13706</v>
      </c>
      <c r="B13653" t="s">
        <v>15175</v>
      </c>
      <c r="C13653" t="s">
        <v>41</v>
      </c>
    </row>
    <row r="13654" spans="1:3" x14ac:dyDescent="0.25">
      <c r="A13654">
        <v>13707</v>
      </c>
      <c r="B13654" t="s">
        <v>15176</v>
      </c>
      <c r="C13654" t="s">
        <v>41</v>
      </c>
    </row>
    <row r="13655" spans="1:3" x14ac:dyDescent="0.25">
      <c r="A13655">
        <v>13708</v>
      </c>
      <c r="B13655" t="s">
        <v>15177</v>
      </c>
      <c r="C13655" t="s">
        <v>41</v>
      </c>
    </row>
    <row r="13656" spans="1:3" x14ac:dyDescent="0.25">
      <c r="A13656">
        <v>13709</v>
      </c>
      <c r="B13656" t="s">
        <v>15178</v>
      </c>
      <c r="C13656" t="s">
        <v>41</v>
      </c>
    </row>
    <row r="13657" spans="1:3" x14ac:dyDescent="0.25">
      <c r="A13657">
        <v>13710</v>
      </c>
      <c r="B13657" t="s">
        <v>15179</v>
      </c>
      <c r="C13657" t="s">
        <v>41</v>
      </c>
    </row>
    <row r="13658" spans="1:3" x14ac:dyDescent="0.25">
      <c r="A13658">
        <v>13711</v>
      </c>
      <c r="B13658" t="s">
        <v>15180</v>
      </c>
      <c r="C13658" t="s">
        <v>41</v>
      </c>
    </row>
    <row r="13659" spans="1:3" x14ac:dyDescent="0.25">
      <c r="A13659">
        <v>13712</v>
      </c>
      <c r="B13659" t="s">
        <v>15181</v>
      </c>
      <c r="C13659" t="s">
        <v>41</v>
      </c>
    </row>
    <row r="13660" spans="1:3" x14ac:dyDescent="0.25">
      <c r="A13660">
        <v>13713</v>
      </c>
      <c r="B13660" t="s">
        <v>15182</v>
      </c>
      <c r="C13660" t="s">
        <v>41</v>
      </c>
    </row>
    <row r="13661" spans="1:3" x14ac:dyDescent="0.25">
      <c r="A13661">
        <v>13714</v>
      </c>
      <c r="B13661" t="s">
        <v>15183</v>
      </c>
      <c r="C13661" t="s">
        <v>41</v>
      </c>
    </row>
    <row r="13662" spans="1:3" x14ac:dyDescent="0.25">
      <c r="A13662">
        <v>13715</v>
      </c>
      <c r="B13662" t="s">
        <v>15184</v>
      </c>
      <c r="C13662" t="s">
        <v>41</v>
      </c>
    </row>
    <row r="13663" spans="1:3" x14ac:dyDescent="0.25">
      <c r="A13663">
        <v>13716</v>
      </c>
      <c r="B13663" t="s">
        <v>15185</v>
      </c>
      <c r="C13663" t="s">
        <v>41</v>
      </c>
    </row>
    <row r="13664" spans="1:3" x14ac:dyDescent="0.25">
      <c r="A13664">
        <v>13717</v>
      </c>
      <c r="B13664" t="s">
        <v>15186</v>
      </c>
      <c r="C13664" t="s">
        <v>41</v>
      </c>
    </row>
    <row r="13665" spans="1:3" x14ac:dyDescent="0.25">
      <c r="A13665">
        <v>13718</v>
      </c>
      <c r="B13665" t="s">
        <v>15187</v>
      </c>
      <c r="C13665" t="s">
        <v>41</v>
      </c>
    </row>
    <row r="13666" spans="1:3" x14ac:dyDescent="0.25">
      <c r="A13666">
        <v>13719</v>
      </c>
      <c r="B13666" t="s">
        <v>15188</v>
      </c>
      <c r="C13666" t="s">
        <v>41</v>
      </c>
    </row>
    <row r="13667" spans="1:3" x14ac:dyDescent="0.25">
      <c r="A13667">
        <v>13720</v>
      </c>
      <c r="B13667" t="s">
        <v>15189</v>
      </c>
      <c r="C13667" t="s">
        <v>41</v>
      </c>
    </row>
    <row r="13668" spans="1:3" x14ac:dyDescent="0.25">
      <c r="A13668">
        <v>13721</v>
      </c>
      <c r="B13668" t="s">
        <v>15190</v>
      </c>
      <c r="C13668" t="s">
        <v>41</v>
      </c>
    </row>
    <row r="13669" spans="1:3" x14ac:dyDescent="0.25">
      <c r="A13669">
        <v>13722</v>
      </c>
      <c r="B13669" t="s">
        <v>15191</v>
      </c>
      <c r="C13669" t="s">
        <v>41</v>
      </c>
    </row>
    <row r="13670" spans="1:3" x14ac:dyDescent="0.25">
      <c r="A13670">
        <v>13723</v>
      </c>
      <c r="B13670" t="s">
        <v>15192</v>
      </c>
      <c r="C13670" t="s">
        <v>41</v>
      </c>
    </row>
    <row r="13671" spans="1:3" x14ac:dyDescent="0.25">
      <c r="A13671">
        <v>13724</v>
      </c>
      <c r="B13671" t="s">
        <v>15193</v>
      </c>
      <c r="C13671" t="s">
        <v>41</v>
      </c>
    </row>
    <row r="13672" spans="1:3" x14ac:dyDescent="0.25">
      <c r="A13672">
        <v>13725</v>
      </c>
      <c r="B13672" t="s">
        <v>15194</v>
      </c>
      <c r="C13672" t="s">
        <v>41</v>
      </c>
    </row>
    <row r="13673" spans="1:3" x14ac:dyDescent="0.25">
      <c r="A13673">
        <v>13726</v>
      </c>
      <c r="B13673" t="s">
        <v>15195</v>
      </c>
      <c r="C13673" t="s">
        <v>41</v>
      </c>
    </row>
    <row r="13674" spans="1:3" x14ac:dyDescent="0.25">
      <c r="A13674">
        <v>13727</v>
      </c>
      <c r="B13674" t="s">
        <v>15196</v>
      </c>
      <c r="C13674" t="s">
        <v>41</v>
      </c>
    </row>
    <row r="13675" spans="1:3" x14ac:dyDescent="0.25">
      <c r="A13675">
        <v>13728</v>
      </c>
      <c r="B13675" t="s">
        <v>15197</v>
      </c>
      <c r="C13675" t="s">
        <v>41</v>
      </c>
    </row>
    <row r="13676" spans="1:3" x14ac:dyDescent="0.25">
      <c r="A13676">
        <v>13729</v>
      </c>
      <c r="B13676" t="s">
        <v>15198</v>
      </c>
      <c r="C13676" t="s">
        <v>41</v>
      </c>
    </row>
    <row r="13677" spans="1:3" x14ac:dyDescent="0.25">
      <c r="A13677">
        <v>13730</v>
      </c>
      <c r="B13677" t="s">
        <v>15199</v>
      </c>
      <c r="C13677" t="s">
        <v>41</v>
      </c>
    </row>
    <row r="13678" spans="1:3" x14ac:dyDescent="0.25">
      <c r="A13678">
        <v>13731</v>
      </c>
      <c r="B13678" t="s">
        <v>15200</v>
      </c>
      <c r="C13678" t="s">
        <v>41</v>
      </c>
    </row>
    <row r="13679" spans="1:3" x14ac:dyDescent="0.25">
      <c r="A13679">
        <v>13732</v>
      </c>
      <c r="B13679" t="s">
        <v>15201</v>
      </c>
      <c r="C13679" t="s">
        <v>41</v>
      </c>
    </row>
    <row r="13680" spans="1:3" x14ac:dyDescent="0.25">
      <c r="A13680">
        <v>13733</v>
      </c>
      <c r="B13680" t="s">
        <v>15202</v>
      </c>
      <c r="C13680" t="s">
        <v>41</v>
      </c>
    </row>
    <row r="13681" spans="1:3" x14ac:dyDescent="0.25">
      <c r="A13681">
        <v>13734</v>
      </c>
      <c r="B13681" t="s">
        <v>15203</v>
      </c>
      <c r="C13681" t="s">
        <v>41</v>
      </c>
    </row>
    <row r="13682" spans="1:3" x14ac:dyDescent="0.25">
      <c r="A13682">
        <v>13735</v>
      </c>
      <c r="B13682" t="s">
        <v>15204</v>
      </c>
      <c r="C13682" t="s">
        <v>41</v>
      </c>
    </row>
    <row r="13683" spans="1:3" x14ac:dyDescent="0.25">
      <c r="A13683">
        <v>13736</v>
      </c>
      <c r="B13683" t="s">
        <v>15205</v>
      </c>
      <c r="C13683" t="s">
        <v>41</v>
      </c>
    </row>
    <row r="13684" spans="1:3" x14ac:dyDescent="0.25">
      <c r="A13684">
        <v>13737</v>
      </c>
      <c r="B13684" t="s">
        <v>15206</v>
      </c>
      <c r="C13684" t="s">
        <v>41</v>
      </c>
    </row>
    <row r="13685" spans="1:3" x14ac:dyDescent="0.25">
      <c r="A13685">
        <v>13738</v>
      </c>
      <c r="B13685" t="s">
        <v>15207</v>
      </c>
      <c r="C13685" t="s">
        <v>41</v>
      </c>
    </row>
    <row r="13686" spans="1:3" x14ac:dyDescent="0.25">
      <c r="A13686">
        <v>13739</v>
      </c>
      <c r="B13686" t="s">
        <v>15208</v>
      </c>
      <c r="C13686" t="s">
        <v>41</v>
      </c>
    </row>
    <row r="13687" spans="1:3" x14ac:dyDescent="0.25">
      <c r="A13687">
        <v>13740</v>
      </c>
      <c r="B13687" t="s">
        <v>15209</v>
      </c>
      <c r="C13687" t="s">
        <v>41</v>
      </c>
    </row>
    <row r="13688" spans="1:3" x14ac:dyDescent="0.25">
      <c r="A13688">
        <v>13741</v>
      </c>
      <c r="B13688" t="s">
        <v>15210</v>
      </c>
      <c r="C13688" t="s">
        <v>41</v>
      </c>
    </row>
    <row r="13689" spans="1:3" x14ac:dyDescent="0.25">
      <c r="A13689">
        <v>13742</v>
      </c>
      <c r="B13689" t="s">
        <v>15211</v>
      </c>
      <c r="C13689" t="s">
        <v>41</v>
      </c>
    </row>
    <row r="13690" spans="1:3" x14ac:dyDescent="0.25">
      <c r="A13690">
        <v>13743</v>
      </c>
      <c r="B13690" t="s">
        <v>15212</v>
      </c>
      <c r="C13690" t="s">
        <v>41</v>
      </c>
    </row>
    <row r="13691" spans="1:3" x14ac:dyDescent="0.25">
      <c r="A13691">
        <v>13744</v>
      </c>
      <c r="B13691" t="s">
        <v>15213</v>
      </c>
      <c r="C13691" t="s">
        <v>41</v>
      </c>
    </row>
    <row r="13692" spans="1:3" x14ac:dyDescent="0.25">
      <c r="A13692">
        <v>13745</v>
      </c>
      <c r="B13692" t="s">
        <v>15214</v>
      </c>
      <c r="C13692" t="s">
        <v>41</v>
      </c>
    </row>
    <row r="13693" spans="1:3" x14ac:dyDescent="0.25">
      <c r="A13693">
        <v>13746</v>
      </c>
      <c r="B13693" t="s">
        <v>15215</v>
      </c>
      <c r="C13693" t="s">
        <v>41</v>
      </c>
    </row>
    <row r="13694" spans="1:3" x14ac:dyDescent="0.25">
      <c r="A13694">
        <v>13747</v>
      </c>
      <c r="B13694" t="s">
        <v>15216</v>
      </c>
      <c r="C13694" t="s">
        <v>41</v>
      </c>
    </row>
    <row r="13695" spans="1:3" x14ac:dyDescent="0.25">
      <c r="A13695">
        <v>13748</v>
      </c>
      <c r="B13695" t="s">
        <v>15217</v>
      </c>
      <c r="C13695" t="s">
        <v>41</v>
      </c>
    </row>
    <row r="13696" spans="1:3" x14ac:dyDescent="0.25">
      <c r="A13696">
        <v>13749</v>
      </c>
      <c r="B13696" t="s">
        <v>15218</v>
      </c>
      <c r="C13696" t="s">
        <v>41</v>
      </c>
    </row>
    <row r="13697" spans="1:3" x14ac:dyDescent="0.25">
      <c r="A13697">
        <v>13750</v>
      </c>
      <c r="B13697" t="s">
        <v>15219</v>
      </c>
      <c r="C13697" t="s">
        <v>41</v>
      </c>
    </row>
    <row r="13698" spans="1:3" x14ac:dyDescent="0.25">
      <c r="A13698">
        <v>13751</v>
      </c>
      <c r="B13698" t="s">
        <v>15220</v>
      </c>
      <c r="C13698" t="s">
        <v>41</v>
      </c>
    </row>
    <row r="13699" spans="1:3" x14ac:dyDescent="0.25">
      <c r="A13699">
        <v>13752</v>
      </c>
      <c r="B13699" t="s">
        <v>15221</v>
      </c>
      <c r="C13699" t="s">
        <v>41</v>
      </c>
    </row>
    <row r="13700" spans="1:3" x14ac:dyDescent="0.25">
      <c r="A13700">
        <v>13753</v>
      </c>
      <c r="B13700" t="s">
        <v>15222</v>
      </c>
      <c r="C13700" t="s">
        <v>41</v>
      </c>
    </row>
    <row r="13701" spans="1:3" x14ac:dyDescent="0.25">
      <c r="A13701">
        <v>13754</v>
      </c>
      <c r="B13701" t="s">
        <v>15223</v>
      </c>
      <c r="C13701" t="s">
        <v>41</v>
      </c>
    </row>
    <row r="13702" spans="1:3" x14ac:dyDescent="0.25">
      <c r="A13702">
        <v>13755</v>
      </c>
      <c r="B13702" t="s">
        <v>15224</v>
      </c>
      <c r="C13702" t="s">
        <v>41</v>
      </c>
    </row>
    <row r="13703" spans="1:3" x14ac:dyDescent="0.25">
      <c r="A13703">
        <v>13756</v>
      </c>
      <c r="B13703" t="s">
        <v>15225</v>
      </c>
      <c r="C13703" t="s">
        <v>41</v>
      </c>
    </row>
    <row r="13704" spans="1:3" x14ac:dyDescent="0.25">
      <c r="A13704">
        <v>13757</v>
      </c>
      <c r="B13704" t="s">
        <v>15226</v>
      </c>
      <c r="C13704" t="s">
        <v>41</v>
      </c>
    </row>
    <row r="13705" spans="1:3" x14ac:dyDescent="0.25">
      <c r="A13705">
        <v>13758</v>
      </c>
      <c r="B13705" t="s">
        <v>15227</v>
      </c>
      <c r="C13705" t="s">
        <v>41</v>
      </c>
    </row>
    <row r="13706" spans="1:3" x14ac:dyDescent="0.25">
      <c r="A13706">
        <v>13759</v>
      </c>
      <c r="B13706" t="s">
        <v>15228</v>
      </c>
      <c r="C13706" t="s">
        <v>41</v>
      </c>
    </row>
    <row r="13707" spans="1:3" x14ac:dyDescent="0.25">
      <c r="A13707">
        <v>13760</v>
      </c>
      <c r="B13707" t="s">
        <v>15229</v>
      </c>
      <c r="C13707" t="s">
        <v>41</v>
      </c>
    </row>
    <row r="13708" spans="1:3" x14ac:dyDescent="0.25">
      <c r="A13708">
        <v>13761</v>
      </c>
      <c r="B13708" t="s">
        <v>15230</v>
      </c>
      <c r="C13708" t="s">
        <v>41</v>
      </c>
    </row>
    <row r="13709" spans="1:3" x14ac:dyDescent="0.25">
      <c r="A13709">
        <v>13762</v>
      </c>
      <c r="B13709" t="s">
        <v>15231</v>
      </c>
      <c r="C13709" t="s">
        <v>41</v>
      </c>
    </row>
    <row r="13710" spans="1:3" x14ac:dyDescent="0.25">
      <c r="A13710">
        <v>13763</v>
      </c>
      <c r="B13710" t="s">
        <v>15232</v>
      </c>
      <c r="C13710" t="s">
        <v>41</v>
      </c>
    </row>
    <row r="13711" spans="1:3" x14ac:dyDescent="0.25">
      <c r="A13711">
        <v>13764</v>
      </c>
      <c r="B13711" t="s">
        <v>15233</v>
      </c>
      <c r="C13711" t="s">
        <v>41</v>
      </c>
    </row>
    <row r="13712" spans="1:3" x14ac:dyDescent="0.25">
      <c r="A13712">
        <v>13765</v>
      </c>
      <c r="B13712" t="s">
        <v>15234</v>
      </c>
      <c r="C13712" t="s">
        <v>41</v>
      </c>
    </row>
    <row r="13713" spans="1:3" x14ac:dyDescent="0.25">
      <c r="A13713">
        <v>13766</v>
      </c>
      <c r="B13713" t="s">
        <v>15235</v>
      </c>
      <c r="C13713" t="s">
        <v>41</v>
      </c>
    </row>
    <row r="13714" spans="1:3" x14ac:dyDescent="0.25">
      <c r="A13714">
        <v>13767</v>
      </c>
      <c r="B13714" t="s">
        <v>15236</v>
      </c>
      <c r="C13714" t="s">
        <v>41</v>
      </c>
    </row>
    <row r="13715" spans="1:3" x14ac:dyDescent="0.25">
      <c r="A13715">
        <v>13768</v>
      </c>
      <c r="B13715" t="s">
        <v>15237</v>
      </c>
      <c r="C13715" t="s">
        <v>41</v>
      </c>
    </row>
    <row r="13716" spans="1:3" x14ac:dyDescent="0.25">
      <c r="A13716">
        <v>13769</v>
      </c>
      <c r="B13716" t="s">
        <v>15238</v>
      </c>
      <c r="C13716" t="s">
        <v>41</v>
      </c>
    </row>
    <row r="13717" spans="1:3" x14ac:dyDescent="0.25">
      <c r="A13717">
        <v>13770</v>
      </c>
      <c r="B13717" t="s">
        <v>15239</v>
      </c>
      <c r="C13717" t="s">
        <v>41</v>
      </c>
    </row>
    <row r="13718" spans="1:3" x14ac:dyDescent="0.25">
      <c r="A13718">
        <v>13771</v>
      </c>
      <c r="B13718" t="s">
        <v>15240</v>
      </c>
      <c r="C13718" t="s">
        <v>41</v>
      </c>
    </row>
    <row r="13719" spans="1:3" x14ac:dyDescent="0.25">
      <c r="A13719">
        <v>13772</v>
      </c>
      <c r="B13719" t="s">
        <v>15241</v>
      </c>
      <c r="C13719" t="s">
        <v>41</v>
      </c>
    </row>
    <row r="13720" spans="1:3" x14ac:dyDescent="0.25">
      <c r="A13720">
        <v>13773</v>
      </c>
      <c r="B13720" t="s">
        <v>15242</v>
      </c>
      <c r="C13720" t="s">
        <v>41</v>
      </c>
    </row>
    <row r="13721" spans="1:3" x14ac:dyDescent="0.25">
      <c r="A13721">
        <v>13774</v>
      </c>
      <c r="B13721" t="s">
        <v>15243</v>
      </c>
      <c r="C13721" t="s">
        <v>41</v>
      </c>
    </row>
    <row r="13722" spans="1:3" x14ac:dyDescent="0.25">
      <c r="A13722">
        <v>13775</v>
      </c>
      <c r="B13722" t="s">
        <v>15244</v>
      </c>
      <c r="C13722" t="s">
        <v>41</v>
      </c>
    </row>
    <row r="13723" spans="1:3" x14ac:dyDescent="0.25">
      <c r="A13723">
        <v>13776</v>
      </c>
      <c r="B13723" t="s">
        <v>15245</v>
      </c>
      <c r="C13723" t="s">
        <v>41</v>
      </c>
    </row>
    <row r="13724" spans="1:3" x14ac:dyDescent="0.25">
      <c r="A13724">
        <v>13777</v>
      </c>
      <c r="B13724" t="s">
        <v>15246</v>
      </c>
      <c r="C13724" t="s">
        <v>41</v>
      </c>
    </row>
    <row r="13725" spans="1:3" x14ac:dyDescent="0.25">
      <c r="A13725">
        <v>13778</v>
      </c>
      <c r="B13725" t="s">
        <v>15247</v>
      </c>
      <c r="C13725" t="s">
        <v>41</v>
      </c>
    </row>
    <row r="13726" spans="1:3" x14ac:dyDescent="0.25">
      <c r="A13726">
        <v>13779</v>
      </c>
      <c r="B13726" t="s">
        <v>15248</v>
      </c>
      <c r="C13726" t="s">
        <v>41</v>
      </c>
    </row>
    <row r="13727" spans="1:3" x14ac:dyDescent="0.25">
      <c r="A13727">
        <v>13780</v>
      </c>
      <c r="B13727" t="s">
        <v>15249</v>
      </c>
      <c r="C13727" t="s">
        <v>41</v>
      </c>
    </row>
    <row r="13728" spans="1:3" x14ac:dyDescent="0.25">
      <c r="A13728">
        <v>13781</v>
      </c>
      <c r="B13728" t="s">
        <v>15250</v>
      </c>
      <c r="C13728" t="s">
        <v>41</v>
      </c>
    </row>
    <row r="13729" spans="1:3" x14ac:dyDescent="0.25">
      <c r="A13729">
        <v>13782</v>
      </c>
      <c r="B13729" t="s">
        <v>15251</v>
      </c>
      <c r="C13729" t="s">
        <v>41</v>
      </c>
    </row>
    <row r="13730" spans="1:3" x14ac:dyDescent="0.25">
      <c r="A13730">
        <v>13783</v>
      </c>
      <c r="B13730" t="s">
        <v>15252</v>
      </c>
      <c r="C13730" t="s">
        <v>41</v>
      </c>
    </row>
    <row r="13731" spans="1:3" x14ac:dyDescent="0.25">
      <c r="A13731">
        <v>13784</v>
      </c>
      <c r="B13731" t="s">
        <v>15253</v>
      </c>
      <c r="C13731" t="s">
        <v>41</v>
      </c>
    </row>
    <row r="13732" spans="1:3" x14ac:dyDescent="0.25">
      <c r="A13732">
        <v>13785</v>
      </c>
      <c r="B13732" t="s">
        <v>15254</v>
      </c>
      <c r="C13732" t="s">
        <v>41</v>
      </c>
    </row>
    <row r="13733" spans="1:3" x14ac:dyDescent="0.25">
      <c r="A13733">
        <v>13786</v>
      </c>
      <c r="B13733" t="s">
        <v>15255</v>
      </c>
      <c r="C13733" t="s">
        <v>41</v>
      </c>
    </row>
    <row r="13734" spans="1:3" x14ac:dyDescent="0.25">
      <c r="A13734">
        <v>13787</v>
      </c>
      <c r="B13734" t="s">
        <v>15256</v>
      </c>
      <c r="C13734" t="s">
        <v>41</v>
      </c>
    </row>
    <row r="13735" spans="1:3" x14ac:dyDescent="0.25">
      <c r="A13735">
        <v>13788</v>
      </c>
      <c r="B13735" t="s">
        <v>15257</v>
      </c>
      <c r="C13735" t="s">
        <v>41</v>
      </c>
    </row>
    <row r="13736" spans="1:3" x14ac:dyDescent="0.25">
      <c r="A13736">
        <v>13789</v>
      </c>
      <c r="B13736" t="s">
        <v>15258</v>
      </c>
      <c r="C13736" t="s">
        <v>41</v>
      </c>
    </row>
    <row r="13737" spans="1:3" x14ac:dyDescent="0.25">
      <c r="A13737">
        <v>13790</v>
      </c>
      <c r="B13737" t="s">
        <v>15259</v>
      </c>
      <c r="C13737" t="s">
        <v>41</v>
      </c>
    </row>
    <row r="13738" spans="1:3" x14ac:dyDescent="0.25">
      <c r="A13738">
        <v>13791</v>
      </c>
      <c r="B13738" t="s">
        <v>15260</v>
      </c>
      <c r="C13738" t="s">
        <v>41</v>
      </c>
    </row>
    <row r="13739" spans="1:3" x14ac:dyDescent="0.25">
      <c r="A13739">
        <v>13792</v>
      </c>
      <c r="B13739" t="s">
        <v>15261</v>
      </c>
      <c r="C13739" t="s">
        <v>41</v>
      </c>
    </row>
    <row r="13740" spans="1:3" x14ac:dyDescent="0.25">
      <c r="A13740">
        <v>13793</v>
      </c>
      <c r="B13740" t="s">
        <v>15262</v>
      </c>
      <c r="C13740" t="s">
        <v>41</v>
      </c>
    </row>
    <row r="13741" spans="1:3" x14ac:dyDescent="0.25">
      <c r="A13741">
        <v>13794</v>
      </c>
      <c r="B13741" t="s">
        <v>15263</v>
      </c>
      <c r="C13741" t="s">
        <v>41</v>
      </c>
    </row>
    <row r="13742" spans="1:3" x14ac:dyDescent="0.25">
      <c r="A13742">
        <v>13795</v>
      </c>
      <c r="B13742" t="s">
        <v>15264</v>
      </c>
      <c r="C13742" t="s">
        <v>41</v>
      </c>
    </row>
    <row r="13743" spans="1:3" x14ac:dyDescent="0.25">
      <c r="A13743">
        <v>13796</v>
      </c>
      <c r="B13743" t="s">
        <v>15265</v>
      </c>
      <c r="C13743" t="s">
        <v>41</v>
      </c>
    </row>
    <row r="13744" spans="1:3" x14ac:dyDescent="0.25">
      <c r="A13744">
        <v>13797</v>
      </c>
      <c r="B13744" t="s">
        <v>15266</v>
      </c>
      <c r="C13744" t="s">
        <v>41</v>
      </c>
    </row>
    <row r="13745" spans="1:3" x14ac:dyDescent="0.25">
      <c r="A13745">
        <v>13798</v>
      </c>
      <c r="B13745" t="s">
        <v>15267</v>
      </c>
      <c r="C13745" t="s">
        <v>41</v>
      </c>
    </row>
    <row r="13746" spans="1:3" x14ac:dyDescent="0.25">
      <c r="A13746">
        <v>13799</v>
      </c>
      <c r="B13746" t="s">
        <v>15268</v>
      </c>
      <c r="C13746" t="s">
        <v>41</v>
      </c>
    </row>
    <row r="13747" spans="1:3" x14ac:dyDescent="0.25">
      <c r="A13747">
        <v>13800</v>
      </c>
      <c r="B13747" t="s">
        <v>15269</v>
      </c>
      <c r="C13747" t="s">
        <v>41</v>
      </c>
    </row>
    <row r="13748" spans="1:3" x14ac:dyDescent="0.25">
      <c r="A13748">
        <v>13801</v>
      </c>
      <c r="B13748" t="s">
        <v>15270</v>
      </c>
      <c r="C13748" t="s">
        <v>41</v>
      </c>
    </row>
    <row r="13749" spans="1:3" x14ac:dyDescent="0.25">
      <c r="A13749">
        <v>13802</v>
      </c>
      <c r="B13749" t="s">
        <v>15271</v>
      </c>
      <c r="C13749" t="s">
        <v>41</v>
      </c>
    </row>
    <row r="13750" spans="1:3" x14ac:dyDescent="0.25">
      <c r="A13750">
        <v>13803</v>
      </c>
      <c r="B13750" t="s">
        <v>15272</v>
      </c>
      <c r="C13750" t="s">
        <v>41</v>
      </c>
    </row>
    <row r="13751" spans="1:3" x14ac:dyDescent="0.25">
      <c r="A13751">
        <v>13804</v>
      </c>
      <c r="B13751" t="s">
        <v>15273</v>
      </c>
      <c r="C13751" t="s">
        <v>41</v>
      </c>
    </row>
    <row r="13752" spans="1:3" x14ac:dyDescent="0.25">
      <c r="A13752">
        <v>13805</v>
      </c>
      <c r="B13752" t="s">
        <v>15274</v>
      </c>
      <c r="C13752" t="s">
        <v>41</v>
      </c>
    </row>
    <row r="13753" spans="1:3" x14ac:dyDescent="0.25">
      <c r="A13753">
        <v>13806</v>
      </c>
      <c r="B13753" t="s">
        <v>15275</v>
      </c>
      <c r="C13753" t="s">
        <v>41</v>
      </c>
    </row>
    <row r="13754" spans="1:3" x14ac:dyDescent="0.25">
      <c r="A13754">
        <v>13807</v>
      </c>
      <c r="B13754" t="s">
        <v>15276</v>
      </c>
      <c r="C13754" t="s">
        <v>41</v>
      </c>
    </row>
    <row r="13755" spans="1:3" x14ac:dyDescent="0.25">
      <c r="A13755">
        <v>13808</v>
      </c>
      <c r="B13755" t="s">
        <v>15277</v>
      </c>
      <c r="C13755" t="s">
        <v>41</v>
      </c>
    </row>
    <row r="13756" spans="1:3" x14ac:dyDescent="0.25">
      <c r="A13756">
        <v>13809</v>
      </c>
      <c r="B13756" t="s">
        <v>15278</v>
      </c>
      <c r="C13756" t="s">
        <v>41</v>
      </c>
    </row>
    <row r="13757" spans="1:3" x14ac:dyDescent="0.25">
      <c r="A13757">
        <v>13810</v>
      </c>
      <c r="B13757" t="s">
        <v>15279</v>
      </c>
      <c r="C13757" t="s">
        <v>41</v>
      </c>
    </row>
    <row r="13758" spans="1:3" x14ac:dyDescent="0.25">
      <c r="A13758">
        <v>13811</v>
      </c>
      <c r="B13758" t="s">
        <v>15280</v>
      </c>
      <c r="C13758" t="s">
        <v>41</v>
      </c>
    </row>
    <row r="13759" spans="1:3" x14ac:dyDescent="0.25">
      <c r="A13759">
        <v>13812</v>
      </c>
      <c r="B13759" t="s">
        <v>15281</v>
      </c>
      <c r="C13759" t="s">
        <v>41</v>
      </c>
    </row>
    <row r="13760" spans="1:3" x14ac:dyDescent="0.25">
      <c r="A13760">
        <v>13813</v>
      </c>
      <c r="B13760" t="s">
        <v>15282</v>
      </c>
      <c r="C13760" t="s">
        <v>41</v>
      </c>
    </row>
    <row r="13761" spans="1:3" x14ac:dyDescent="0.25">
      <c r="A13761">
        <v>13814</v>
      </c>
      <c r="B13761" t="s">
        <v>15283</v>
      </c>
      <c r="C13761" t="s">
        <v>41</v>
      </c>
    </row>
    <row r="13762" spans="1:3" x14ac:dyDescent="0.25">
      <c r="A13762">
        <v>13815</v>
      </c>
      <c r="B13762" t="s">
        <v>15284</v>
      </c>
      <c r="C13762" t="s">
        <v>41</v>
      </c>
    </row>
    <row r="13763" spans="1:3" x14ac:dyDescent="0.25">
      <c r="A13763">
        <v>13816</v>
      </c>
      <c r="B13763" t="s">
        <v>15285</v>
      </c>
      <c r="C13763" t="s">
        <v>41</v>
      </c>
    </row>
    <row r="13764" spans="1:3" x14ac:dyDescent="0.25">
      <c r="A13764">
        <v>13817</v>
      </c>
      <c r="B13764" t="s">
        <v>15286</v>
      </c>
      <c r="C13764" t="s">
        <v>41</v>
      </c>
    </row>
    <row r="13765" spans="1:3" x14ac:dyDescent="0.25">
      <c r="A13765">
        <v>13818</v>
      </c>
      <c r="B13765" t="s">
        <v>15287</v>
      </c>
      <c r="C13765" t="s">
        <v>41</v>
      </c>
    </row>
    <row r="13766" spans="1:3" x14ac:dyDescent="0.25">
      <c r="A13766">
        <v>13819</v>
      </c>
      <c r="B13766" t="s">
        <v>15288</v>
      </c>
      <c r="C13766" t="s">
        <v>41</v>
      </c>
    </row>
    <row r="13767" spans="1:3" x14ac:dyDescent="0.25">
      <c r="A13767">
        <v>13820</v>
      </c>
      <c r="B13767" t="s">
        <v>15289</v>
      </c>
      <c r="C13767" t="s">
        <v>41</v>
      </c>
    </row>
    <row r="13768" spans="1:3" x14ac:dyDescent="0.25">
      <c r="A13768">
        <v>13821</v>
      </c>
      <c r="B13768" t="s">
        <v>15290</v>
      </c>
      <c r="C13768" t="s">
        <v>41</v>
      </c>
    </row>
    <row r="13769" spans="1:3" x14ac:dyDescent="0.25">
      <c r="A13769">
        <v>13822</v>
      </c>
      <c r="B13769" t="s">
        <v>15291</v>
      </c>
      <c r="C13769" t="s">
        <v>41</v>
      </c>
    </row>
    <row r="13770" spans="1:3" x14ac:dyDescent="0.25">
      <c r="A13770">
        <v>13823</v>
      </c>
      <c r="B13770" t="s">
        <v>15292</v>
      </c>
      <c r="C13770" t="s">
        <v>41</v>
      </c>
    </row>
    <row r="13771" spans="1:3" x14ac:dyDescent="0.25">
      <c r="A13771">
        <v>13824</v>
      </c>
      <c r="B13771" t="s">
        <v>15293</v>
      </c>
      <c r="C13771" t="s">
        <v>41</v>
      </c>
    </row>
    <row r="13772" spans="1:3" x14ac:dyDescent="0.25">
      <c r="A13772">
        <v>13825</v>
      </c>
      <c r="B13772" t="s">
        <v>15294</v>
      </c>
      <c r="C13772" t="s">
        <v>41</v>
      </c>
    </row>
    <row r="13773" spans="1:3" x14ac:dyDescent="0.25">
      <c r="A13773">
        <v>13826</v>
      </c>
      <c r="B13773" t="s">
        <v>15295</v>
      </c>
      <c r="C13773" t="s">
        <v>41</v>
      </c>
    </row>
    <row r="13774" spans="1:3" x14ac:dyDescent="0.25">
      <c r="A13774">
        <v>13827</v>
      </c>
      <c r="B13774" t="s">
        <v>15296</v>
      </c>
      <c r="C13774" t="s">
        <v>41</v>
      </c>
    </row>
    <row r="13775" spans="1:3" x14ac:dyDescent="0.25">
      <c r="A13775">
        <v>13828</v>
      </c>
      <c r="B13775" t="s">
        <v>15297</v>
      </c>
      <c r="C13775" t="s">
        <v>41</v>
      </c>
    </row>
    <row r="13776" spans="1:3" x14ac:dyDescent="0.25">
      <c r="A13776">
        <v>13829</v>
      </c>
      <c r="B13776" t="s">
        <v>15298</v>
      </c>
      <c r="C13776" t="s">
        <v>41</v>
      </c>
    </row>
    <row r="13777" spans="1:3" x14ac:dyDescent="0.25">
      <c r="A13777">
        <v>13830</v>
      </c>
      <c r="B13777" t="s">
        <v>15299</v>
      </c>
      <c r="C13777" t="s">
        <v>41</v>
      </c>
    </row>
    <row r="13778" spans="1:3" x14ac:dyDescent="0.25">
      <c r="A13778">
        <v>13831</v>
      </c>
      <c r="B13778" t="s">
        <v>15300</v>
      </c>
      <c r="C13778" t="s">
        <v>41</v>
      </c>
    </row>
    <row r="13779" spans="1:3" x14ac:dyDescent="0.25">
      <c r="A13779">
        <v>13832</v>
      </c>
      <c r="B13779" t="s">
        <v>15301</v>
      </c>
      <c r="C13779" t="s">
        <v>41</v>
      </c>
    </row>
    <row r="13780" spans="1:3" x14ac:dyDescent="0.25">
      <c r="A13780">
        <v>13833</v>
      </c>
      <c r="B13780" t="s">
        <v>15302</v>
      </c>
      <c r="C13780" t="s">
        <v>41</v>
      </c>
    </row>
    <row r="13781" spans="1:3" x14ac:dyDescent="0.25">
      <c r="A13781">
        <v>13834</v>
      </c>
      <c r="B13781" t="s">
        <v>15303</v>
      </c>
      <c r="C13781" t="s">
        <v>41</v>
      </c>
    </row>
    <row r="13782" spans="1:3" x14ac:dyDescent="0.25">
      <c r="A13782">
        <v>13835</v>
      </c>
      <c r="B13782" t="s">
        <v>15304</v>
      </c>
      <c r="C13782" t="s">
        <v>41</v>
      </c>
    </row>
    <row r="13783" spans="1:3" x14ac:dyDescent="0.25">
      <c r="A13783">
        <v>13836</v>
      </c>
      <c r="B13783" t="s">
        <v>15305</v>
      </c>
      <c r="C13783" t="s">
        <v>41</v>
      </c>
    </row>
    <row r="13784" spans="1:3" x14ac:dyDescent="0.25">
      <c r="A13784">
        <v>13837</v>
      </c>
      <c r="B13784" t="s">
        <v>15306</v>
      </c>
      <c r="C13784" t="s">
        <v>41</v>
      </c>
    </row>
    <row r="13785" spans="1:3" x14ac:dyDescent="0.25">
      <c r="A13785">
        <v>13838</v>
      </c>
      <c r="B13785" t="s">
        <v>15307</v>
      </c>
      <c r="C13785" t="s">
        <v>41</v>
      </c>
    </row>
    <row r="13786" spans="1:3" x14ac:dyDescent="0.25">
      <c r="A13786">
        <v>13839</v>
      </c>
      <c r="B13786" t="s">
        <v>15308</v>
      </c>
      <c r="C13786" t="s">
        <v>41</v>
      </c>
    </row>
    <row r="13787" spans="1:3" x14ac:dyDescent="0.25">
      <c r="A13787">
        <v>13840</v>
      </c>
      <c r="B13787" t="s">
        <v>15309</v>
      </c>
      <c r="C13787" t="s">
        <v>41</v>
      </c>
    </row>
    <row r="13788" spans="1:3" x14ac:dyDescent="0.25">
      <c r="A13788">
        <v>13841</v>
      </c>
      <c r="B13788" t="s">
        <v>15310</v>
      </c>
      <c r="C13788" t="s">
        <v>41</v>
      </c>
    </row>
    <row r="13789" spans="1:3" x14ac:dyDescent="0.25">
      <c r="A13789">
        <v>13842</v>
      </c>
      <c r="B13789" t="s">
        <v>15311</v>
      </c>
      <c r="C13789" t="s">
        <v>41</v>
      </c>
    </row>
    <row r="13790" spans="1:3" x14ac:dyDescent="0.25">
      <c r="A13790">
        <v>13843</v>
      </c>
      <c r="B13790" t="s">
        <v>15312</v>
      </c>
      <c r="C13790" t="s">
        <v>41</v>
      </c>
    </row>
    <row r="13791" spans="1:3" x14ac:dyDescent="0.25">
      <c r="A13791">
        <v>13844</v>
      </c>
      <c r="B13791" t="s">
        <v>15313</v>
      </c>
      <c r="C13791" t="s">
        <v>41</v>
      </c>
    </row>
    <row r="13792" spans="1:3" x14ac:dyDescent="0.25">
      <c r="A13792">
        <v>13845</v>
      </c>
      <c r="B13792" t="s">
        <v>15314</v>
      </c>
      <c r="C13792" t="s">
        <v>41</v>
      </c>
    </row>
    <row r="13793" spans="1:3" x14ac:dyDescent="0.25">
      <c r="A13793">
        <v>13846</v>
      </c>
      <c r="B13793" t="s">
        <v>15315</v>
      </c>
      <c r="C13793" t="s">
        <v>41</v>
      </c>
    </row>
    <row r="13794" spans="1:3" x14ac:dyDescent="0.25">
      <c r="A13794">
        <v>13847</v>
      </c>
      <c r="B13794" t="s">
        <v>15316</v>
      </c>
      <c r="C13794" t="s">
        <v>41</v>
      </c>
    </row>
    <row r="13795" spans="1:3" x14ac:dyDescent="0.25">
      <c r="A13795">
        <v>13848</v>
      </c>
      <c r="B13795" t="s">
        <v>15317</v>
      </c>
      <c r="C13795" t="s">
        <v>41</v>
      </c>
    </row>
    <row r="13796" spans="1:3" x14ac:dyDescent="0.25">
      <c r="A13796">
        <v>13849</v>
      </c>
      <c r="B13796" t="s">
        <v>15318</v>
      </c>
      <c r="C13796" t="s">
        <v>41</v>
      </c>
    </row>
    <row r="13797" spans="1:3" x14ac:dyDescent="0.25">
      <c r="A13797">
        <v>13850</v>
      </c>
      <c r="B13797" t="s">
        <v>15319</v>
      </c>
      <c r="C13797" t="s">
        <v>41</v>
      </c>
    </row>
    <row r="13798" spans="1:3" x14ac:dyDescent="0.25">
      <c r="A13798">
        <v>13851</v>
      </c>
      <c r="B13798" t="s">
        <v>15320</v>
      </c>
      <c r="C13798" t="s">
        <v>41</v>
      </c>
    </row>
    <row r="13799" spans="1:3" x14ac:dyDescent="0.25">
      <c r="A13799">
        <v>13852</v>
      </c>
      <c r="B13799" t="s">
        <v>15321</v>
      </c>
      <c r="C13799" t="s">
        <v>41</v>
      </c>
    </row>
    <row r="13800" spans="1:3" x14ac:dyDescent="0.25">
      <c r="A13800">
        <v>13853</v>
      </c>
      <c r="B13800" t="s">
        <v>15322</v>
      </c>
      <c r="C13800" t="s">
        <v>41</v>
      </c>
    </row>
    <row r="13801" spans="1:3" x14ac:dyDescent="0.25">
      <c r="A13801">
        <v>13854</v>
      </c>
      <c r="B13801" t="s">
        <v>15323</v>
      </c>
      <c r="C13801" t="s">
        <v>41</v>
      </c>
    </row>
    <row r="13802" spans="1:3" x14ac:dyDescent="0.25">
      <c r="A13802">
        <v>13855</v>
      </c>
      <c r="B13802" t="s">
        <v>15324</v>
      </c>
      <c r="C13802" t="s">
        <v>41</v>
      </c>
    </row>
    <row r="13803" spans="1:3" x14ac:dyDescent="0.25">
      <c r="A13803">
        <v>13856</v>
      </c>
      <c r="B13803" t="s">
        <v>15325</v>
      </c>
      <c r="C13803" t="s">
        <v>41</v>
      </c>
    </row>
    <row r="13804" spans="1:3" x14ac:dyDescent="0.25">
      <c r="A13804">
        <v>13857</v>
      </c>
      <c r="B13804" t="s">
        <v>15326</v>
      </c>
      <c r="C13804" t="s">
        <v>41</v>
      </c>
    </row>
    <row r="13805" spans="1:3" x14ac:dyDescent="0.25">
      <c r="A13805">
        <v>13858</v>
      </c>
      <c r="B13805" t="s">
        <v>15327</v>
      </c>
      <c r="C13805" t="s">
        <v>41</v>
      </c>
    </row>
    <row r="13806" spans="1:3" x14ac:dyDescent="0.25">
      <c r="A13806">
        <v>13859</v>
      </c>
      <c r="B13806" t="s">
        <v>15328</v>
      </c>
      <c r="C13806" t="s">
        <v>41</v>
      </c>
    </row>
    <row r="13807" spans="1:3" x14ac:dyDescent="0.25">
      <c r="A13807">
        <v>13860</v>
      </c>
      <c r="B13807" t="s">
        <v>15329</v>
      </c>
      <c r="C13807" t="s">
        <v>41</v>
      </c>
    </row>
    <row r="13808" spans="1:3" x14ac:dyDescent="0.25">
      <c r="A13808">
        <v>13861</v>
      </c>
      <c r="B13808" t="s">
        <v>15330</v>
      </c>
      <c r="C13808" t="s">
        <v>41</v>
      </c>
    </row>
    <row r="13809" spans="1:3" x14ac:dyDescent="0.25">
      <c r="A13809">
        <v>13862</v>
      </c>
      <c r="B13809" t="s">
        <v>15331</v>
      </c>
      <c r="C13809" t="s">
        <v>41</v>
      </c>
    </row>
    <row r="13810" spans="1:3" x14ac:dyDescent="0.25">
      <c r="A13810">
        <v>13863</v>
      </c>
      <c r="B13810" t="s">
        <v>15332</v>
      </c>
      <c r="C13810" t="s">
        <v>41</v>
      </c>
    </row>
    <row r="13811" spans="1:3" x14ac:dyDescent="0.25">
      <c r="A13811">
        <v>13864</v>
      </c>
      <c r="B13811" t="s">
        <v>15333</v>
      </c>
      <c r="C13811" t="s">
        <v>41</v>
      </c>
    </row>
    <row r="13812" spans="1:3" x14ac:dyDescent="0.25">
      <c r="A13812">
        <v>13865</v>
      </c>
      <c r="B13812" t="s">
        <v>15334</v>
      </c>
      <c r="C13812" t="s">
        <v>41</v>
      </c>
    </row>
    <row r="13813" spans="1:3" x14ac:dyDescent="0.25">
      <c r="A13813">
        <v>13866</v>
      </c>
      <c r="B13813" t="s">
        <v>15335</v>
      </c>
      <c r="C13813" t="s">
        <v>41</v>
      </c>
    </row>
    <row r="13814" spans="1:3" x14ac:dyDescent="0.25">
      <c r="A13814">
        <v>13867</v>
      </c>
      <c r="B13814" t="s">
        <v>15336</v>
      </c>
      <c r="C13814" t="s">
        <v>41</v>
      </c>
    </row>
    <row r="13815" spans="1:3" x14ac:dyDescent="0.25">
      <c r="A13815">
        <v>13868</v>
      </c>
      <c r="B13815" t="s">
        <v>15337</v>
      </c>
      <c r="C13815" t="s">
        <v>41</v>
      </c>
    </row>
    <row r="13816" spans="1:3" x14ac:dyDescent="0.25">
      <c r="A13816">
        <v>13869</v>
      </c>
      <c r="B13816" t="s">
        <v>15338</v>
      </c>
      <c r="C13816" t="s">
        <v>41</v>
      </c>
    </row>
    <row r="13817" spans="1:3" x14ac:dyDescent="0.25">
      <c r="A13817">
        <v>13870</v>
      </c>
      <c r="B13817" t="s">
        <v>15339</v>
      </c>
      <c r="C13817" t="s">
        <v>41</v>
      </c>
    </row>
    <row r="13818" spans="1:3" x14ac:dyDescent="0.25">
      <c r="A13818">
        <v>13871</v>
      </c>
      <c r="B13818" t="s">
        <v>15340</v>
      </c>
      <c r="C13818" t="s">
        <v>41</v>
      </c>
    </row>
    <row r="13819" spans="1:3" x14ac:dyDescent="0.25">
      <c r="A13819">
        <v>13872</v>
      </c>
      <c r="B13819" t="s">
        <v>15341</v>
      </c>
      <c r="C13819" t="s">
        <v>41</v>
      </c>
    </row>
    <row r="13820" spans="1:3" x14ac:dyDescent="0.25">
      <c r="A13820">
        <v>13873</v>
      </c>
      <c r="B13820" t="s">
        <v>15342</v>
      </c>
      <c r="C13820" t="s">
        <v>41</v>
      </c>
    </row>
    <row r="13821" spans="1:3" x14ac:dyDescent="0.25">
      <c r="A13821">
        <v>13874</v>
      </c>
      <c r="B13821" t="s">
        <v>15343</v>
      </c>
      <c r="C13821" t="s">
        <v>41</v>
      </c>
    </row>
    <row r="13822" spans="1:3" x14ac:dyDescent="0.25">
      <c r="A13822">
        <v>13875</v>
      </c>
      <c r="B13822" t="s">
        <v>15344</v>
      </c>
      <c r="C13822" t="s">
        <v>41</v>
      </c>
    </row>
    <row r="13823" spans="1:3" x14ac:dyDescent="0.25">
      <c r="A13823">
        <v>13876</v>
      </c>
      <c r="B13823" t="s">
        <v>15345</v>
      </c>
      <c r="C13823" t="s">
        <v>41</v>
      </c>
    </row>
    <row r="13824" spans="1:3" x14ac:dyDescent="0.25">
      <c r="A13824">
        <v>13877</v>
      </c>
      <c r="B13824" t="s">
        <v>15346</v>
      </c>
      <c r="C13824" t="s">
        <v>41</v>
      </c>
    </row>
    <row r="13825" spans="1:3" x14ac:dyDescent="0.25">
      <c r="A13825">
        <v>13878</v>
      </c>
      <c r="B13825" t="s">
        <v>15347</v>
      </c>
      <c r="C13825" t="s">
        <v>41</v>
      </c>
    </row>
    <row r="13826" spans="1:3" x14ac:dyDescent="0.25">
      <c r="A13826">
        <v>13879</v>
      </c>
      <c r="B13826" t="s">
        <v>15348</v>
      </c>
      <c r="C13826" t="s">
        <v>41</v>
      </c>
    </row>
    <row r="13827" spans="1:3" x14ac:dyDescent="0.25">
      <c r="A13827">
        <v>13880</v>
      </c>
      <c r="B13827" t="s">
        <v>15349</v>
      </c>
      <c r="C13827" t="s">
        <v>41</v>
      </c>
    </row>
    <row r="13828" spans="1:3" x14ac:dyDescent="0.25">
      <c r="A13828">
        <v>13881</v>
      </c>
      <c r="B13828" t="s">
        <v>15350</v>
      </c>
      <c r="C13828" t="s">
        <v>41</v>
      </c>
    </row>
    <row r="13829" spans="1:3" x14ac:dyDescent="0.25">
      <c r="A13829">
        <v>13882</v>
      </c>
      <c r="B13829" t="s">
        <v>15351</v>
      </c>
      <c r="C13829" t="s">
        <v>41</v>
      </c>
    </row>
    <row r="13830" spans="1:3" x14ac:dyDescent="0.25">
      <c r="A13830">
        <v>13883</v>
      </c>
      <c r="B13830" t="s">
        <v>15352</v>
      </c>
      <c r="C13830" t="s">
        <v>41</v>
      </c>
    </row>
    <row r="13831" spans="1:3" x14ac:dyDescent="0.25">
      <c r="A13831">
        <v>13884</v>
      </c>
      <c r="B13831" t="s">
        <v>15353</v>
      </c>
      <c r="C13831" t="s">
        <v>41</v>
      </c>
    </row>
    <row r="13832" spans="1:3" x14ac:dyDescent="0.25">
      <c r="A13832">
        <v>13885</v>
      </c>
      <c r="B13832" t="s">
        <v>15354</v>
      </c>
      <c r="C13832" t="s">
        <v>41</v>
      </c>
    </row>
    <row r="13833" spans="1:3" x14ac:dyDescent="0.25">
      <c r="A13833">
        <v>13886</v>
      </c>
      <c r="B13833" t="s">
        <v>15355</v>
      </c>
      <c r="C13833" t="s">
        <v>41</v>
      </c>
    </row>
    <row r="13834" spans="1:3" x14ac:dyDescent="0.25">
      <c r="A13834">
        <v>13887</v>
      </c>
      <c r="B13834" t="s">
        <v>15356</v>
      </c>
      <c r="C13834" t="s">
        <v>41</v>
      </c>
    </row>
    <row r="13835" spans="1:3" x14ac:dyDescent="0.25">
      <c r="A13835">
        <v>13888</v>
      </c>
      <c r="B13835" t="s">
        <v>15357</v>
      </c>
      <c r="C13835" t="s">
        <v>41</v>
      </c>
    </row>
    <row r="13836" spans="1:3" x14ac:dyDescent="0.25">
      <c r="A13836">
        <v>13889</v>
      </c>
      <c r="B13836" t="s">
        <v>15358</v>
      </c>
      <c r="C13836" t="s">
        <v>41</v>
      </c>
    </row>
    <row r="13837" spans="1:3" x14ac:dyDescent="0.25">
      <c r="A13837">
        <v>13890</v>
      </c>
      <c r="B13837" t="s">
        <v>15359</v>
      </c>
      <c r="C13837" t="s">
        <v>41</v>
      </c>
    </row>
    <row r="13838" spans="1:3" x14ac:dyDescent="0.25">
      <c r="A13838">
        <v>13891</v>
      </c>
      <c r="B13838" t="s">
        <v>15360</v>
      </c>
      <c r="C13838" t="s">
        <v>41</v>
      </c>
    </row>
    <row r="13839" spans="1:3" x14ac:dyDescent="0.25">
      <c r="A13839">
        <v>13892</v>
      </c>
      <c r="B13839" t="s">
        <v>15361</v>
      </c>
      <c r="C13839" t="s">
        <v>41</v>
      </c>
    </row>
    <row r="13840" spans="1:3" x14ac:dyDescent="0.25">
      <c r="A13840">
        <v>13893</v>
      </c>
      <c r="B13840" t="s">
        <v>15362</v>
      </c>
      <c r="C13840" t="s">
        <v>41</v>
      </c>
    </row>
    <row r="13841" spans="1:3" x14ac:dyDescent="0.25">
      <c r="A13841">
        <v>13894</v>
      </c>
      <c r="B13841" t="s">
        <v>15363</v>
      </c>
      <c r="C13841" t="s">
        <v>41</v>
      </c>
    </row>
    <row r="13842" spans="1:3" x14ac:dyDescent="0.25">
      <c r="A13842">
        <v>13895</v>
      </c>
      <c r="B13842" t="s">
        <v>15364</v>
      </c>
      <c r="C13842" t="s">
        <v>41</v>
      </c>
    </row>
    <row r="13843" spans="1:3" x14ac:dyDescent="0.25">
      <c r="A13843">
        <v>13896</v>
      </c>
      <c r="B13843" t="s">
        <v>15365</v>
      </c>
      <c r="C13843" t="s">
        <v>41</v>
      </c>
    </row>
    <row r="13844" spans="1:3" x14ac:dyDescent="0.25">
      <c r="A13844">
        <v>13897</v>
      </c>
      <c r="B13844" t="s">
        <v>15366</v>
      </c>
      <c r="C13844" t="s">
        <v>41</v>
      </c>
    </row>
    <row r="13845" spans="1:3" x14ac:dyDescent="0.25">
      <c r="A13845">
        <v>13898</v>
      </c>
      <c r="B13845" t="s">
        <v>15367</v>
      </c>
      <c r="C13845" t="s">
        <v>41</v>
      </c>
    </row>
    <row r="13846" spans="1:3" x14ac:dyDescent="0.25">
      <c r="A13846">
        <v>13899</v>
      </c>
      <c r="B13846" t="s">
        <v>15368</v>
      </c>
      <c r="C13846" t="s">
        <v>41</v>
      </c>
    </row>
    <row r="13847" spans="1:3" x14ac:dyDescent="0.25">
      <c r="A13847">
        <v>13900</v>
      </c>
      <c r="B13847" t="s">
        <v>15369</v>
      </c>
      <c r="C13847" t="s">
        <v>41</v>
      </c>
    </row>
    <row r="13848" spans="1:3" x14ac:dyDescent="0.25">
      <c r="A13848">
        <v>13901</v>
      </c>
      <c r="B13848" t="s">
        <v>15370</v>
      </c>
      <c r="C13848" t="s">
        <v>41</v>
      </c>
    </row>
    <row r="13849" spans="1:3" x14ac:dyDescent="0.25">
      <c r="A13849">
        <v>13902</v>
      </c>
      <c r="B13849" t="s">
        <v>15371</v>
      </c>
      <c r="C13849" t="s">
        <v>41</v>
      </c>
    </row>
    <row r="13850" spans="1:3" x14ac:dyDescent="0.25">
      <c r="A13850">
        <v>13903</v>
      </c>
      <c r="B13850" t="s">
        <v>15372</v>
      </c>
      <c r="C13850" t="s">
        <v>41</v>
      </c>
    </row>
    <row r="13851" spans="1:3" x14ac:dyDescent="0.25">
      <c r="A13851">
        <v>13904</v>
      </c>
      <c r="B13851" t="s">
        <v>15373</v>
      </c>
      <c r="C13851" t="s">
        <v>41</v>
      </c>
    </row>
    <row r="13852" spans="1:3" x14ac:dyDescent="0.25">
      <c r="A13852">
        <v>13905</v>
      </c>
      <c r="B13852" t="s">
        <v>15374</v>
      </c>
      <c r="C13852" t="s">
        <v>41</v>
      </c>
    </row>
    <row r="13853" spans="1:3" x14ac:dyDescent="0.25">
      <c r="A13853">
        <v>13906</v>
      </c>
      <c r="B13853" t="s">
        <v>15375</v>
      </c>
      <c r="C13853" t="s">
        <v>41</v>
      </c>
    </row>
    <row r="13854" spans="1:3" x14ac:dyDescent="0.25">
      <c r="A13854">
        <v>13907</v>
      </c>
      <c r="B13854" t="s">
        <v>15376</v>
      </c>
      <c r="C13854" t="s">
        <v>41</v>
      </c>
    </row>
    <row r="13855" spans="1:3" x14ac:dyDescent="0.25">
      <c r="A13855">
        <v>13908</v>
      </c>
      <c r="B13855" t="s">
        <v>15377</v>
      </c>
      <c r="C13855" t="s">
        <v>41</v>
      </c>
    </row>
    <row r="13856" spans="1:3" x14ac:dyDescent="0.25">
      <c r="A13856">
        <v>13909</v>
      </c>
      <c r="B13856" t="s">
        <v>15378</v>
      </c>
      <c r="C13856" t="s">
        <v>41</v>
      </c>
    </row>
    <row r="13857" spans="1:3" x14ac:dyDescent="0.25">
      <c r="A13857">
        <v>13910</v>
      </c>
      <c r="B13857" t="s">
        <v>15379</v>
      </c>
      <c r="C13857" t="s">
        <v>41</v>
      </c>
    </row>
    <row r="13858" spans="1:3" x14ac:dyDescent="0.25">
      <c r="A13858">
        <v>13911</v>
      </c>
      <c r="B13858" t="s">
        <v>15380</v>
      </c>
      <c r="C13858" t="s">
        <v>41</v>
      </c>
    </row>
    <row r="13859" spans="1:3" x14ac:dyDescent="0.25">
      <c r="A13859">
        <v>13912</v>
      </c>
      <c r="B13859" t="s">
        <v>15381</v>
      </c>
      <c r="C13859" t="s">
        <v>41</v>
      </c>
    </row>
    <row r="13860" spans="1:3" x14ac:dyDescent="0.25">
      <c r="A13860">
        <v>13913</v>
      </c>
      <c r="B13860" t="s">
        <v>15382</v>
      </c>
      <c r="C13860" t="s">
        <v>41</v>
      </c>
    </row>
    <row r="13861" spans="1:3" x14ac:dyDescent="0.25">
      <c r="A13861">
        <v>13914</v>
      </c>
      <c r="B13861" t="s">
        <v>15383</v>
      </c>
      <c r="C13861" t="s">
        <v>41</v>
      </c>
    </row>
    <row r="13862" spans="1:3" x14ac:dyDescent="0.25">
      <c r="A13862">
        <v>13915</v>
      </c>
      <c r="B13862" t="s">
        <v>15384</v>
      </c>
      <c r="C13862" t="s">
        <v>41</v>
      </c>
    </row>
    <row r="13863" spans="1:3" x14ac:dyDescent="0.25">
      <c r="A13863">
        <v>13916</v>
      </c>
      <c r="B13863" t="s">
        <v>15385</v>
      </c>
      <c r="C13863" t="s">
        <v>41</v>
      </c>
    </row>
    <row r="13864" spans="1:3" x14ac:dyDescent="0.25">
      <c r="A13864">
        <v>13917</v>
      </c>
      <c r="B13864" t="s">
        <v>15386</v>
      </c>
      <c r="C13864" t="s">
        <v>41</v>
      </c>
    </row>
    <row r="13865" spans="1:3" x14ac:dyDescent="0.25">
      <c r="A13865">
        <v>13918</v>
      </c>
      <c r="B13865" t="s">
        <v>15387</v>
      </c>
      <c r="C13865" t="s">
        <v>41</v>
      </c>
    </row>
    <row r="13866" spans="1:3" x14ac:dyDescent="0.25">
      <c r="A13866">
        <v>13919</v>
      </c>
      <c r="B13866" t="s">
        <v>15388</v>
      </c>
      <c r="C13866" t="s">
        <v>41</v>
      </c>
    </row>
    <row r="13867" spans="1:3" x14ac:dyDescent="0.25">
      <c r="A13867">
        <v>13920</v>
      </c>
      <c r="B13867" t="s">
        <v>15389</v>
      </c>
      <c r="C13867" t="s">
        <v>41</v>
      </c>
    </row>
    <row r="13868" spans="1:3" x14ac:dyDescent="0.25">
      <c r="A13868">
        <v>13921</v>
      </c>
      <c r="B13868" t="s">
        <v>15390</v>
      </c>
      <c r="C13868" t="s">
        <v>41</v>
      </c>
    </row>
    <row r="13869" spans="1:3" x14ac:dyDescent="0.25">
      <c r="A13869">
        <v>13922</v>
      </c>
      <c r="B13869" t="s">
        <v>15391</v>
      </c>
      <c r="C13869" t="s">
        <v>41</v>
      </c>
    </row>
    <row r="13870" spans="1:3" x14ac:dyDescent="0.25">
      <c r="A13870">
        <v>13923</v>
      </c>
      <c r="B13870" t="s">
        <v>15392</v>
      </c>
      <c r="C13870" t="s">
        <v>41</v>
      </c>
    </row>
    <row r="13871" spans="1:3" x14ac:dyDescent="0.25">
      <c r="A13871">
        <v>13924</v>
      </c>
      <c r="B13871" t="s">
        <v>15393</v>
      </c>
      <c r="C13871" t="s">
        <v>41</v>
      </c>
    </row>
    <row r="13872" spans="1:3" x14ac:dyDescent="0.25">
      <c r="A13872">
        <v>13925</v>
      </c>
      <c r="B13872" t="s">
        <v>15394</v>
      </c>
      <c r="C13872" t="s">
        <v>41</v>
      </c>
    </row>
    <row r="13873" spans="1:3" x14ac:dyDescent="0.25">
      <c r="A13873">
        <v>13926</v>
      </c>
      <c r="B13873" t="s">
        <v>15395</v>
      </c>
      <c r="C13873" t="s">
        <v>41</v>
      </c>
    </row>
    <row r="13874" spans="1:3" x14ac:dyDescent="0.25">
      <c r="A13874">
        <v>13927</v>
      </c>
      <c r="B13874" t="s">
        <v>15396</v>
      </c>
      <c r="C13874" t="s">
        <v>41</v>
      </c>
    </row>
    <row r="13875" spans="1:3" x14ac:dyDescent="0.25">
      <c r="A13875">
        <v>13928</v>
      </c>
      <c r="B13875" t="s">
        <v>15397</v>
      </c>
      <c r="C13875" t="s">
        <v>41</v>
      </c>
    </row>
    <row r="13876" spans="1:3" x14ac:dyDescent="0.25">
      <c r="A13876">
        <v>13929</v>
      </c>
      <c r="B13876" t="s">
        <v>15398</v>
      </c>
      <c r="C13876" t="s">
        <v>41</v>
      </c>
    </row>
    <row r="13877" spans="1:3" x14ac:dyDescent="0.25">
      <c r="A13877">
        <v>13930</v>
      </c>
      <c r="B13877" t="s">
        <v>15399</v>
      </c>
      <c r="C13877" t="s">
        <v>41</v>
      </c>
    </row>
    <row r="13878" spans="1:3" x14ac:dyDescent="0.25">
      <c r="A13878">
        <v>13931</v>
      </c>
      <c r="B13878" t="s">
        <v>15400</v>
      </c>
      <c r="C13878" t="s">
        <v>41</v>
      </c>
    </row>
    <row r="13879" spans="1:3" x14ac:dyDescent="0.25">
      <c r="A13879">
        <v>13932</v>
      </c>
      <c r="B13879" t="s">
        <v>15401</v>
      </c>
      <c r="C13879" t="s">
        <v>41</v>
      </c>
    </row>
    <row r="13880" spans="1:3" x14ac:dyDescent="0.25">
      <c r="A13880">
        <v>13933</v>
      </c>
      <c r="B13880" t="s">
        <v>15402</v>
      </c>
      <c r="C13880" t="s">
        <v>41</v>
      </c>
    </row>
    <row r="13881" spans="1:3" x14ac:dyDescent="0.25">
      <c r="A13881">
        <v>13934</v>
      </c>
      <c r="B13881" t="s">
        <v>15403</v>
      </c>
      <c r="C13881" t="s">
        <v>41</v>
      </c>
    </row>
    <row r="13882" spans="1:3" x14ac:dyDescent="0.25">
      <c r="A13882">
        <v>13935</v>
      </c>
      <c r="B13882" t="s">
        <v>15404</v>
      </c>
      <c r="C13882" t="s">
        <v>41</v>
      </c>
    </row>
    <row r="13883" spans="1:3" x14ac:dyDescent="0.25">
      <c r="A13883">
        <v>13936</v>
      </c>
      <c r="B13883" t="s">
        <v>15405</v>
      </c>
      <c r="C13883" t="s">
        <v>41</v>
      </c>
    </row>
    <row r="13884" spans="1:3" x14ac:dyDescent="0.25">
      <c r="A13884">
        <v>13937</v>
      </c>
      <c r="B13884" t="s">
        <v>15406</v>
      </c>
      <c r="C13884" t="s">
        <v>41</v>
      </c>
    </row>
    <row r="13885" spans="1:3" x14ac:dyDescent="0.25">
      <c r="A13885">
        <v>13938</v>
      </c>
      <c r="B13885" t="s">
        <v>15407</v>
      </c>
      <c r="C13885" t="s">
        <v>41</v>
      </c>
    </row>
    <row r="13886" spans="1:3" x14ac:dyDescent="0.25">
      <c r="A13886">
        <v>13939</v>
      </c>
      <c r="B13886" t="s">
        <v>15408</v>
      </c>
      <c r="C13886" t="s">
        <v>41</v>
      </c>
    </row>
    <row r="13887" spans="1:3" x14ac:dyDescent="0.25">
      <c r="A13887">
        <v>13940</v>
      </c>
      <c r="B13887" t="s">
        <v>15409</v>
      </c>
      <c r="C13887" t="s">
        <v>41</v>
      </c>
    </row>
    <row r="13888" spans="1:3" x14ac:dyDescent="0.25">
      <c r="A13888">
        <v>13941</v>
      </c>
      <c r="B13888" t="s">
        <v>15410</v>
      </c>
      <c r="C13888" t="s">
        <v>41</v>
      </c>
    </row>
    <row r="13889" spans="1:3" x14ac:dyDescent="0.25">
      <c r="A13889">
        <v>13942</v>
      </c>
      <c r="B13889" t="s">
        <v>15411</v>
      </c>
      <c r="C13889" t="s">
        <v>41</v>
      </c>
    </row>
    <row r="13890" spans="1:3" x14ac:dyDescent="0.25">
      <c r="A13890">
        <v>13943</v>
      </c>
      <c r="B13890" t="s">
        <v>15412</v>
      </c>
      <c r="C13890" t="s">
        <v>41</v>
      </c>
    </row>
    <row r="13891" spans="1:3" x14ac:dyDescent="0.25">
      <c r="A13891">
        <v>13944</v>
      </c>
      <c r="B13891" t="s">
        <v>15413</v>
      </c>
      <c r="C13891" t="s">
        <v>41</v>
      </c>
    </row>
    <row r="13892" spans="1:3" x14ac:dyDescent="0.25">
      <c r="A13892">
        <v>13945</v>
      </c>
      <c r="B13892" t="s">
        <v>15414</v>
      </c>
      <c r="C13892" t="s">
        <v>41</v>
      </c>
    </row>
    <row r="13893" spans="1:3" x14ac:dyDescent="0.25">
      <c r="A13893">
        <v>13946</v>
      </c>
      <c r="B13893" t="s">
        <v>15415</v>
      </c>
      <c r="C13893" t="s">
        <v>41</v>
      </c>
    </row>
    <row r="13894" spans="1:3" x14ac:dyDescent="0.25">
      <c r="A13894">
        <v>13947</v>
      </c>
      <c r="B13894" t="s">
        <v>15416</v>
      </c>
      <c r="C13894" t="s">
        <v>41</v>
      </c>
    </row>
    <row r="13895" spans="1:3" x14ac:dyDescent="0.25">
      <c r="A13895">
        <v>13948</v>
      </c>
      <c r="B13895" t="s">
        <v>15417</v>
      </c>
      <c r="C13895" t="s">
        <v>41</v>
      </c>
    </row>
    <row r="13896" spans="1:3" x14ac:dyDescent="0.25">
      <c r="A13896">
        <v>13949</v>
      </c>
      <c r="B13896" t="s">
        <v>15418</v>
      </c>
      <c r="C13896" t="s">
        <v>41</v>
      </c>
    </row>
    <row r="13897" spans="1:3" x14ac:dyDescent="0.25">
      <c r="A13897">
        <v>13950</v>
      </c>
      <c r="B13897" t="s">
        <v>15419</v>
      </c>
      <c r="C13897" t="s">
        <v>41</v>
      </c>
    </row>
    <row r="13898" spans="1:3" x14ac:dyDescent="0.25">
      <c r="A13898">
        <v>13951</v>
      </c>
      <c r="B13898" t="s">
        <v>15420</v>
      </c>
      <c r="C13898" t="s">
        <v>41</v>
      </c>
    </row>
    <row r="13899" spans="1:3" x14ac:dyDescent="0.25">
      <c r="A13899">
        <v>13952</v>
      </c>
      <c r="B13899" t="s">
        <v>15421</v>
      </c>
      <c r="C13899" t="s">
        <v>41</v>
      </c>
    </row>
    <row r="13900" spans="1:3" x14ac:dyDescent="0.25">
      <c r="A13900">
        <v>13953</v>
      </c>
      <c r="B13900" t="s">
        <v>15422</v>
      </c>
      <c r="C13900" t="s">
        <v>41</v>
      </c>
    </row>
    <row r="13901" spans="1:3" x14ac:dyDescent="0.25">
      <c r="A13901">
        <v>13954</v>
      </c>
      <c r="B13901" t="s">
        <v>15423</v>
      </c>
      <c r="C13901" t="s">
        <v>41</v>
      </c>
    </row>
    <row r="13902" spans="1:3" x14ac:dyDescent="0.25">
      <c r="A13902">
        <v>13955</v>
      </c>
      <c r="B13902" t="s">
        <v>15424</v>
      </c>
      <c r="C13902" t="s">
        <v>41</v>
      </c>
    </row>
    <row r="13903" spans="1:3" x14ac:dyDescent="0.25">
      <c r="A13903">
        <v>13956</v>
      </c>
      <c r="B13903" t="s">
        <v>15425</v>
      </c>
      <c r="C13903" t="s">
        <v>41</v>
      </c>
    </row>
    <row r="13904" spans="1:3" x14ac:dyDescent="0.25">
      <c r="A13904">
        <v>13957</v>
      </c>
      <c r="B13904" t="s">
        <v>15426</v>
      </c>
      <c r="C13904" t="s">
        <v>41</v>
      </c>
    </row>
    <row r="13905" spans="1:3" x14ac:dyDescent="0.25">
      <c r="A13905">
        <v>13958</v>
      </c>
      <c r="B13905" t="s">
        <v>15427</v>
      </c>
      <c r="C13905" t="s">
        <v>41</v>
      </c>
    </row>
    <row r="13906" spans="1:3" x14ac:dyDescent="0.25">
      <c r="A13906">
        <v>13959</v>
      </c>
      <c r="B13906" t="s">
        <v>15428</v>
      </c>
      <c r="C13906" t="s">
        <v>41</v>
      </c>
    </row>
    <row r="13907" spans="1:3" x14ac:dyDescent="0.25">
      <c r="A13907">
        <v>13960</v>
      </c>
      <c r="B13907" t="s">
        <v>15429</v>
      </c>
      <c r="C13907" t="s">
        <v>41</v>
      </c>
    </row>
    <row r="13908" spans="1:3" x14ac:dyDescent="0.25">
      <c r="A13908">
        <v>13961</v>
      </c>
      <c r="B13908" t="s">
        <v>15430</v>
      </c>
      <c r="C13908" t="s">
        <v>41</v>
      </c>
    </row>
    <row r="13909" spans="1:3" x14ac:dyDescent="0.25">
      <c r="A13909">
        <v>13962</v>
      </c>
      <c r="B13909" t="s">
        <v>15431</v>
      </c>
      <c r="C13909" t="s">
        <v>41</v>
      </c>
    </row>
    <row r="13910" spans="1:3" x14ac:dyDescent="0.25">
      <c r="A13910">
        <v>13963</v>
      </c>
      <c r="B13910" t="s">
        <v>15432</v>
      </c>
      <c r="C13910" t="s">
        <v>41</v>
      </c>
    </row>
    <row r="13911" spans="1:3" x14ac:dyDescent="0.25">
      <c r="A13911">
        <v>13964</v>
      </c>
      <c r="B13911" t="s">
        <v>15433</v>
      </c>
      <c r="C13911" t="s">
        <v>41</v>
      </c>
    </row>
    <row r="13912" spans="1:3" x14ac:dyDescent="0.25">
      <c r="A13912">
        <v>13965</v>
      </c>
      <c r="B13912" t="s">
        <v>15434</v>
      </c>
      <c r="C13912" t="s">
        <v>41</v>
      </c>
    </row>
    <row r="13913" spans="1:3" x14ac:dyDescent="0.25">
      <c r="A13913">
        <v>13966</v>
      </c>
      <c r="B13913" t="s">
        <v>15435</v>
      </c>
      <c r="C13913" t="s">
        <v>41</v>
      </c>
    </row>
    <row r="13914" spans="1:3" x14ac:dyDescent="0.25">
      <c r="A13914">
        <v>13967</v>
      </c>
      <c r="B13914" t="s">
        <v>15436</v>
      </c>
      <c r="C13914" t="s">
        <v>41</v>
      </c>
    </row>
    <row r="13915" spans="1:3" x14ac:dyDescent="0.25">
      <c r="A13915">
        <v>13968</v>
      </c>
      <c r="B13915" t="s">
        <v>15437</v>
      </c>
      <c r="C13915" t="s">
        <v>41</v>
      </c>
    </row>
    <row r="13916" spans="1:3" x14ac:dyDescent="0.25">
      <c r="A13916">
        <v>13969</v>
      </c>
      <c r="B13916" t="s">
        <v>15438</v>
      </c>
      <c r="C13916" t="s">
        <v>41</v>
      </c>
    </row>
    <row r="13917" spans="1:3" x14ac:dyDescent="0.25">
      <c r="A13917">
        <v>13970</v>
      </c>
      <c r="B13917" t="s">
        <v>15439</v>
      </c>
      <c r="C13917" t="s">
        <v>41</v>
      </c>
    </row>
    <row r="13918" spans="1:3" x14ac:dyDescent="0.25">
      <c r="A13918">
        <v>13971</v>
      </c>
      <c r="B13918" t="s">
        <v>15440</v>
      </c>
      <c r="C13918" t="s">
        <v>41</v>
      </c>
    </row>
    <row r="13919" spans="1:3" x14ac:dyDescent="0.25">
      <c r="A13919">
        <v>13972</v>
      </c>
      <c r="B13919" t="s">
        <v>15441</v>
      </c>
      <c r="C13919" t="s">
        <v>41</v>
      </c>
    </row>
    <row r="13920" spans="1:3" x14ac:dyDescent="0.25">
      <c r="A13920">
        <v>13973</v>
      </c>
      <c r="B13920" t="s">
        <v>15442</v>
      </c>
      <c r="C13920" t="s">
        <v>41</v>
      </c>
    </row>
    <row r="13921" spans="1:3" x14ac:dyDescent="0.25">
      <c r="A13921">
        <v>13974</v>
      </c>
      <c r="B13921" t="s">
        <v>15443</v>
      </c>
      <c r="C13921" t="s">
        <v>41</v>
      </c>
    </row>
    <row r="13922" spans="1:3" x14ac:dyDescent="0.25">
      <c r="A13922">
        <v>13975</v>
      </c>
      <c r="B13922" t="s">
        <v>15444</v>
      </c>
      <c r="C13922" t="s">
        <v>41</v>
      </c>
    </row>
    <row r="13923" spans="1:3" x14ac:dyDescent="0.25">
      <c r="A13923">
        <v>13976</v>
      </c>
      <c r="B13923" t="s">
        <v>15445</v>
      </c>
      <c r="C13923" t="s">
        <v>41</v>
      </c>
    </row>
    <row r="13924" spans="1:3" x14ac:dyDescent="0.25">
      <c r="A13924">
        <v>13977</v>
      </c>
      <c r="B13924" t="s">
        <v>15446</v>
      </c>
      <c r="C13924" t="s">
        <v>41</v>
      </c>
    </row>
    <row r="13925" spans="1:3" x14ac:dyDescent="0.25">
      <c r="A13925">
        <v>13978</v>
      </c>
      <c r="B13925" t="s">
        <v>15447</v>
      </c>
      <c r="C13925" t="s">
        <v>41</v>
      </c>
    </row>
    <row r="13926" spans="1:3" x14ac:dyDescent="0.25">
      <c r="A13926">
        <v>13979</v>
      </c>
      <c r="B13926" t="s">
        <v>15448</v>
      </c>
      <c r="C13926" t="s">
        <v>41</v>
      </c>
    </row>
    <row r="13927" spans="1:3" x14ac:dyDescent="0.25">
      <c r="A13927">
        <v>13980</v>
      </c>
      <c r="B13927" t="s">
        <v>15449</v>
      </c>
      <c r="C13927" t="s">
        <v>41</v>
      </c>
    </row>
    <row r="13928" spans="1:3" x14ac:dyDescent="0.25">
      <c r="A13928">
        <v>13981</v>
      </c>
      <c r="B13928" t="s">
        <v>15450</v>
      </c>
      <c r="C13928" t="s">
        <v>41</v>
      </c>
    </row>
    <row r="13929" spans="1:3" x14ac:dyDescent="0.25">
      <c r="A13929">
        <v>13982</v>
      </c>
      <c r="B13929" t="s">
        <v>15451</v>
      </c>
      <c r="C13929" t="s">
        <v>41</v>
      </c>
    </row>
    <row r="13930" spans="1:3" x14ac:dyDescent="0.25">
      <c r="A13930">
        <v>13983</v>
      </c>
      <c r="B13930" t="s">
        <v>15452</v>
      </c>
      <c r="C13930" t="s">
        <v>41</v>
      </c>
    </row>
    <row r="13931" spans="1:3" x14ac:dyDescent="0.25">
      <c r="A13931">
        <v>13984</v>
      </c>
      <c r="B13931" t="s">
        <v>15453</v>
      </c>
      <c r="C13931" t="s">
        <v>41</v>
      </c>
    </row>
    <row r="13932" spans="1:3" x14ac:dyDescent="0.25">
      <c r="A13932">
        <v>13985</v>
      </c>
      <c r="B13932" t="s">
        <v>15454</v>
      </c>
      <c r="C13932" t="s">
        <v>41</v>
      </c>
    </row>
    <row r="13933" spans="1:3" x14ac:dyDescent="0.25">
      <c r="A13933">
        <v>13986</v>
      </c>
      <c r="B13933" t="s">
        <v>15455</v>
      </c>
      <c r="C13933" t="s">
        <v>41</v>
      </c>
    </row>
    <row r="13934" spans="1:3" x14ac:dyDescent="0.25">
      <c r="A13934">
        <v>13987</v>
      </c>
      <c r="B13934" t="s">
        <v>15456</v>
      </c>
      <c r="C13934" t="s">
        <v>41</v>
      </c>
    </row>
    <row r="13935" spans="1:3" x14ac:dyDescent="0.25">
      <c r="A13935">
        <v>13988</v>
      </c>
      <c r="B13935" t="s">
        <v>15457</v>
      </c>
      <c r="C13935" t="s">
        <v>41</v>
      </c>
    </row>
    <row r="13936" spans="1:3" x14ac:dyDescent="0.25">
      <c r="A13936">
        <v>13989</v>
      </c>
      <c r="B13936" t="s">
        <v>15458</v>
      </c>
      <c r="C13936" t="s">
        <v>41</v>
      </c>
    </row>
    <row r="13937" spans="1:3" x14ac:dyDescent="0.25">
      <c r="A13937">
        <v>13990</v>
      </c>
      <c r="B13937" t="s">
        <v>15459</v>
      </c>
      <c r="C13937" t="s">
        <v>41</v>
      </c>
    </row>
    <row r="13938" spans="1:3" x14ac:dyDescent="0.25">
      <c r="A13938">
        <v>13991</v>
      </c>
      <c r="B13938" t="s">
        <v>15460</v>
      </c>
      <c r="C13938" t="s">
        <v>41</v>
      </c>
    </row>
    <row r="13939" spans="1:3" x14ac:dyDescent="0.25">
      <c r="A13939">
        <v>13992</v>
      </c>
      <c r="B13939" t="s">
        <v>15461</v>
      </c>
      <c r="C13939" t="s">
        <v>41</v>
      </c>
    </row>
    <row r="13940" spans="1:3" x14ac:dyDescent="0.25">
      <c r="A13940">
        <v>13993</v>
      </c>
      <c r="B13940" t="s">
        <v>15462</v>
      </c>
      <c r="C13940" t="s">
        <v>41</v>
      </c>
    </row>
    <row r="13941" spans="1:3" x14ac:dyDescent="0.25">
      <c r="A13941">
        <v>13994</v>
      </c>
      <c r="B13941" t="s">
        <v>15463</v>
      </c>
      <c r="C13941" t="s">
        <v>41</v>
      </c>
    </row>
    <row r="13942" spans="1:3" x14ac:dyDescent="0.25">
      <c r="A13942">
        <v>13995</v>
      </c>
      <c r="B13942" t="s">
        <v>15464</v>
      </c>
      <c r="C13942" t="s">
        <v>41</v>
      </c>
    </row>
    <row r="13943" spans="1:3" x14ac:dyDescent="0.25">
      <c r="A13943">
        <v>13996</v>
      </c>
      <c r="B13943" t="s">
        <v>15465</v>
      </c>
      <c r="C13943" t="s">
        <v>41</v>
      </c>
    </row>
    <row r="13944" spans="1:3" x14ac:dyDescent="0.25">
      <c r="A13944">
        <v>13997</v>
      </c>
      <c r="B13944" t="s">
        <v>15466</v>
      </c>
      <c r="C13944" t="s">
        <v>41</v>
      </c>
    </row>
    <row r="13945" spans="1:3" x14ac:dyDescent="0.25">
      <c r="A13945">
        <v>13998</v>
      </c>
      <c r="B13945" t="s">
        <v>15467</v>
      </c>
      <c r="C13945" t="s">
        <v>41</v>
      </c>
    </row>
    <row r="13946" spans="1:3" x14ac:dyDescent="0.25">
      <c r="A13946">
        <v>13999</v>
      </c>
      <c r="B13946" t="s">
        <v>15468</v>
      </c>
      <c r="C13946" t="s">
        <v>41</v>
      </c>
    </row>
    <row r="13947" spans="1:3" x14ac:dyDescent="0.25">
      <c r="A13947">
        <v>14000</v>
      </c>
      <c r="B13947" t="s">
        <v>15469</v>
      </c>
      <c r="C13947" t="s">
        <v>41</v>
      </c>
    </row>
    <row r="13948" spans="1:3" x14ac:dyDescent="0.25">
      <c r="A13948">
        <v>14001</v>
      </c>
      <c r="B13948" t="s">
        <v>15470</v>
      </c>
      <c r="C13948" t="s">
        <v>41</v>
      </c>
    </row>
    <row r="13949" spans="1:3" x14ac:dyDescent="0.25">
      <c r="A13949">
        <v>14002</v>
      </c>
      <c r="B13949" t="s">
        <v>15471</v>
      </c>
      <c r="C13949" t="s">
        <v>41</v>
      </c>
    </row>
    <row r="13950" spans="1:3" x14ac:dyDescent="0.25">
      <c r="A13950">
        <v>14003</v>
      </c>
      <c r="B13950" t="s">
        <v>15472</v>
      </c>
      <c r="C13950" t="s">
        <v>41</v>
      </c>
    </row>
    <row r="13951" spans="1:3" x14ac:dyDescent="0.25">
      <c r="A13951">
        <v>14004</v>
      </c>
      <c r="B13951" t="s">
        <v>15473</v>
      </c>
      <c r="C13951" t="s">
        <v>41</v>
      </c>
    </row>
    <row r="13952" spans="1:3" x14ac:dyDescent="0.25">
      <c r="A13952">
        <v>14005</v>
      </c>
      <c r="B13952" t="s">
        <v>15474</v>
      </c>
      <c r="C13952" t="s">
        <v>41</v>
      </c>
    </row>
    <row r="13953" spans="1:3" x14ac:dyDescent="0.25">
      <c r="A13953">
        <v>14006</v>
      </c>
      <c r="B13953" t="s">
        <v>15475</v>
      </c>
      <c r="C13953" t="s">
        <v>41</v>
      </c>
    </row>
    <row r="13954" spans="1:3" x14ac:dyDescent="0.25">
      <c r="A13954">
        <v>14007</v>
      </c>
      <c r="B13954" t="s">
        <v>15476</v>
      </c>
      <c r="C13954" t="s">
        <v>41</v>
      </c>
    </row>
    <row r="13955" spans="1:3" x14ac:dyDescent="0.25">
      <c r="A13955">
        <v>14008</v>
      </c>
      <c r="B13955" t="s">
        <v>15477</v>
      </c>
      <c r="C13955" t="s">
        <v>41</v>
      </c>
    </row>
    <row r="13956" spans="1:3" x14ac:dyDescent="0.25">
      <c r="A13956">
        <v>14009</v>
      </c>
      <c r="B13956" t="s">
        <v>15478</v>
      </c>
      <c r="C13956" t="s">
        <v>41</v>
      </c>
    </row>
    <row r="13957" spans="1:3" x14ac:dyDescent="0.25">
      <c r="A13957">
        <v>14010</v>
      </c>
      <c r="B13957" t="s">
        <v>15479</v>
      </c>
      <c r="C13957" t="s">
        <v>41</v>
      </c>
    </row>
    <row r="13958" spans="1:3" x14ac:dyDescent="0.25">
      <c r="A13958">
        <v>14011</v>
      </c>
      <c r="B13958" t="s">
        <v>15480</v>
      </c>
      <c r="C13958" t="s">
        <v>41</v>
      </c>
    </row>
    <row r="13959" spans="1:3" x14ac:dyDescent="0.25">
      <c r="A13959">
        <v>14012</v>
      </c>
      <c r="B13959" t="s">
        <v>15481</v>
      </c>
      <c r="C13959" t="s">
        <v>41</v>
      </c>
    </row>
    <row r="13960" spans="1:3" x14ac:dyDescent="0.25">
      <c r="A13960">
        <v>14013</v>
      </c>
      <c r="B13960" t="s">
        <v>15482</v>
      </c>
      <c r="C13960" t="s">
        <v>41</v>
      </c>
    </row>
    <row r="13961" spans="1:3" x14ac:dyDescent="0.25">
      <c r="A13961">
        <v>14014</v>
      </c>
      <c r="B13961" t="s">
        <v>15483</v>
      </c>
      <c r="C13961" t="s">
        <v>41</v>
      </c>
    </row>
    <row r="13962" spans="1:3" x14ac:dyDescent="0.25">
      <c r="A13962">
        <v>14015</v>
      </c>
      <c r="B13962" t="s">
        <v>15484</v>
      </c>
      <c r="C13962" t="s">
        <v>41</v>
      </c>
    </row>
    <row r="13963" spans="1:3" x14ac:dyDescent="0.25">
      <c r="A13963">
        <v>14016</v>
      </c>
      <c r="B13963" t="s">
        <v>15485</v>
      </c>
      <c r="C13963" t="s">
        <v>41</v>
      </c>
    </row>
    <row r="13964" spans="1:3" x14ac:dyDescent="0.25">
      <c r="A13964">
        <v>14017</v>
      </c>
      <c r="B13964" t="s">
        <v>15486</v>
      </c>
      <c r="C13964" t="s">
        <v>41</v>
      </c>
    </row>
    <row r="13965" spans="1:3" x14ac:dyDescent="0.25">
      <c r="A13965">
        <v>14018</v>
      </c>
      <c r="B13965" t="s">
        <v>15487</v>
      </c>
      <c r="C13965" t="s">
        <v>41</v>
      </c>
    </row>
    <row r="13966" spans="1:3" x14ac:dyDescent="0.25">
      <c r="A13966">
        <v>14019</v>
      </c>
      <c r="B13966" t="s">
        <v>15488</v>
      </c>
      <c r="C13966" t="s">
        <v>41</v>
      </c>
    </row>
    <row r="13967" spans="1:3" x14ac:dyDescent="0.25">
      <c r="A13967">
        <v>14020</v>
      </c>
      <c r="B13967" t="s">
        <v>15489</v>
      </c>
      <c r="C13967" t="s">
        <v>41</v>
      </c>
    </row>
    <row r="13968" spans="1:3" x14ac:dyDescent="0.25">
      <c r="A13968">
        <v>14021</v>
      </c>
      <c r="B13968" t="s">
        <v>15490</v>
      </c>
      <c r="C13968" t="s">
        <v>41</v>
      </c>
    </row>
    <row r="13969" spans="1:3" x14ac:dyDescent="0.25">
      <c r="A13969">
        <v>14022</v>
      </c>
      <c r="B13969" t="s">
        <v>15491</v>
      </c>
      <c r="C13969" t="s">
        <v>41</v>
      </c>
    </row>
    <row r="13970" spans="1:3" x14ac:dyDescent="0.25">
      <c r="A13970">
        <v>14023</v>
      </c>
      <c r="B13970" t="s">
        <v>15492</v>
      </c>
      <c r="C13970" t="s">
        <v>41</v>
      </c>
    </row>
    <row r="13971" spans="1:3" x14ac:dyDescent="0.25">
      <c r="A13971">
        <v>14024</v>
      </c>
      <c r="B13971" t="s">
        <v>15493</v>
      </c>
      <c r="C13971" t="s">
        <v>41</v>
      </c>
    </row>
    <row r="13972" spans="1:3" x14ac:dyDescent="0.25">
      <c r="A13972">
        <v>14025</v>
      </c>
      <c r="B13972" t="s">
        <v>15494</v>
      </c>
      <c r="C13972" t="s">
        <v>41</v>
      </c>
    </row>
    <row r="13973" spans="1:3" x14ac:dyDescent="0.25">
      <c r="A13973">
        <v>14026</v>
      </c>
      <c r="B13973" t="s">
        <v>15495</v>
      </c>
      <c r="C13973" t="s">
        <v>41</v>
      </c>
    </row>
    <row r="13974" spans="1:3" x14ac:dyDescent="0.25">
      <c r="A13974">
        <v>14027</v>
      </c>
      <c r="B13974" t="s">
        <v>15496</v>
      </c>
      <c r="C13974" t="s">
        <v>41</v>
      </c>
    </row>
    <row r="13975" spans="1:3" x14ac:dyDescent="0.25">
      <c r="A13975">
        <v>14028</v>
      </c>
      <c r="B13975" t="s">
        <v>15497</v>
      </c>
      <c r="C13975" t="s">
        <v>41</v>
      </c>
    </row>
    <row r="13976" spans="1:3" x14ac:dyDescent="0.25">
      <c r="A13976">
        <v>14029</v>
      </c>
      <c r="B13976" t="s">
        <v>15498</v>
      </c>
      <c r="C13976" t="s">
        <v>41</v>
      </c>
    </row>
    <row r="13977" spans="1:3" x14ac:dyDescent="0.25">
      <c r="A13977">
        <v>14030</v>
      </c>
      <c r="B13977" t="s">
        <v>15499</v>
      </c>
      <c r="C13977" t="s">
        <v>41</v>
      </c>
    </row>
    <row r="13978" spans="1:3" x14ac:dyDescent="0.25">
      <c r="A13978">
        <v>14031</v>
      </c>
      <c r="B13978" t="s">
        <v>15500</v>
      </c>
      <c r="C13978" t="s">
        <v>41</v>
      </c>
    </row>
    <row r="13979" spans="1:3" x14ac:dyDescent="0.25">
      <c r="A13979">
        <v>14032</v>
      </c>
      <c r="B13979" t="s">
        <v>15501</v>
      </c>
      <c r="C13979" t="s">
        <v>41</v>
      </c>
    </row>
    <row r="13980" spans="1:3" x14ac:dyDescent="0.25">
      <c r="A13980">
        <v>14033</v>
      </c>
      <c r="B13980" t="s">
        <v>15502</v>
      </c>
      <c r="C13980" t="s">
        <v>41</v>
      </c>
    </row>
    <row r="13981" spans="1:3" x14ac:dyDescent="0.25">
      <c r="A13981">
        <v>14034</v>
      </c>
      <c r="B13981" t="s">
        <v>15503</v>
      </c>
      <c r="C13981" t="s">
        <v>41</v>
      </c>
    </row>
    <row r="13982" spans="1:3" x14ac:dyDescent="0.25">
      <c r="A13982">
        <v>14035</v>
      </c>
      <c r="B13982" t="s">
        <v>15504</v>
      </c>
      <c r="C13982" t="s">
        <v>41</v>
      </c>
    </row>
    <row r="13983" spans="1:3" x14ac:dyDescent="0.25">
      <c r="A13983">
        <v>14036</v>
      </c>
      <c r="B13983" t="s">
        <v>15505</v>
      </c>
      <c r="C13983" t="s">
        <v>41</v>
      </c>
    </row>
    <row r="13984" spans="1:3" x14ac:dyDescent="0.25">
      <c r="A13984">
        <v>14037</v>
      </c>
      <c r="B13984" t="s">
        <v>15506</v>
      </c>
      <c r="C13984" t="s">
        <v>41</v>
      </c>
    </row>
    <row r="13985" spans="1:3" x14ac:dyDescent="0.25">
      <c r="A13985">
        <v>14038</v>
      </c>
      <c r="B13985" t="s">
        <v>15507</v>
      </c>
      <c r="C13985" t="s">
        <v>41</v>
      </c>
    </row>
    <row r="13986" spans="1:3" x14ac:dyDescent="0.25">
      <c r="A13986">
        <v>14039</v>
      </c>
      <c r="B13986" t="s">
        <v>15508</v>
      </c>
      <c r="C13986" t="s">
        <v>41</v>
      </c>
    </row>
    <row r="13987" spans="1:3" x14ac:dyDescent="0.25">
      <c r="A13987">
        <v>14040</v>
      </c>
      <c r="B13987" t="s">
        <v>15509</v>
      </c>
      <c r="C13987" t="s">
        <v>41</v>
      </c>
    </row>
    <row r="13988" spans="1:3" x14ac:dyDescent="0.25">
      <c r="A13988">
        <v>14041</v>
      </c>
      <c r="B13988" t="s">
        <v>15510</v>
      </c>
      <c r="C13988" t="s">
        <v>41</v>
      </c>
    </row>
    <row r="13989" spans="1:3" x14ac:dyDescent="0.25">
      <c r="A13989">
        <v>14042</v>
      </c>
      <c r="B13989" t="s">
        <v>15511</v>
      </c>
      <c r="C13989" t="s">
        <v>41</v>
      </c>
    </row>
    <row r="13990" spans="1:3" x14ac:dyDescent="0.25">
      <c r="A13990">
        <v>14043</v>
      </c>
      <c r="B13990" t="s">
        <v>15512</v>
      </c>
      <c r="C13990" t="s">
        <v>41</v>
      </c>
    </row>
    <row r="13991" spans="1:3" x14ac:dyDescent="0.25">
      <c r="A13991">
        <v>14044</v>
      </c>
      <c r="B13991" t="s">
        <v>15513</v>
      </c>
      <c r="C13991" t="s">
        <v>41</v>
      </c>
    </row>
    <row r="13992" spans="1:3" x14ac:dyDescent="0.25">
      <c r="A13992">
        <v>14045</v>
      </c>
      <c r="B13992" t="s">
        <v>15514</v>
      </c>
      <c r="C13992" t="s">
        <v>41</v>
      </c>
    </row>
    <row r="13993" spans="1:3" x14ac:dyDescent="0.25">
      <c r="A13993">
        <v>14046</v>
      </c>
      <c r="B13993" t="s">
        <v>15515</v>
      </c>
      <c r="C13993" t="s">
        <v>41</v>
      </c>
    </row>
    <row r="13994" spans="1:3" x14ac:dyDescent="0.25">
      <c r="A13994">
        <v>14047</v>
      </c>
      <c r="B13994" t="s">
        <v>15516</v>
      </c>
      <c r="C13994" t="s">
        <v>41</v>
      </c>
    </row>
    <row r="13995" spans="1:3" x14ac:dyDescent="0.25">
      <c r="A13995">
        <v>14048</v>
      </c>
      <c r="B13995" t="s">
        <v>15517</v>
      </c>
      <c r="C13995" t="s">
        <v>41</v>
      </c>
    </row>
    <row r="13996" spans="1:3" x14ac:dyDescent="0.25">
      <c r="A13996">
        <v>14049</v>
      </c>
      <c r="B13996" t="s">
        <v>15518</v>
      </c>
      <c r="C13996" t="s">
        <v>41</v>
      </c>
    </row>
    <row r="13997" spans="1:3" x14ac:dyDescent="0.25">
      <c r="A13997">
        <v>14050</v>
      </c>
      <c r="B13997" t="s">
        <v>15519</v>
      </c>
      <c r="C13997" t="s">
        <v>41</v>
      </c>
    </row>
    <row r="13998" spans="1:3" x14ac:dyDescent="0.25">
      <c r="A13998">
        <v>14051</v>
      </c>
      <c r="B13998" t="s">
        <v>15520</v>
      </c>
      <c r="C13998" t="s">
        <v>41</v>
      </c>
    </row>
    <row r="13999" spans="1:3" x14ac:dyDescent="0.25">
      <c r="A13999">
        <v>14052</v>
      </c>
      <c r="B13999" t="s">
        <v>15521</v>
      </c>
      <c r="C13999" t="s">
        <v>41</v>
      </c>
    </row>
    <row r="14000" spans="1:3" x14ac:dyDescent="0.25">
      <c r="A14000">
        <v>14053</v>
      </c>
      <c r="B14000" t="s">
        <v>15522</v>
      </c>
      <c r="C14000" t="s">
        <v>41</v>
      </c>
    </row>
    <row r="14001" spans="1:3" x14ac:dyDescent="0.25">
      <c r="A14001">
        <v>14054</v>
      </c>
      <c r="B14001" t="s">
        <v>15523</v>
      </c>
      <c r="C14001" t="s">
        <v>41</v>
      </c>
    </row>
    <row r="14002" spans="1:3" x14ac:dyDescent="0.25">
      <c r="A14002">
        <v>14055</v>
      </c>
      <c r="B14002" t="s">
        <v>15524</v>
      </c>
      <c r="C14002" t="s">
        <v>41</v>
      </c>
    </row>
    <row r="14003" spans="1:3" x14ac:dyDescent="0.25">
      <c r="A14003">
        <v>14056</v>
      </c>
      <c r="B14003" t="s">
        <v>15525</v>
      </c>
      <c r="C14003" t="s">
        <v>41</v>
      </c>
    </row>
    <row r="14004" spans="1:3" x14ac:dyDescent="0.25">
      <c r="A14004">
        <v>14057</v>
      </c>
      <c r="B14004" t="s">
        <v>15526</v>
      </c>
      <c r="C14004" t="s">
        <v>41</v>
      </c>
    </row>
    <row r="14005" spans="1:3" x14ac:dyDescent="0.25">
      <c r="A14005">
        <v>14058</v>
      </c>
      <c r="B14005" t="s">
        <v>15527</v>
      </c>
      <c r="C14005" t="s">
        <v>41</v>
      </c>
    </row>
    <row r="14006" spans="1:3" x14ac:dyDescent="0.25">
      <c r="A14006">
        <v>14059</v>
      </c>
      <c r="B14006" t="s">
        <v>15528</v>
      </c>
      <c r="C14006" t="s">
        <v>41</v>
      </c>
    </row>
    <row r="14007" spans="1:3" x14ac:dyDescent="0.25">
      <c r="A14007">
        <v>14060</v>
      </c>
      <c r="B14007" t="s">
        <v>15529</v>
      </c>
      <c r="C14007" t="s">
        <v>41</v>
      </c>
    </row>
    <row r="14008" spans="1:3" x14ac:dyDescent="0.25">
      <c r="A14008">
        <v>14061</v>
      </c>
      <c r="B14008" t="s">
        <v>15530</v>
      </c>
      <c r="C14008" t="s">
        <v>41</v>
      </c>
    </row>
    <row r="14009" spans="1:3" x14ac:dyDescent="0.25">
      <c r="A14009">
        <v>14062</v>
      </c>
      <c r="B14009" t="s">
        <v>15531</v>
      </c>
      <c r="C14009" t="s">
        <v>41</v>
      </c>
    </row>
    <row r="14010" spans="1:3" x14ac:dyDescent="0.25">
      <c r="A14010">
        <v>14063</v>
      </c>
      <c r="B14010" t="s">
        <v>15532</v>
      </c>
      <c r="C14010" t="s">
        <v>41</v>
      </c>
    </row>
    <row r="14011" spans="1:3" x14ac:dyDescent="0.25">
      <c r="A14011">
        <v>14064</v>
      </c>
      <c r="B14011" t="s">
        <v>15533</v>
      </c>
      <c r="C14011" t="s">
        <v>41</v>
      </c>
    </row>
    <row r="14012" spans="1:3" x14ac:dyDescent="0.25">
      <c r="A14012">
        <v>14065</v>
      </c>
      <c r="B14012" t="s">
        <v>15534</v>
      </c>
      <c r="C14012" t="s">
        <v>41</v>
      </c>
    </row>
    <row r="14013" spans="1:3" x14ac:dyDescent="0.25">
      <c r="A14013">
        <v>14066</v>
      </c>
      <c r="B14013" t="s">
        <v>15535</v>
      </c>
      <c r="C14013" t="s">
        <v>41</v>
      </c>
    </row>
    <row r="14014" spans="1:3" x14ac:dyDescent="0.25">
      <c r="A14014">
        <v>14067</v>
      </c>
      <c r="B14014" t="s">
        <v>15536</v>
      </c>
      <c r="C14014" t="s">
        <v>41</v>
      </c>
    </row>
    <row r="14015" spans="1:3" x14ac:dyDescent="0.25">
      <c r="A14015">
        <v>14068</v>
      </c>
      <c r="B14015" t="s">
        <v>15537</v>
      </c>
      <c r="C14015" t="s">
        <v>41</v>
      </c>
    </row>
    <row r="14016" spans="1:3" x14ac:dyDescent="0.25">
      <c r="A14016">
        <v>14069</v>
      </c>
      <c r="B14016" t="s">
        <v>15538</v>
      </c>
      <c r="C14016" t="s">
        <v>41</v>
      </c>
    </row>
    <row r="14017" spans="1:3" x14ac:dyDescent="0.25">
      <c r="A14017">
        <v>14070</v>
      </c>
      <c r="B14017" t="s">
        <v>15539</v>
      </c>
      <c r="C14017" t="s">
        <v>41</v>
      </c>
    </row>
    <row r="14018" spans="1:3" x14ac:dyDescent="0.25">
      <c r="A14018">
        <v>14071</v>
      </c>
      <c r="B14018" t="s">
        <v>15540</v>
      </c>
      <c r="C14018" t="s">
        <v>41</v>
      </c>
    </row>
    <row r="14019" spans="1:3" x14ac:dyDescent="0.25">
      <c r="A14019">
        <v>14072</v>
      </c>
      <c r="B14019" t="s">
        <v>15541</v>
      </c>
      <c r="C14019" t="s">
        <v>41</v>
      </c>
    </row>
    <row r="14020" spans="1:3" x14ac:dyDescent="0.25">
      <c r="A14020">
        <v>14073</v>
      </c>
      <c r="B14020" t="s">
        <v>15542</v>
      </c>
      <c r="C14020" t="s">
        <v>41</v>
      </c>
    </row>
    <row r="14021" spans="1:3" x14ac:dyDescent="0.25">
      <c r="A14021">
        <v>14074</v>
      </c>
      <c r="B14021" t="s">
        <v>15543</v>
      </c>
      <c r="C14021" t="s">
        <v>41</v>
      </c>
    </row>
    <row r="14022" spans="1:3" x14ac:dyDescent="0.25">
      <c r="A14022">
        <v>14075</v>
      </c>
      <c r="B14022" t="s">
        <v>15544</v>
      </c>
      <c r="C14022" t="s">
        <v>41</v>
      </c>
    </row>
    <row r="14023" spans="1:3" x14ac:dyDescent="0.25">
      <c r="A14023">
        <v>14076</v>
      </c>
      <c r="B14023" t="s">
        <v>15545</v>
      </c>
      <c r="C14023" t="s">
        <v>41</v>
      </c>
    </row>
    <row r="14024" spans="1:3" x14ac:dyDescent="0.25">
      <c r="A14024">
        <v>14077</v>
      </c>
      <c r="B14024" t="s">
        <v>15546</v>
      </c>
      <c r="C14024" t="s">
        <v>41</v>
      </c>
    </row>
    <row r="14025" spans="1:3" x14ac:dyDescent="0.25">
      <c r="A14025">
        <v>14078</v>
      </c>
      <c r="B14025" t="s">
        <v>15547</v>
      </c>
      <c r="C14025" t="s">
        <v>41</v>
      </c>
    </row>
    <row r="14026" spans="1:3" x14ac:dyDescent="0.25">
      <c r="A14026">
        <v>14079</v>
      </c>
      <c r="B14026" t="s">
        <v>15548</v>
      </c>
      <c r="C14026" t="s">
        <v>41</v>
      </c>
    </row>
    <row r="14027" spans="1:3" x14ac:dyDescent="0.25">
      <c r="A14027">
        <v>14080</v>
      </c>
      <c r="B14027" t="s">
        <v>15549</v>
      </c>
      <c r="C14027" t="s">
        <v>41</v>
      </c>
    </row>
    <row r="14028" spans="1:3" x14ac:dyDescent="0.25">
      <c r="A14028">
        <v>14081</v>
      </c>
      <c r="B14028" t="s">
        <v>15550</v>
      </c>
      <c r="C14028" t="s">
        <v>41</v>
      </c>
    </row>
    <row r="14029" spans="1:3" x14ac:dyDescent="0.25">
      <c r="A14029">
        <v>14082</v>
      </c>
      <c r="B14029" t="s">
        <v>15551</v>
      </c>
      <c r="C14029" t="s">
        <v>41</v>
      </c>
    </row>
    <row r="14030" spans="1:3" x14ac:dyDescent="0.25">
      <c r="A14030">
        <v>14083</v>
      </c>
      <c r="B14030" t="s">
        <v>15552</v>
      </c>
      <c r="C14030" t="s">
        <v>41</v>
      </c>
    </row>
    <row r="14031" spans="1:3" x14ac:dyDescent="0.25">
      <c r="A14031">
        <v>14084</v>
      </c>
      <c r="B14031" t="s">
        <v>15553</v>
      </c>
      <c r="C14031" t="s">
        <v>41</v>
      </c>
    </row>
    <row r="14032" spans="1:3" x14ac:dyDescent="0.25">
      <c r="A14032">
        <v>14085</v>
      </c>
      <c r="B14032" t="s">
        <v>15554</v>
      </c>
      <c r="C14032" t="s">
        <v>41</v>
      </c>
    </row>
    <row r="14033" spans="1:3" x14ac:dyDescent="0.25">
      <c r="A14033">
        <v>14086</v>
      </c>
      <c r="B14033" t="s">
        <v>15555</v>
      </c>
      <c r="C14033" t="s">
        <v>41</v>
      </c>
    </row>
    <row r="14034" spans="1:3" x14ac:dyDescent="0.25">
      <c r="A14034">
        <v>14087</v>
      </c>
      <c r="B14034" t="s">
        <v>15556</v>
      </c>
      <c r="C14034" t="s">
        <v>41</v>
      </c>
    </row>
    <row r="14035" spans="1:3" x14ac:dyDescent="0.25">
      <c r="A14035">
        <v>14088</v>
      </c>
      <c r="B14035" t="s">
        <v>15557</v>
      </c>
      <c r="C14035" t="s">
        <v>41</v>
      </c>
    </row>
    <row r="14036" spans="1:3" x14ac:dyDescent="0.25">
      <c r="A14036">
        <v>14089</v>
      </c>
      <c r="B14036" t="s">
        <v>15558</v>
      </c>
      <c r="C14036" t="s">
        <v>41</v>
      </c>
    </row>
    <row r="14037" spans="1:3" x14ac:dyDescent="0.25">
      <c r="A14037">
        <v>14090</v>
      </c>
      <c r="B14037" t="s">
        <v>15559</v>
      </c>
      <c r="C14037" t="s">
        <v>41</v>
      </c>
    </row>
    <row r="14038" spans="1:3" x14ac:dyDescent="0.25">
      <c r="A14038">
        <v>14091</v>
      </c>
      <c r="B14038" t="s">
        <v>15560</v>
      </c>
      <c r="C14038" t="s">
        <v>41</v>
      </c>
    </row>
    <row r="14039" spans="1:3" x14ac:dyDescent="0.25">
      <c r="A14039">
        <v>14092</v>
      </c>
      <c r="B14039" t="s">
        <v>15561</v>
      </c>
      <c r="C14039" t="s">
        <v>41</v>
      </c>
    </row>
    <row r="14040" spans="1:3" x14ac:dyDescent="0.25">
      <c r="A14040">
        <v>14093</v>
      </c>
      <c r="B14040" t="s">
        <v>15562</v>
      </c>
      <c r="C14040" t="s">
        <v>41</v>
      </c>
    </row>
    <row r="14041" spans="1:3" x14ac:dyDescent="0.25">
      <c r="A14041">
        <v>14094</v>
      </c>
      <c r="B14041" t="s">
        <v>15563</v>
      </c>
      <c r="C14041" t="s">
        <v>41</v>
      </c>
    </row>
    <row r="14042" spans="1:3" x14ac:dyDescent="0.25">
      <c r="A14042">
        <v>14095</v>
      </c>
      <c r="B14042" t="s">
        <v>15564</v>
      </c>
      <c r="C14042" t="s">
        <v>41</v>
      </c>
    </row>
    <row r="14043" spans="1:3" x14ac:dyDescent="0.25">
      <c r="A14043">
        <v>14096</v>
      </c>
      <c r="B14043" t="s">
        <v>15565</v>
      </c>
      <c r="C14043" t="s">
        <v>41</v>
      </c>
    </row>
    <row r="14044" spans="1:3" x14ac:dyDescent="0.25">
      <c r="A14044">
        <v>14097</v>
      </c>
      <c r="B14044" t="s">
        <v>15566</v>
      </c>
      <c r="C14044" t="s">
        <v>41</v>
      </c>
    </row>
    <row r="14045" spans="1:3" x14ac:dyDescent="0.25">
      <c r="A14045">
        <v>14098</v>
      </c>
      <c r="B14045" t="s">
        <v>15567</v>
      </c>
      <c r="C14045" t="s">
        <v>41</v>
      </c>
    </row>
    <row r="14046" spans="1:3" x14ac:dyDescent="0.25">
      <c r="A14046">
        <v>14099</v>
      </c>
      <c r="B14046" t="s">
        <v>15568</v>
      </c>
      <c r="C14046" t="s">
        <v>41</v>
      </c>
    </row>
    <row r="14047" spans="1:3" x14ac:dyDescent="0.25">
      <c r="A14047">
        <v>14100</v>
      </c>
      <c r="B14047" t="s">
        <v>15569</v>
      </c>
      <c r="C14047" t="s">
        <v>41</v>
      </c>
    </row>
    <row r="14048" spans="1:3" x14ac:dyDescent="0.25">
      <c r="A14048">
        <v>14101</v>
      </c>
      <c r="B14048" t="s">
        <v>15570</v>
      </c>
      <c r="C14048" t="s">
        <v>41</v>
      </c>
    </row>
    <row r="14049" spans="1:3" x14ac:dyDescent="0.25">
      <c r="A14049">
        <v>14102</v>
      </c>
      <c r="B14049" t="s">
        <v>15571</v>
      </c>
      <c r="C14049" t="s">
        <v>41</v>
      </c>
    </row>
    <row r="14050" spans="1:3" x14ac:dyDescent="0.25">
      <c r="A14050">
        <v>14103</v>
      </c>
      <c r="B14050" t="s">
        <v>15572</v>
      </c>
      <c r="C14050" t="s">
        <v>41</v>
      </c>
    </row>
    <row r="14051" spans="1:3" x14ac:dyDescent="0.25">
      <c r="A14051">
        <v>14104</v>
      </c>
      <c r="B14051" t="s">
        <v>15573</v>
      </c>
      <c r="C14051" t="s">
        <v>41</v>
      </c>
    </row>
    <row r="14052" spans="1:3" x14ac:dyDescent="0.25">
      <c r="A14052">
        <v>14105</v>
      </c>
      <c r="B14052" t="s">
        <v>15574</v>
      </c>
      <c r="C14052" t="s">
        <v>41</v>
      </c>
    </row>
    <row r="14053" spans="1:3" x14ac:dyDescent="0.25">
      <c r="A14053">
        <v>14106</v>
      </c>
      <c r="B14053" t="s">
        <v>15575</v>
      </c>
      <c r="C14053" t="s">
        <v>41</v>
      </c>
    </row>
    <row r="14054" spans="1:3" x14ac:dyDescent="0.25">
      <c r="A14054">
        <v>14107</v>
      </c>
      <c r="B14054" t="s">
        <v>15576</v>
      </c>
      <c r="C14054" t="s">
        <v>41</v>
      </c>
    </row>
    <row r="14055" spans="1:3" x14ac:dyDescent="0.25">
      <c r="A14055">
        <v>14108</v>
      </c>
      <c r="B14055" t="s">
        <v>15577</v>
      </c>
      <c r="C14055" t="s">
        <v>41</v>
      </c>
    </row>
    <row r="14056" spans="1:3" x14ac:dyDescent="0.25">
      <c r="A14056">
        <v>14109</v>
      </c>
      <c r="B14056" t="s">
        <v>15578</v>
      </c>
      <c r="C14056" t="s">
        <v>41</v>
      </c>
    </row>
    <row r="14057" spans="1:3" x14ac:dyDescent="0.25">
      <c r="A14057">
        <v>14110</v>
      </c>
      <c r="B14057" t="s">
        <v>15579</v>
      </c>
      <c r="C14057" t="s">
        <v>41</v>
      </c>
    </row>
    <row r="14058" spans="1:3" x14ac:dyDescent="0.25">
      <c r="A14058">
        <v>14111</v>
      </c>
      <c r="B14058" t="s">
        <v>15580</v>
      </c>
      <c r="C14058" t="s">
        <v>41</v>
      </c>
    </row>
    <row r="14059" spans="1:3" x14ac:dyDescent="0.25">
      <c r="A14059">
        <v>14112</v>
      </c>
      <c r="B14059" t="s">
        <v>15581</v>
      </c>
      <c r="C14059" t="s">
        <v>41</v>
      </c>
    </row>
    <row r="14060" spans="1:3" x14ac:dyDescent="0.25">
      <c r="A14060">
        <v>14113</v>
      </c>
      <c r="B14060" t="s">
        <v>15582</v>
      </c>
      <c r="C14060" t="s">
        <v>41</v>
      </c>
    </row>
    <row r="14061" spans="1:3" x14ac:dyDescent="0.25">
      <c r="A14061">
        <v>14114</v>
      </c>
      <c r="B14061" t="s">
        <v>15583</v>
      </c>
      <c r="C14061" t="s">
        <v>41</v>
      </c>
    </row>
    <row r="14062" spans="1:3" x14ac:dyDescent="0.25">
      <c r="A14062">
        <v>14115</v>
      </c>
      <c r="B14062" t="s">
        <v>15584</v>
      </c>
      <c r="C14062" t="s">
        <v>41</v>
      </c>
    </row>
    <row r="14063" spans="1:3" x14ac:dyDescent="0.25">
      <c r="A14063">
        <v>14116</v>
      </c>
      <c r="B14063" t="s">
        <v>15585</v>
      </c>
      <c r="C14063" t="s">
        <v>41</v>
      </c>
    </row>
    <row r="14064" spans="1:3" x14ac:dyDescent="0.25">
      <c r="A14064">
        <v>14117</v>
      </c>
      <c r="B14064" t="s">
        <v>15586</v>
      </c>
      <c r="C14064" t="s">
        <v>41</v>
      </c>
    </row>
    <row r="14065" spans="1:3" x14ac:dyDescent="0.25">
      <c r="A14065">
        <v>14118</v>
      </c>
      <c r="B14065" t="s">
        <v>15587</v>
      </c>
      <c r="C14065" t="s">
        <v>41</v>
      </c>
    </row>
    <row r="14066" spans="1:3" x14ac:dyDescent="0.25">
      <c r="A14066">
        <v>14119</v>
      </c>
      <c r="B14066" t="s">
        <v>15588</v>
      </c>
      <c r="C14066" t="s">
        <v>41</v>
      </c>
    </row>
    <row r="14067" spans="1:3" x14ac:dyDescent="0.25">
      <c r="A14067">
        <v>14120</v>
      </c>
      <c r="B14067" t="s">
        <v>15589</v>
      </c>
      <c r="C14067" t="s">
        <v>41</v>
      </c>
    </row>
    <row r="14068" spans="1:3" x14ac:dyDescent="0.25">
      <c r="A14068">
        <v>14121</v>
      </c>
      <c r="B14068" t="s">
        <v>15590</v>
      </c>
      <c r="C14068" t="s">
        <v>41</v>
      </c>
    </row>
    <row r="14069" spans="1:3" x14ac:dyDescent="0.25">
      <c r="A14069">
        <v>14122</v>
      </c>
      <c r="B14069" t="s">
        <v>15591</v>
      </c>
      <c r="C14069" t="s">
        <v>41</v>
      </c>
    </row>
    <row r="14070" spans="1:3" x14ac:dyDescent="0.25">
      <c r="A14070">
        <v>14123</v>
      </c>
      <c r="B14070" t="s">
        <v>15592</v>
      </c>
      <c r="C14070" t="s">
        <v>41</v>
      </c>
    </row>
    <row r="14071" spans="1:3" x14ac:dyDescent="0.25">
      <c r="A14071">
        <v>14124</v>
      </c>
      <c r="B14071" t="s">
        <v>15593</v>
      </c>
      <c r="C14071" t="s">
        <v>41</v>
      </c>
    </row>
    <row r="14072" spans="1:3" x14ac:dyDescent="0.25">
      <c r="A14072">
        <v>14125</v>
      </c>
      <c r="B14072" t="s">
        <v>15594</v>
      </c>
      <c r="C14072" t="s">
        <v>41</v>
      </c>
    </row>
    <row r="14073" spans="1:3" x14ac:dyDescent="0.25">
      <c r="A14073">
        <v>14126</v>
      </c>
      <c r="B14073" t="s">
        <v>15595</v>
      </c>
      <c r="C14073" t="s">
        <v>41</v>
      </c>
    </row>
    <row r="14074" spans="1:3" x14ac:dyDescent="0.25">
      <c r="A14074">
        <v>14127</v>
      </c>
      <c r="B14074" t="s">
        <v>15596</v>
      </c>
      <c r="C14074" t="s">
        <v>41</v>
      </c>
    </row>
    <row r="14075" spans="1:3" x14ac:dyDescent="0.25">
      <c r="A14075">
        <v>14128</v>
      </c>
      <c r="B14075" t="s">
        <v>15597</v>
      </c>
      <c r="C14075" t="s">
        <v>41</v>
      </c>
    </row>
    <row r="14076" spans="1:3" x14ac:dyDescent="0.25">
      <c r="A14076">
        <v>14129</v>
      </c>
      <c r="B14076" t="s">
        <v>15598</v>
      </c>
      <c r="C14076" t="s">
        <v>41</v>
      </c>
    </row>
    <row r="14077" spans="1:3" x14ac:dyDescent="0.25">
      <c r="A14077">
        <v>14130</v>
      </c>
      <c r="B14077" t="s">
        <v>15599</v>
      </c>
      <c r="C14077" t="s">
        <v>41</v>
      </c>
    </row>
    <row r="14078" spans="1:3" x14ac:dyDescent="0.25">
      <c r="A14078">
        <v>14131</v>
      </c>
      <c r="B14078" t="s">
        <v>15600</v>
      </c>
      <c r="C14078" t="s">
        <v>41</v>
      </c>
    </row>
    <row r="14079" spans="1:3" x14ac:dyDescent="0.25">
      <c r="A14079">
        <v>14132</v>
      </c>
      <c r="B14079" t="s">
        <v>15601</v>
      </c>
      <c r="C14079" t="s">
        <v>41</v>
      </c>
    </row>
    <row r="14080" spans="1:3" x14ac:dyDescent="0.25">
      <c r="A14080">
        <v>14133</v>
      </c>
      <c r="B14080" t="s">
        <v>15602</v>
      </c>
      <c r="C14080" t="s">
        <v>41</v>
      </c>
    </row>
    <row r="14081" spans="1:3" x14ac:dyDescent="0.25">
      <c r="A14081">
        <v>14134</v>
      </c>
      <c r="B14081" t="s">
        <v>15603</v>
      </c>
      <c r="C14081" t="s">
        <v>41</v>
      </c>
    </row>
    <row r="14082" spans="1:3" x14ac:dyDescent="0.25">
      <c r="A14082">
        <v>14135</v>
      </c>
      <c r="B14082" t="s">
        <v>15604</v>
      </c>
      <c r="C14082" t="s">
        <v>41</v>
      </c>
    </row>
    <row r="14083" spans="1:3" x14ac:dyDescent="0.25">
      <c r="A14083">
        <v>14136</v>
      </c>
      <c r="B14083" t="s">
        <v>15605</v>
      </c>
      <c r="C14083" t="s">
        <v>41</v>
      </c>
    </row>
    <row r="14084" spans="1:3" x14ac:dyDescent="0.25">
      <c r="A14084">
        <v>14137</v>
      </c>
      <c r="B14084" t="s">
        <v>15606</v>
      </c>
      <c r="C14084" t="s">
        <v>41</v>
      </c>
    </row>
    <row r="14085" spans="1:3" x14ac:dyDescent="0.25">
      <c r="A14085">
        <v>14138</v>
      </c>
      <c r="B14085" t="s">
        <v>15607</v>
      </c>
      <c r="C14085" t="s">
        <v>41</v>
      </c>
    </row>
    <row r="14086" spans="1:3" x14ac:dyDescent="0.25">
      <c r="A14086">
        <v>14139</v>
      </c>
      <c r="B14086" t="s">
        <v>15608</v>
      </c>
      <c r="C14086" t="s">
        <v>41</v>
      </c>
    </row>
    <row r="14087" spans="1:3" x14ac:dyDescent="0.25">
      <c r="A14087">
        <v>14140</v>
      </c>
      <c r="B14087" t="s">
        <v>15609</v>
      </c>
      <c r="C14087" t="s">
        <v>41</v>
      </c>
    </row>
    <row r="14088" spans="1:3" x14ac:dyDescent="0.25">
      <c r="A14088">
        <v>14141</v>
      </c>
      <c r="B14088" t="s">
        <v>15610</v>
      </c>
      <c r="C14088" t="s">
        <v>41</v>
      </c>
    </row>
    <row r="14089" spans="1:3" x14ac:dyDescent="0.25">
      <c r="A14089">
        <v>14142</v>
      </c>
      <c r="B14089" t="s">
        <v>15611</v>
      </c>
      <c r="C14089" t="s">
        <v>41</v>
      </c>
    </row>
    <row r="14090" spans="1:3" x14ac:dyDescent="0.25">
      <c r="A14090">
        <v>14143</v>
      </c>
      <c r="B14090" t="s">
        <v>15612</v>
      </c>
      <c r="C14090" t="s">
        <v>41</v>
      </c>
    </row>
    <row r="14091" spans="1:3" x14ac:dyDescent="0.25">
      <c r="A14091">
        <v>14144</v>
      </c>
      <c r="B14091" t="s">
        <v>15613</v>
      </c>
      <c r="C14091" t="s">
        <v>41</v>
      </c>
    </row>
    <row r="14092" spans="1:3" x14ac:dyDescent="0.25">
      <c r="A14092">
        <v>14145</v>
      </c>
      <c r="B14092" t="s">
        <v>15614</v>
      </c>
      <c r="C14092" t="s">
        <v>41</v>
      </c>
    </row>
    <row r="14093" spans="1:3" x14ac:dyDescent="0.25">
      <c r="A14093">
        <v>14146</v>
      </c>
      <c r="B14093" t="s">
        <v>15615</v>
      </c>
      <c r="C14093" t="s">
        <v>41</v>
      </c>
    </row>
    <row r="14094" spans="1:3" x14ac:dyDescent="0.25">
      <c r="A14094">
        <v>14147</v>
      </c>
      <c r="B14094" t="s">
        <v>15616</v>
      </c>
      <c r="C14094" t="s">
        <v>41</v>
      </c>
    </row>
    <row r="14095" spans="1:3" x14ac:dyDescent="0.25">
      <c r="A14095">
        <v>14148</v>
      </c>
      <c r="B14095" t="s">
        <v>15617</v>
      </c>
      <c r="C14095" t="s">
        <v>41</v>
      </c>
    </row>
    <row r="14096" spans="1:3" x14ac:dyDescent="0.25">
      <c r="A14096">
        <v>14149</v>
      </c>
      <c r="B14096" t="s">
        <v>15618</v>
      </c>
      <c r="C14096" t="s">
        <v>41</v>
      </c>
    </row>
    <row r="14097" spans="1:3" x14ac:dyDescent="0.25">
      <c r="A14097">
        <v>14150</v>
      </c>
      <c r="B14097" t="s">
        <v>15619</v>
      </c>
      <c r="C14097" t="s">
        <v>41</v>
      </c>
    </row>
    <row r="14098" spans="1:3" x14ac:dyDescent="0.25">
      <c r="A14098">
        <v>14151</v>
      </c>
      <c r="B14098" t="s">
        <v>15620</v>
      </c>
      <c r="C14098" t="s">
        <v>41</v>
      </c>
    </row>
    <row r="14099" spans="1:3" x14ac:dyDescent="0.25">
      <c r="A14099">
        <v>14152</v>
      </c>
      <c r="B14099" t="s">
        <v>15621</v>
      </c>
      <c r="C14099" t="s">
        <v>41</v>
      </c>
    </row>
    <row r="14100" spans="1:3" x14ac:dyDescent="0.25">
      <c r="A14100">
        <v>14153</v>
      </c>
      <c r="B14100" t="s">
        <v>15622</v>
      </c>
      <c r="C14100" t="s">
        <v>41</v>
      </c>
    </row>
    <row r="14101" spans="1:3" x14ac:dyDescent="0.25">
      <c r="A14101">
        <v>14154</v>
      </c>
      <c r="B14101" t="s">
        <v>15623</v>
      </c>
      <c r="C14101" t="s">
        <v>41</v>
      </c>
    </row>
    <row r="14102" spans="1:3" x14ac:dyDescent="0.25">
      <c r="A14102">
        <v>14155</v>
      </c>
      <c r="B14102" t="s">
        <v>15624</v>
      </c>
      <c r="C14102" t="s">
        <v>41</v>
      </c>
    </row>
    <row r="14103" spans="1:3" x14ac:dyDescent="0.25">
      <c r="A14103">
        <v>14156</v>
      </c>
      <c r="B14103" t="s">
        <v>15625</v>
      </c>
      <c r="C14103" t="s">
        <v>41</v>
      </c>
    </row>
    <row r="14104" spans="1:3" x14ac:dyDescent="0.25">
      <c r="A14104">
        <v>14157</v>
      </c>
      <c r="B14104" t="s">
        <v>15626</v>
      </c>
      <c r="C14104" t="s">
        <v>41</v>
      </c>
    </row>
    <row r="14105" spans="1:3" x14ac:dyDescent="0.25">
      <c r="A14105">
        <v>14158</v>
      </c>
      <c r="B14105" t="s">
        <v>15627</v>
      </c>
      <c r="C14105" t="s">
        <v>41</v>
      </c>
    </row>
    <row r="14106" spans="1:3" x14ac:dyDescent="0.25">
      <c r="A14106">
        <v>14159</v>
      </c>
      <c r="B14106" t="s">
        <v>15628</v>
      </c>
      <c r="C14106" t="s">
        <v>41</v>
      </c>
    </row>
    <row r="14107" spans="1:3" x14ac:dyDescent="0.25">
      <c r="A14107">
        <v>14160</v>
      </c>
      <c r="B14107" t="s">
        <v>15629</v>
      </c>
      <c r="C14107" t="s">
        <v>41</v>
      </c>
    </row>
    <row r="14108" spans="1:3" x14ac:dyDescent="0.25">
      <c r="A14108">
        <v>14161</v>
      </c>
      <c r="B14108" t="s">
        <v>15630</v>
      </c>
      <c r="C14108" t="s">
        <v>41</v>
      </c>
    </row>
    <row r="14109" spans="1:3" x14ac:dyDescent="0.25">
      <c r="A14109">
        <v>14162</v>
      </c>
      <c r="B14109" t="s">
        <v>15631</v>
      </c>
      <c r="C14109" t="s">
        <v>41</v>
      </c>
    </row>
    <row r="14110" spans="1:3" x14ac:dyDescent="0.25">
      <c r="A14110">
        <v>14163</v>
      </c>
      <c r="B14110" t="s">
        <v>15632</v>
      </c>
      <c r="C14110" t="s">
        <v>41</v>
      </c>
    </row>
    <row r="14111" spans="1:3" x14ac:dyDescent="0.25">
      <c r="A14111">
        <v>14164</v>
      </c>
      <c r="B14111" t="s">
        <v>15633</v>
      </c>
      <c r="C14111" t="s">
        <v>41</v>
      </c>
    </row>
    <row r="14112" spans="1:3" x14ac:dyDescent="0.25">
      <c r="A14112">
        <v>14165</v>
      </c>
      <c r="B14112" t="s">
        <v>15634</v>
      </c>
      <c r="C14112" t="s">
        <v>41</v>
      </c>
    </row>
    <row r="14113" spans="1:3" x14ac:dyDescent="0.25">
      <c r="A14113">
        <v>14166</v>
      </c>
      <c r="B14113" t="s">
        <v>15635</v>
      </c>
      <c r="C14113" t="s">
        <v>41</v>
      </c>
    </row>
    <row r="14114" spans="1:3" x14ac:dyDescent="0.25">
      <c r="A14114">
        <v>14167</v>
      </c>
      <c r="B14114" t="s">
        <v>15636</v>
      </c>
      <c r="C14114" t="s">
        <v>41</v>
      </c>
    </row>
    <row r="14115" spans="1:3" x14ac:dyDescent="0.25">
      <c r="A14115">
        <v>14168</v>
      </c>
      <c r="B14115" t="s">
        <v>15637</v>
      </c>
      <c r="C14115" t="s">
        <v>41</v>
      </c>
    </row>
    <row r="14116" spans="1:3" x14ac:dyDescent="0.25">
      <c r="A14116">
        <v>14169</v>
      </c>
      <c r="B14116" t="s">
        <v>15638</v>
      </c>
      <c r="C14116" t="s">
        <v>41</v>
      </c>
    </row>
    <row r="14117" spans="1:3" x14ac:dyDescent="0.25">
      <c r="A14117">
        <v>14170</v>
      </c>
      <c r="B14117" t="s">
        <v>15639</v>
      </c>
      <c r="C14117" t="s">
        <v>41</v>
      </c>
    </row>
    <row r="14118" spans="1:3" x14ac:dyDescent="0.25">
      <c r="A14118">
        <v>14171</v>
      </c>
      <c r="B14118" t="s">
        <v>15640</v>
      </c>
      <c r="C14118" t="s">
        <v>41</v>
      </c>
    </row>
    <row r="14119" spans="1:3" x14ac:dyDescent="0.25">
      <c r="A14119">
        <v>14172</v>
      </c>
      <c r="B14119" t="s">
        <v>15641</v>
      </c>
      <c r="C14119" t="s">
        <v>41</v>
      </c>
    </row>
    <row r="14120" spans="1:3" x14ac:dyDescent="0.25">
      <c r="A14120">
        <v>14173</v>
      </c>
      <c r="B14120" t="s">
        <v>15642</v>
      </c>
      <c r="C14120" t="s">
        <v>41</v>
      </c>
    </row>
    <row r="14121" spans="1:3" x14ac:dyDescent="0.25">
      <c r="A14121">
        <v>14174</v>
      </c>
      <c r="B14121" t="s">
        <v>15643</v>
      </c>
      <c r="C14121" t="s">
        <v>41</v>
      </c>
    </row>
    <row r="14122" spans="1:3" x14ac:dyDescent="0.25">
      <c r="A14122">
        <v>14175</v>
      </c>
      <c r="B14122" t="s">
        <v>15644</v>
      </c>
      <c r="C14122" t="s">
        <v>41</v>
      </c>
    </row>
    <row r="14123" spans="1:3" x14ac:dyDescent="0.25">
      <c r="A14123">
        <v>14176</v>
      </c>
      <c r="B14123" t="s">
        <v>15645</v>
      </c>
      <c r="C14123" t="s">
        <v>41</v>
      </c>
    </row>
    <row r="14124" spans="1:3" x14ac:dyDescent="0.25">
      <c r="A14124">
        <v>14177</v>
      </c>
      <c r="B14124" t="s">
        <v>15646</v>
      </c>
      <c r="C14124" t="s">
        <v>41</v>
      </c>
    </row>
    <row r="14125" spans="1:3" x14ac:dyDescent="0.25">
      <c r="A14125">
        <v>14178</v>
      </c>
      <c r="B14125" t="s">
        <v>15647</v>
      </c>
      <c r="C14125" t="s">
        <v>41</v>
      </c>
    </row>
    <row r="14126" spans="1:3" x14ac:dyDescent="0.25">
      <c r="A14126">
        <v>14179</v>
      </c>
      <c r="B14126" t="s">
        <v>15648</v>
      </c>
      <c r="C14126" t="s">
        <v>41</v>
      </c>
    </row>
    <row r="14127" spans="1:3" x14ac:dyDescent="0.25">
      <c r="A14127">
        <v>14180</v>
      </c>
      <c r="B14127" t="s">
        <v>15649</v>
      </c>
      <c r="C14127" t="s">
        <v>41</v>
      </c>
    </row>
    <row r="14128" spans="1:3" x14ac:dyDescent="0.25">
      <c r="A14128">
        <v>14181</v>
      </c>
      <c r="B14128" t="s">
        <v>15650</v>
      </c>
      <c r="C14128" t="s">
        <v>41</v>
      </c>
    </row>
    <row r="14129" spans="1:3" x14ac:dyDescent="0.25">
      <c r="A14129">
        <v>14182</v>
      </c>
      <c r="B14129" t="s">
        <v>15651</v>
      </c>
      <c r="C14129" t="s">
        <v>41</v>
      </c>
    </row>
    <row r="14130" spans="1:3" x14ac:dyDescent="0.25">
      <c r="A14130">
        <v>14183</v>
      </c>
      <c r="B14130" t="s">
        <v>15652</v>
      </c>
      <c r="C14130" t="s">
        <v>41</v>
      </c>
    </row>
    <row r="14131" spans="1:3" x14ac:dyDescent="0.25">
      <c r="A14131">
        <v>14184</v>
      </c>
      <c r="B14131" t="s">
        <v>15653</v>
      </c>
      <c r="C14131" t="s">
        <v>41</v>
      </c>
    </row>
    <row r="14132" spans="1:3" x14ac:dyDescent="0.25">
      <c r="A14132">
        <v>14185</v>
      </c>
      <c r="B14132" t="s">
        <v>15654</v>
      </c>
      <c r="C14132" t="s">
        <v>41</v>
      </c>
    </row>
    <row r="14133" spans="1:3" x14ac:dyDescent="0.25">
      <c r="A14133">
        <v>14186</v>
      </c>
      <c r="B14133" t="s">
        <v>15655</v>
      </c>
      <c r="C14133" t="s">
        <v>41</v>
      </c>
    </row>
    <row r="14134" spans="1:3" x14ac:dyDescent="0.25">
      <c r="A14134">
        <v>14187</v>
      </c>
      <c r="B14134" t="s">
        <v>15656</v>
      </c>
      <c r="C14134" t="s">
        <v>41</v>
      </c>
    </row>
    <row r="14135" spans="1:3" x14ac:dyDescent="0.25">
      <c r="A14135">
        <v>14188</v>
      </c>
      <c r="B14135" t="s">
        <v>15657</v>
      </c>
      <c r="C14135" t="s">
        <v>41</v>
      </c>
    </row>
    <row r="14136" spans="1:3" x14ac:dyDescent="0.25">
      <c r="A14136">
        <v>14189</v>
      </c>
      <c r="B14136" t="s">
        <v>15658</v>
      </c>
      <c r="C14136" t="s">
        <v>41</v>
      </c>
    </row>
    <row r="14137" spans="1:3" x14ac:dyDescent="0.25">
      <c r="A14137">
        <v>14190</v>
      </c>
      <c r="B14137" t="s">
        <v>15659</v>
      </c>
      <c r="C14137" t="s">
        <v>41</v>
      </c>
    </row>
    <row r="14138" spans="1:3" x14ac:dyDescent="0.25">
      <c r="A14138">
        <v>14191</v>
      </c>
      <c r="B14138" t="s">
        <v>15660</v>
      </c>
      <c r="C14138" t="s">
        <v>41</v>
      </c>
    </row>
    <row r="14139" spans="1:3" x14ac:dyDescent="0.25">
      <c r="A14139">
        <v>14192</v>
      </c>
      <c r="B14139" t="s">
        <v>15661</v>
      </c>
      <c r="C14139" t="s">
        <v>41</v>
      </c>
    </row>
    <row r="14140" spans="1:3" x14ac:dyDescent="0.25">
      <c r="A14140">
        <v>14193</v>
      </c>
      <c r="B14140" t="s">
        <v>15662</v>
      </c>
      <c r="C14140" t="s">
        <v>41</v>
      </c>
    </row>
    <row r="14141" spans="1:3" x14ac:dyDescent="0.25">
      <c r="A14141">
        <v>14194</v>
      </c>
      <c r="B14141" t="s">
        <v>15663</v>
      </c>
      <c r="C14141" t="s">
        <v>41</v>
      </c>
    </row>
    <row r="14142" spans="1:3" x14ac:dyDescent="0.25">
      <c r="A14142">
        <v>14195</v>
      </c>
      <c r="B14142" t="s">
        <v>15664</v>
      </c>
      <c r="C14142" t="s">
        <v>41</v>
      </c>
    </row>
    <row r="14143" spans="1:3" x14ac:dyDescent="0.25">
      <c r="A14143">
        <v>14196</v>
      </c>
      <c r="B14143" t="s">
        <v>15665</v>
      </c>
      <c r="C14143" t="s">
        <v>41</v>
      </c>
    </row>
    <row r="14144" spans="1:3" x14ac:dyDescent="0.25">
      <c r="A14144">
        <v>14197</v>
      </c>
      <c r="B14144" t="s">
        <v>15666</v>
      </c>
      <c r="C14144" t="s">
        <v>41</v>
      </c>
    </row>
    <row r="14145" spans="1:3" x14ac:dyDescent="0.25">
      <c r="A14145">
        <v>14198</v>
      </c>
      <c r="B14145" t="s">
        <v>15667</v>
      </c>
      <c r="C14145" t="s">
        <v>41</v>
      </c>
    </row>
    <row r="14146" spans="1:3" x14ac:dyDescent="0.25">
      <c r="A14146">
        <v>14199</v>
      </c>
      <c r="B14146" t="s">
        <v>15668</v>
      </c>
      <c r="C14146" t="s">
        <v>41</v>
      </c>
    </row>
    <row r="14147" spans="1:3" x14ac:dyDescent="0.25">
      <c r="A14147">
        <v>14200</v>
      </c>
      <c r="B14147" t="s">
        <v>15669</v>
      </c>
      <c r="C14147" t="s">
        <v>41</v>
      </c>
    </row>
    <row r="14148" spans="1:3" x14ac:dyDescent="0.25">
      <c r="A14148">
        <v>14201</v>
      </c>
      <c r="B14148" t="s">
        <v>15670</v>
      </c>
      <c r="C14148" t="s">
        <v>41</v>
      </c>
    </row>
    <row r="14149" spans="1:3" x14ac:dyDescent="0.25">
      <c r="A14149">
        <v>14202</v>
      </c>
      <c r="B14149" t="s">
        <v>15671</v>
      </c>
      <c r="C14149" t="s">
        <v>41</v>
      </c>
    </row>
    <row r="14150" spans="1:3" x14ac:dyDescent="0.25">
      <c r="A14150">
        <v>14203</v>
      </c>
      <c r="B14150" t="s">
        <v>15672</v>
      </c>
      <c r="C14150" t="s">
        <v>41</v>
      </c>
    </row>
    <row r="14151" spans="1:3" x14ac:dyDescent="0.25">
      <c r="A14151">
        <v>14204</v>
      </c>
      <c r="B14151" t="s">
        <v>15673</v>
      </c>
      <c r="C14151" t="s">
        <v>41</v>
      </c>
    </row>
    <row r="14152" spans="1:3" x14ac:dyDescent="0.25">
      <c r="A14152">
        <v>14205</v>
      </c>
      <c r="B14152" t="s">
        <v>15674</v>
      </c>
      <c r="C14152" t="s">
        <v>41</v>
      </c>
    </row>
    <row r="14153" spans="1:3" x14ac:dyDescent="0.25">
      <c r="A14153">
        <v>14206</v>
      </c>
      <c r="B14153" t="s">
        <v>15675</v>
      </c>
      <c r="C14153" t="s">
        <v>41</v>
      </c>
    </row>
    <row r="14154" spans="1:3" x14ac:dyDescent="0.25">
      <c r="A14154">
        <v>14207</v>
      </c>
      <c r="B14154" t="s">
        <v>15676</v>
      </c>
      <c r="C14154" t="s">
        <v>41</v>
      </c>
    </row>
    <row r="14155" spans="1:3" x14ac:dyDescent="0.25">
      <c r="A14155">
        <v>14208</v>
      </c>
      <c r="B14155" t="s">
        <v>15677</v>
      </c>
      <c r="C14155" t="s">
        <v>41</v>
      </c>
    </row>
    <row r="14156" spans="1:3" x14ac:dyDescent="0.25">
      <c r="A14156">
        <v>14209</v>
      </c>
      <c r="B14156" t="s">
        <v>15678</v>
      </c>
      <c r="C14156" t="s">
        <v>41</v>
      </c>
    </row>
    <row r="14157" spans="1:3" x14ac:dyDescent="0.25">
      <c r="A14157">
        <v>14210</v>
      </c>
      <c r="B14157" t="s">
        <v>15679</v>
      </c>
      <c r="C14157" t="s">
        <v>41</v>
      </c>
    </row>
    <row r="14158" spans="1:3" x14ac:dyDescent="0.25">
      <c r="A14158">
        <v>14211</v>
      </c>
      <c r="B14158" t="s">
        <v>15680</v>
      </c>
      <c r="C14158" t="s">
        <v>41</v>
      </c>
    </row>
    <row r="14159" spans="1:3" x14ac:dyDescent="0.25">
      <c r="A14159">
        <v>14212</v>
      </c>
      <c r="B14159" t="s">
        <v>15681</v>
      </c>
      <c r="C14159" t="s">
        <v>41</v>
      </c>
    </row>
    <row r="14160" spans="1:3" x14ac:dyDescent="0.25">
      <c r="A14160">
        <v>14213</v>
      </c>
      <c r="B14160" t="s">
        <v>15682</v>
      </c>
      <c r="C14160" t="s">
        <v>41</v>
      </c>
    </row>
    <row r="14161" spans="1:3" x14ac:dyDescent="0.25">
      <c r="A14161">
        <v>14214</v>
      </c>
      <c r="B14161" t="s">
        <v>15683</v>
      </c>
      <c r="C14161" t="s">
        <v>41</v>
      </c>
    </row>
    <row r="14162" spans="1:3" x14ac:dyDescent="0.25">
      <c r="A14162">
        <v>14215</v>
      </c>
      <c r="B14162" t="s">
        <v>15684</v>
      </c>
      <c r="C14162" t="s">
        <v>41</v>
      </c>
    </row>
    <row r="14163" spans="1:3" x14ac:dyDescent="0.25">
      <c r="A14163">
        <v>14216</v>
      </c>
      <c r="B14163" t="s">
        <v>15685</v>
      </c>
      <c r="C14163" t="s">
        <v>41</v>
      </c>
    </row>
    <row r="14164" spans="1:3" x14ac:dyDescent="0.25">
      <c r="A14164">
        <v>14217</v>
      </c>
      <c r="B14164" t="s">
        <v>15686</v>
      </c>
      <c r="C14164" t="s">
        <v>41</v>
      </c>
    </row>
    <row r="14165" spans="1:3" x14ac:dyDescent="0.25">
      <c r="A14165">
        <v>14218</v>
      </c>
      <c r="B14165" t="s">
        <v>15687</v>
      </c>
      <c r="C14165" t="s">
        <v>41</v>
      </c>
    </row>
    <row r="14166" spans="1:3" x14ac:dyDescent="0.25">
      <c r="A14166">
        <v>14219</v>
      </c>
      <c r="B14166" t="s">
        <v>15688</v>
      </c>
      <c r="C14166" t="s">
        <v>41</v>
      </c>
    </row>
    <row r="14167" spans="1:3" x14ac:dyDescent="0.25">
      <c r="A14167">
        <v>14220</v>
      </c>
      <c r="B14167" t="s">
        <v>15689</v>
      </c>
      <c r="C14167" t="s">
        <v>41</v>
      </c>
    </row>
    <row r="14168" spans="1:3" x14ac:dyDescent="0.25">
      <c r="A14168">
        <v>14221</v>
      </c>
      <c r="B14168" t="s">
        <v>15690</v>
      </c>
      <c r="C14168" t="s">
        <v>41</v>
      </c>
    </row>
    <row r="14169" spans="1:3" x14ac:dyDescent="0.25">
      <c r="A14169">
        <v>14222</v>
      </c>
      <c r="B14169" t="s">
        <v>15691</v>
      </c>
      <c r="C14169" t="s">
        <v>41</v>
      </c>
    </row>
    <row r="14170" spans="1:3" x14ac:dyDescent="0.25">
      <c r="A14170">
        <v>14223</v>
      </c>
      <c r="B14170" t="s">
        <v>15692</v>
      </c>
      <c r="C14170" t="s">
        <v>41</v>
      </c>
    </row>
    <row r="14171" spans="1:3" x14ac:dyDescent="0.25">
      <c r="A14171">
        <v>14224</v>
      </c>
      <c r="B14171" t="s">
        <v>15693</v>
      </c>
      <c r="C14171" t="s">
        <v>41</v>
      </c>
    </row>
    <row r="14172" spans="1:3" x14ac:dyDescent="0.25">
      <c r="A14172">
        <v>14225</v>
      </c>
      <c r="B14172" t="s">
        <v>15694</v>
      </c>
      <c r="C14172" t="s">
        <v>41</v>
      </c>
    </row>
    <row r="14173" spans="1:3" x14ac:dyDescent="0.25">
      <c r="A14173">
        <v>14226</v>
      </c>
      <c r="B14173" t="s">
        <v>15695</v>
      </c>
      <c r="C14173" t="s">
        <v>41</v>
      </c>
    </row>
    <row r="14174" spans="1:3" x14ac:dyDescent="0.25">
      <c r="A14174">
        <v>14227</v>
      </c>
      <c r="B14174" t="s">
        <v>15696</v>
      </c>
      <c r="C14174" t="s">
        <v>41</v>
      </c>
    </row>
    <row r="14175" spans="1:3" x14ac:dyDescent="0.25">
      <c r="A14175">
        <v>14228</v>
      </c>
      <c r="B14175" t="s">
        <v>15697</v>
      </c>
      <c r="C14175" t="s">
        <v>41</v>
      </c>
    </row>
    <row r="14176" spans="1:3" x14ac:dyDescent="0.25">
      <c r="A14176">
        <v>14229</v>
      </c>
      <c r="B14176" t="s">
        <v>15698</v>
      </c>
      <c r="C14176" t="s">
        <v>41</v>
      </c>
    </row>
    <row r="14177" spans="1:3" x14ac:dyDescent="0.25">
      <c r="A14177">
        <v>14230</v>
      </c>
      <c r="B14177" t="s">
        <v>15699</v>
      </c>
      <c r="C14177" t="s">
        <v>41</v>
      </c>
    </row>
    <row r="14178" spans="1:3" x14ac:dyDescent="0.25">
      <c r="A14178">
        <v>14231</v>
      </c>
      <c r="B14178" t="s">
        <v>15700</v>
      </c>
      <c r="C14178" t="s">
        <v>41</v>
      </c>
    </row>
    <row r="14179" spans="1:3" x14ac:dyDescent="0.25">
      <c r="A14179">
        <v>14232</v>
      </c>
      <c r="B14179" t="s">
        <v>15701</v>
      </c>
      <c r="C14179" t="s">
        <v>41</v>
      </c>
    </row>
    <row r="14180" spans="1:3" x14ac:dyDescent="0.25">
      <c r="A14180">
        <v>14233</v>
      </c>
      <c r="B14180" t="s">
        <v>15702</v>
      </c>
      <c r="C14180" t="s">
        <v>41</v>
      </c>
    </row>
    <row r="14181" spans="1:3" x14ac:dyDescent="0.25">
      <c r="A14181">
        <v>14234</v>
      </c>
      <c r="B14181" t="s">
        <v>15703</v>
      </c>
      <c r="C14181" t="s">
        <v>41</v>
      </c>
    </row>
    <row r="14182" spans="1:3" x14ac:dyDescent="0.25">
      <c r="A14182">
        <v>14235</v>
      </c>
      <c r="B14182" t="s">
        <v>15704</v>
      </c>
      <c r="C14182" t="s">
        <v>41</v>
      </c>
    </row>
    <row r="14183" spans="1:3" x14ac:dyDescent="0.25">
      <c r="A14183">
        <v>14236</v>
      </c>
      <c r="B14183" t="s">
        <v>15705</v>
      </c>
      <c r="C14183" t="s">
        <v>41</v>
      </c>
    </row>
    <row r="14184" spans="1:3" x14ac:dyDescent="0.25">
      <c r="A14184">
        <v>14237</v>
      </c>
      <c r="B14184" t="s">
        <v>15706</v>
      </c>
      <c r="C14184" t="s">
        <v>41</v>
      </c>
    </row>
    <row r="14185" spans="1:3" x14ac:dyDescent="0.25">
      <c r="A14185">
        <v>14238</v>
      </c>
      <c r="B14185" t="s">
        <v>15707</v>
      </c>
      <c r="C14185" t="s">
        <v>41</v>
      </c>
    </row>
    <row r="14186" spans="1:3" x14ac:dyDescent="0.25">
      <c r="A14186">
        <v>14239</v>
      </c>
      <c r="B14186" t="s">
        <v>15708</v>
      </c>
      <c r="C14186" t="s">
        <v>41</v>
      </c>
    </row>
    <row r="14187" spans="1:3" x14ac:dyDescent="0.25">
      <c r="A14187">
        <v>14240</v>
      </c>
      <c r="B14187" t="s">
        <v>15709</v>
      </c>
      <c r="C14187" t="s">
        <v>41</v>
      </c>
    </row>
    <row r="14188" spans="1:3" x14ac:dyDescent="0.25">
      <c r="A14188">
        <v>14241</v>
      </c>
      <c r="B14188" t="s">
        <v>15710</v>
      </c>
      <c r="C14188" t="s">
        <v>41</v>
      </c>
    </row>
    <row r="14189" spans="1:3" x14ac:dyDescent="0.25">
      <c r="A14189">
        <v>14242</v>
      </c>
      <c r="B14189" t="s">
        <v>15711</v>
      </c>
      <c r="C14189" t="s">
        <v>41</v>
      </c>
    </row>
    <row r="14190" spans="1:3" x14ac:dyDescent="0.25">
      <c r="A14190">
        <v>14243</v>
      </c>
      <c r="B14190" t="s">
        <v>15712</v>
      </c>
      <c r="C14190" t="s">
        <v>41</v>
      </c>
    </row>
    <row r="14191" spans="1:3" x14ac:dyDescent="0.25">
      <c r="A14191">
        <v>14244</v>
      </c>
      <c r="B14191" t="s">
        <v>15713</v>
      </c>
      <c r="C14191" t="s">
        <v>41</v>
      </c>
    </row>
    <row r="14192" spans="1:3" x14ac:dyDescent="0.25">
      <c r="A14192">
        <v>14245</v>
      </c>
      <c r="B14192" t="s">
        <v>15714</v>
      </c>
      <c r="C14192" t="s">
        <v>41</v>
      </c>
    </row>
    <row r="14193" spans="1:3" x14ac:dyDescent="0.25">
      <c r="A14193">
        <v>14246</v>
      </c>
      <c r="B14193" t="s">
        <v>15715</v>
      </c>
      <c r="C14193" t="s">
        <v>41</v>
      </c>
    </row>
    <row r="14194" spans="1:3" x14ac:dyDescent="0.25">
      <c r="A14194">
        <v>14247</v>
      </c>
      <c r="B14194" t="s">
        <v>15716</v>
      </c>
      <c r="C14194" t="s">
        <v>41</v>
      </c>
    </row>
    <row r="14195" spans="1:3" x14ac:dyDescent="0.25">
      <c r="A14195">
        <v>14248</v>
      </c>
      <c r="B14195" t="s">
        <v>15717</v>
      </c>
      <c r="C14195" t="s">
        <v>41</v>
      </c>
    </row>
    <row r="14196" spans="1:3" x14ac:dyDescent="0.25">
      <c r="A14196">
        <v>14249</v>
      </c>
      <c r="B14196" t="s">
        <v>15718</v>
      </c>
      <c r="C14196" t="s">
        <v>41</v>
      </c>
    </row>
    <row r="14197" spans="1:3" x14ac:dyDescent="0.25">
      <c r="A14197">
        <v>14250</v>
      </c>
      <c r="B14197" t="s">
        <v>15719</v>
      </c>
      <c r="C14197" t="s">
        <v>41</v>
      </c>
    </row>
    <row r="14198" spans="1:3" x14ac:dyDescent="0.25">
      <c r="A14198">
        <v>14251</v>
      </c>
      <c r="B14198" t="s">
        <v>15720</v>
      </c>
      <c r="C14198" t="s">
        <v>41</v>
      </c>
    </row>
    <row r="14199" spans="1:3" x14ac:dyDescent="0.25">
      <c r="A14199">
        <v>14252</v>
      </c>
      <c r="B14199" t="s">
        <v>15721</v>
      </c>
      <c r="C14199" t="s">
        <v>41</v>
      </c>
    </row>
    <row r="14200" spans="1:3" x14ac:dyDescent="0.25">
      <c r="A14200">
        <v>14253</v>
      </c>
      <c r="B14200" t="s">
        <v>15722</v>
      </c>
      <c r="C14200" t="s">
        <v>41</v>
      </c>
    </row>
    <row r="14201" spans="1:3" x14ac:dyDescent="0.25">
      <c r="A14201">
        <v>14254</v>
      </c>
      <c r="B14201" t="s">
        <v>15723</v>
      </c>
      <c r="C14201" t="s">
        <v>41</v>
      </c>
    </row>
    <row r="14202" spans="1:3" x14ac:dyDescent="0.25">
      <c r="A14202">
        <v>14255</v>
      </c>
      <c r="B14202" t="s">
        <v>15724</v>
      </c>
      <c r="C14202" t="s">
        <v>41</v>
      </c>
    </row>
    <row r="14203" spans="1:3" x14ac:dyDescent="0.25">
      <c r="A14203">
        <v>14256</v>
      </c>
      <c r="B14203" t="s">
        <v>15725</v>
      </c>
      <c r="C14203" t="s">
        <v>41</v>
      </c>
    </row>
    <row r="14204" spans="1:3" x14ac:dyDescent="0.25">
      <c r="A14204">
        <v>14257</v>
      </c>
      <c r="B14204" t="s">
        <v>15726</v>
      </c>
      <c r="C14204" t="s">
        <v>41</v>
      </c>
    </row>
    <row r="14205" spans="1:3" x14ac:dyDescent="0.25">
      <c r="A14205">
        <v>14258</v>
      </c>
      <c r="B14205" t="s">
        <v>15727</v>
      </c>
      <c r="C14205" t="s">
        <v>41</v>
      </c>
    </row>
    <row r="14206" spans="1:3" x14ac:dyDescent="0.25">
      <c r="A14206">
        <v>14259</v>
      </c>
      <c r="B14206" t="s">
        <v>15728</v>
      </c>
      <c r="C14206" t="s">
        <v>41</v>
      </c>
    </row>
    <row r="14207" spans="1:3" x14ac:dyDescent="0.25">
      <c r="A14207">
        <v>14260</v>
      </c>
      <c r="B14207" t="s">
        <v>15729</v>
      </c>
      <c r="C14207" t="s">
        <v>41</v>
      </c>
    </row>
    <row r="14208" spans="1:3" x14ac:dyDescent="0.25">
      <c r="A14208">
        <v>14261</v>
      </c>
      <c r="B14208" t="s">
        <v>15730</v>
      </c>
      <c r="C14208" t="s">
        <v>41</v>
      </c>
    </row>
    <row r="14209" spans="1:3" x14ac:dyDescent="0.25">
      <c r="A14209">
        <v>14262</v>
      </c>
      <c r="B14209" t="s">
        <v>15731</v>
      </c>
      <c r="C14209" t="s">
        <v>41</v>
      </c>
    </row>
    <row r="14210" spans="1:3" x14ac:dyDescent="0.25">
      <c r="A14210">
        <v>14263</v>
      </c>
      <c r="B14210" t="s">
        <v>15732</v>
      </c>
      <c r="C14210" t="s">
        <v>41</v>
      </c>
    </row>
    <row r="14211" spans="1:3" x14ac:dyDescent="0.25">
      <c r="A14211">
        <v>14264</v>
      </c>
      <c r="B14211" t="s">
        <v>15733</v>
      </c>
      <c r="C14211" t="s">
        <v>41</v>
      </c>
    </row>
    <row r="14212" spans="1:3" x14ac:dyDescent="0.25">
      <c r="A14212">
        <v>14265</v>
      </c>
      <c r="B14212" t="s">
        <v>15734</v>
      </c>
      <c r="C14212" t="s">
        <v>41</v>
      </c>
    </row>
    <row r="14213" spans="1:3" x14ac:dyDescent="0.25">
      <c r="A14213">
        <v>14266</v>
      </c>
      <c r="B14213" t="s">
        <v>15735</v>
      </c>
      <c r="C14213" t="s">
        <v>41</v>
      </c>
    </row>
    <row r="14214" spans="1:3" x14ac:dyDescent="0.25">
      <c r="A14214">
        <v>14267</v>
      </c>
      <c r="B14214" t="s">
        <v>15736</v>
      </c>
      <c r="C14214" t="s">
        <v>41</v>
      </c>
    </row>
    <row r="14215" spans="1:3" x14ac:dyDescent="0.25">
      <c r="A14215">
        <v>14268</v>
      </c>
      <c r="B14215" t="s">
        <v>15737</v>
      </c>
      <c r="C14215" t="s">
        <v>41</v>
      </c>
    </row>
    <row r="14216" spans="1:3" x14ac:dyDescent="0.25">
      <c r="A14216">
        <v>14269</v>
      </c>
      <c r="B14216" t="s">
        <v>15738</v>
      </c>
      <c r="C14216" t="s">
        <v>41</v>
      </c>
    </row>
    <row r="14217" spans="1:3" x14ac:dyDescent="0.25">
      <c r="A14217">
        <v>14270</v>
      </c>
      <c r="B14217" t="s">
        <v>15739</v>
      </c>
      <c r="C14217" t="s">
        <v>41</v>
      </c>
    </row>
    <row r="14218" spans="1:3" x14ac:dyDescent="0.25">
      <c r="A14218">
        <v>14271</v>
      </c>
      <c r="B14218" t="s">
        <v>15740</v>
      </c>
      <c r="C14218" t="s">
        <v>41</v>
      </c>
    </row>
    <row r="14219" spans="1:3" x14ac:dyDescent="0.25">
      <c r="A14219">
        <v>14272</v>
      </c>
      <c r="B14219" t="s">
        <v>15741</v>
      </c>
      <c r="C14219" t="s">
        <v>41</v>
      </c>
    </row>
    <row r="14220" spans="1:3" x14ac:dyDescent="0.25">
      <c r="A14220">
        <v>14273</v>
      </c>
      <c r="B14220" t="s">
        <v>15742</v>
      </c>
      <c r="C14220" t="s">
        <v>41</v>
      </c>
    </row>
    <row r="14221" spans="1:3" x14ac:dyDescent="0.25">
      <c r="A14221">
        <v>14274</v>
      </c>
      <c r="B14221" t="s">
        <v>15743</v>
      </c>
      <c r="C14221" t="s">
        <v>41</v>
      </c>
    </row>
    <row r="14222" spans="1:3" x14ac:dyDescent="0.25">
      <c r="A14222">
        <v>14275</v>
      </c>
      <c r="B14222" t="s">
        <v>15744</v>
      </c>
      <c r="C14222" t="s">
        <v>41</v>
      </c>
    </row>
    <row r="14223" spans="1:3" x14ac:dyDescent="0.25">
      <c r="A14223">
        <v>14276</v>
      </c>
      <c r="B14223" t="s">
        <v>15745</v>
      </c>
      <c r="C14223" t="s">
        <v>41</v>
      </c>
    </row>
    <row r="14224" spans="1:3" x14ac:dyDescent="0.25">
      <c r="A14224">
        <v>14277</v>
      </c>
      <c r="B14224" t="s">
        <v>15746</v>
      </c>
      <c r="C14224" t="s">
        <v>41</v>
      </c>
    </row>
    <row r="14225" spans="1:3" x14ac:dyDescent="0.25">
      <c r="A14225">
        <v>14278</v>
      </c>
      <c r="B14225" t="s">
        <v>15747</v>
      </c>
      <c r="C14225" t="s">
        <v>41</v>
      </c>
    </row>
    <row r="14226" spans="1:3" x14ac:dyDescent="0.25">
      <c r="A14226">
        <v>14279</v>
      </c>
      <c r="B14226" t="s">
        <v>15748</v>
      </c>
      <c r="C14226" t="s">
        <v>41</v>
      </c>
    </row>
    <row r="14227" spans="1:3" x14ac:dyDescent="0.25">
      <c r="A14227">
        <v>14280</v>
      </c>
      <c r="B14227" t="s">
        <v>15749</v>
      </c>
      <c r="C14227" t="s">
        <v>41</v>
      </c>
    </row>
    <row r="14228" spans="1:3" x14ac:dyDescent="0.25">
      <c r="A14228">
        <v>14281</v>
      </c>
      <c r="B14228" t="s">
        <v>15750</v>
      </c>
      <c r="C14228" t="s">
        <v>41</v>
      </c>
    </row>
    <row r="14229" spans="1:3" x14ac:dyDescent="0.25">
      <c r="A14229">
        <v>14282</v>
      </c>
      <c r="B14229" t="s">
        <v>15751</v>
      </c>
      <c r="C14229" t="s">
        <v>41</v>
      </c>
    </row>
    <row r="14230" spans="1:3" x14ac:dyDescent="0.25">
      <c r="A14230">
        <v>14283</v>
      </c>
      <c r="B14230" t="s">
        <v>15752</v>
      </c>
      <c r="C14230" t="s">
        <v>41</v>
      </c>
    </row>
    <row r="14231" spans="1:3" x14ac:dyDescent="0.25">
      <c r="A14231">
        <v>14284</v>
      </c>
      <c r="B14231" t="s">
        <v>15753</v>
      </c>
      <c r="C14231" t="s">
        <v>41</v>
      </c>
    </row>
    <row r="14232" spans="1:3" x14ac:dyDescent="0.25">
      <c r="A14232">
        <v>14285</v>
      </c>
      <c r="B14232" t="s">
        <v>15754</v>
      </c>
      <c r="C14232" t="s">
        <v>41</v>
      </c>
    </row>
    <row r="14233" spans="1:3" x14ac:dyDescent="0.25">
      <c r="A14233">
        <v>14286</v>
      </c>
      <c r="B14233" t="s">
        <v>15755</v>
      </c>
      <c r="C14233" t="s">
        <v>41</v>
      </c>
    </row>
    <row r="14234" spans="1:3" x14ac:dyDescent="0.25">
      <c r="A14234">
        <v>14287</v>
      </c>
      <c r="B14234" t="s">
        <v>15756</v>
      </c>
      <c r="C14234" t="s">
        <v>41</v>
      </c>
    </row>
    <row r="14235" spans="1:3" x14ac:dyDescent="0.25">
      <c r="A14235">
        <v>14288</v>
      </c>
      <c r="B14235" t="s">
        <v>15757</v>
      </c>
      <c r="C14235" t="s">
        <v>41</v>
      </c>
    </row>
    <row r="14236" spans="1:3" x14ac:dyDescent="0.25">
      <c r="A14236">
        <v>14289</v>
      </c>
      <c r="B14236" t="s">
        <v>15758</v>
      </c>
      <c r="C14236" t="s">
        <v>41</v>
      </c>
    </row>
    <row r="14237" spans="1:3" x14ac:dyDescent="0.25">
      <c r="A14237">
        <v>14290</v>
      </c>
      <c r="B14237" t="s">
        <v>15759</v>
      </c>
      <c r="C14237" t="s">
        <v>41</v>
      </c>
    </row>
    <row r="14238" spans="1:3" x14ac:dyDescent="0.25">
      <c r="A14238">
        <v>14291</v>
      </c>
      <c r="B14238" t="s">
        <v>15760</v>
      </c>
      <c r="C14238" t="s">
        <v>41</v>
      </c>
    </row>
    <row r="14239" spans="1:3" x14ac:dyDescent="0.25">
      <c r="A14239">
        <v>14292</v>
      </c>
      <c r="B14239" t="s">
        <v>15761</v>
      </c>
      <c r="C14239" t="s">
        <v>41</v>
      </c>
    </row>
    <row r="14240" spans="1:3" x14ac:dyDescent="0.25">
      <c r="A14240">
        <v>14293</v>
      </c>
      <c r="B14240" t="s">
        <v>15762</v>
      </c>
      <c r="C14240" t="s">
        <v>41</v>
      </c>
    </row>
    <row r="14241" spans="1:3" x14ac:dyDescent="0.25">
      <c r="A14241">
        <v>14294</v>
      </c>
      <c r="B14241" t="s">
        <v>15763</v>
      </c>
      <c r="C14241" t="s">
        <v>41</v>
      </c>
    </row>
    <row r="14242" spans="1:3" x14ac:dyDescent="0.25">
      <c r="A14242">
        <v>14295</v>
      </c>
      <c r="B14242" t="s">
        <v>15764</v>
      </c>
      <c r="C14242" t="s">
        <v>41</v>
      </c>
    </row>
    <row r="14243" spans="1:3" x14ac:dyDescent="0.25">
      <c r="A14243">
        <v>14296</v>
      </c>
      <c r="B14243" t="s">
        <v>15765</v>
      </c>
      <c r="C14243" t="s">
        <v>41</v>
      </c>
    </row>
    <row r="14244" spans="1:3" x14ac:dyDescent="0.25">
      <c r="A14244">
        <v>14297</v>
      </c>
      <c r="B14244" t="s">
        <v>15766</v>
      </c>
      <c r="C14244" t="s">
        <v>41</v>
      </c>
    </row>
    <row r="14245" spans="1:3" x14ac:dyDescent="0.25">
      <c r="A14245">
        <v>14298</v>
      </c>
      <c r="B14245" t="s">
        <v>15767</v>
      </c>
      <c r="C14245" t="s">
        <v>41</v>
      </c>
    </row>
    <row r="14246" spans="1:3" x14ac:dyDescent="0.25">
      <c r="A14246">
        <v>14299</v>
      </c>
      <c r="B14246" t="s">
        <v>15768</v>
      </c>
      <c r="C14246" t="s">
        <v>41</v>
      </c>
    </row>
    <row r="14247" spans="1:3" x14ac:dyDescent="0.25">
      <c r="A14247">
        <v>14300</v>
      </c>
      <c r="B14247" t="s">
        <v>15769</v>
      </c>
      <c r="C14247" t="s">
        <v>41</v>
      </c>
    </row>
    <row r="14248" spans="1:3" x14ac:dyDescent="0.25">
      <c r="A14248">
        <v>14301</v>
      </c>
      <c r="B14248" t="s">
        <v>15770</v>
      </c>
      <c r="C14248" t="s">
        <v>41</v>
      </c>
    </row>
    <row r="14249" spans="1:3" x14ac:dyDescent="0.25">
      <c r="A14249">
        <v>14302</v>
      </c>
      <c r="B14249" t="s">
        <v>15771</v>
      </c>
      <c r="C14249" t="s">
        <v>41</v>
      </c>
    </row>
    <row r="14250" spans="1:3" x14ac:dyDescent="0.25">
      <c r="A14250">
        <v>14303</v>
      </c>
      <c r="B14250" t="s">
        <v>15772</v>
      </c>
      <c r="C14250" t="s">
        <v>41</v>
      </c>
    </row>
    <row r="14251" spans="1:3" x14ac:dyDescent="0.25">
      <c r="A14251">
        <v>14304</v>
      </c>
      <c r="B14251" t="s">
        <v>15773</v>
      </c>
      <c r="C14251" t="s">
        <v>41</v>
      </c>
    </row>
    <row r="14252" spans="1:3" x14ac:dyDescent="0.25">
      <c r="A14252">
        <v>14305</v>
      </c>
      <c r="B14252" t="s">
        <v>15774</v>
      </c>
      <c r="C14252" t="s">
        <v>41</v>
      </c>
    </row>
    <row r="14253" spans="1:3" x14ac:dyDescent="0.25">
      <c r="A14253">
        <v>14306</v>
      </c>
      <c r="B14253" t="s">
        <v>15775</v>
      </c>
      <c r="C14253" t="s">
        <v>41</v>
      </c>
    </row>
    <row r="14254" spans="1:3" x14ac:dyDescent="0.25">
      <c r="A14254">
        <v>14307</v>
      </c>
      <c r="B14254" t="s">
        <v>15776</v>
      </c>
      <c r="C14254" t="s">
        <v>41</v>
      </c>
    </row>
    <row r="14255" spans="1:3" x14ac:dyDescent="0.25">
      <c r="A14255">
        <v>14308</v>
      </c>
      <c r="B14255" t="s">
        <v>15777</v>
      </c>
      <c r="C14255" t="s">
        <v>41</v>
      </c>
    </row>
    <row r="14256" spans="1:3" x14ac:dyDescent="0.25">
      <c r="A14256">
        <v>14309</v>
      </c>
      <c r="B14256" t="s">
        <v>15778</v>
      </c>
      <c r="C14256" t="s">
        <v>41</v>
      </c>
    </row>
    <row r="14257" spans="1:3" x14ac:dyDescent="0.25">
      <c r="A14257">
        <v>14310</v>
      </c>
      <c r="B14257" t="s">
        <v>15779</v>
      </c>
      <c r="C14257" t="s">
        <v>41</v>
      </c>
    </row>
    <row r="14258" spans="1:3" x14ac:dyDescent="0.25">
      <c r="A14258">
        <v>14311</v>
      </c>
      <c r="B14258" t="s">
        <v>15780</v>
      </c>
      <c r="C14258" t="s">
        <v>41</v>
      </c>
    </row>
    <row r="14259" spans="1:3" x14ac:dyDescent="0.25">
      <c r="A14259">
        <v>14312</v>
      </c>
      <c r="B14259" t="s">
        <v>15781</v>
      </c>
      <c r="C14259" t="s">
        <v>41</v>
      </c>
    </row>
    <row r="14260" spans="1:3" x14ac:dyDescent="0.25">
      <c r="A14260">
        <v>14313</v>
      </c>
      <c r="B14260" t="s">
        <v>15782</v>
      </c>
      <c r="C14260" t="s">
        <v>41</v>
      </c>
    </row>
    <row r="14261" spans="1:3" x14ac:dyDescent="0.25">
      <c r="A14261">
        <v>14314</v>
      </c>
      <c r="B14261" t="s">
        <v>15783</v>
      </c>
      <c r="C14261" t="s">
        <v>41</v>
      </c>
    </row>
    <row r="14262" spans="1:3" x14ac:dyDescent="0.25">
      <c r="A14262">
        <v>14315</v>
      </c>
      <c r="B14262" t="s">
        <v>15784</v>
      </c>
      <c r="C14262" t="s">
        <v>41</v>
      </c>
    </row>
    <row r="14263" spans="1:3" x14ac:dyDescent="0.25">
      <c r="A14263">
        <v>14316</v>
      </c>
      <c r="B14263" t="s">
        <v>15785</v>
      </c>
      <c r="C14263" t="s">
        <v>41</v>
      </c>
    </row>
    <row r="14264" spans="1:3" x14ac:dyDescent="0.25">
      <c r="A14264">
        <v>14317</v>
      </c>
      <c r="B14264" t="s">
        <v>15786</v>
      </c>
      <c r="C14264" t="s">
        <v>41</v>
      </c>
    </row>
    <row r="14265" spans="1:3" x14ac:dyDescent="0.25">
      <c r="A14265">
        <v>14318</v>
      </c>
      <c r="B14265" t="s">
        <v>15787</v>
      </c>
      <c r="C14265" t="s">
        <v>41</v>
      </c>
    </row>
    <row r="14266" spans="1:3" x14ac:dyDescent="0.25">
      <c r="A14266">
        <v>14319</v>
      </c>
      <c r="B14266" t="s">
        <v>15788</v>
      </c>
      <c r="C14266" t="s">
        <v>41</v>
      </c>
    </row>
    <row r="14267" spans="1:3" x14ac:dyDescent="0.25">
      <c r="A14267">
        <v>14320</v>
      </c>
      <c r="B14267" t="s">
        <v>15789</v>
      </c>
      <c r="C14267" t="s">
        <v>41</v>
      </c>
    </row>
    <row r="14268" spans="1:3" x14ac:dyDescent="0.25">
      <c r="A14268">
        <v>14321</v>
      </c>
      <c r="B14268" t="s">
        <v>15790</v>
      </c>
      <c r="C14268" t="s">
        <v>41</v>
      </c>
    </row>
    <row r="14269" spans="1:3" x14ac:dyDescent="0.25">
      <c r="A14269">
        <v>14322</v>
      </c>
      <c r="B14269" t="s">
        <v>15791</v>
      </c>
      <c r="C14269" t="s">
        <v>41</v>
      </c>
    </row>
    <row r="14270" spans="1:3" x14ac:dyDescent="0.25">
      <c r="A14270">
        <v>14323</v>
      </c>
      <c r="B14270" t="s">
        <v>15792</v>
      </c>
      <c r="C14270" t="s">
        <v>41</v>
      </c>
    </row>
    <row r="14271" spans="1:3" x14ac:dyDescent="0.25">
      <c r="A14271">
        <v>14324</v>
      </c>
      <c r="B14271" t="s">
        <v>15793</v>
      </c>
      <c r="C14271" t="s">
        <v>41</v>
      </c>
    </row>
    <row r="14272" spans="1:3" x14ac:dyDescent="0.25">
      <c r="A14272">
        <v>14325</v>
      </c>
      <c r="B14272" t="s">
        <v>15794</v>
      </c>
      <c r="C14272" t="s">
        <v>41</v>
      </c>
    </row>
    <row r="14273" spans="1:3" x14ac:dyDescent="0.25">
      <c r="A14273">
        <v>14326</v>
      </c>
      <c r="B14273" t="s">
        <v>15795</v>
      </c>
      <c r="C14273" t="s">
        <v>41</v>
      </c>
    </row>
    <row r="14274" spans="1:3" x14ac:dyDescent="0.25">
      <c r="A14274">
        <v>14327</v>
      </c>
      <c r="B14274" t="s">
        <v>15796</v>
      </c>
      <c r="C14274" t="s">
        <v>41</v>
      </c>
    </row>
    <row r="14275" spans="1:3" x14ac:dyDescent="0.25">
      <c r="A14275">
        <v>14328</v>
      </c>
      <c r="B14275" t="s">
        <v>15797</v>
      </c>
      <c r="C14275" t="s">
        <v>41</v>
      </c>
    </row>
    <row r="14276" spans="1:3" x14ac:dyDescent="0.25">
      <c r="A14276">
        <v>14329</v>
      </c>
      <c r="B14276" t="s">
        <v>15798</v>
      </c>
      <c r="C14276" t="s">
        <v>41</v>
      </c>
    </row>
    <row r="14277" spans="1:3" x14ac:dyDescent="0.25">
      <c r="A14277">
        <v>14330</v>
      </c>
      <c r="B14277" t="s">
        <v>15799</v>
      </c>
      <c r="C14277" t="s">
        <v>41</v>
      </c>
    </row>
    <row r="14278" spans="1:3" x14ac:dyDescent="0.25">
      <c r="A14278">
        <v>14331</v>
      </c>
      <c r="B14278" t="s">
        <v>15800</v>
      </c>
      <c r="C14278" t="s">
        <v>41</v>
      </c>
    </row>
    <row r="14279" spans="1:3" x14ac:dyDescent="0.25">
      <c r="A14279">
        <v>14332</v>
      </c>
      <c r="B14279" t="s">
        <v>15801</v>
      </c>
      <c r="C14279" t="s">
        <v>41</v>
      </c>
    </row>
    <row r="14280" spans="1:3" x14ac:dyDescent="0.25">
      <c r="A14280">
        <v>14333</v>
      </c>
      <c r="B14280" t="s">
        <v>15802</v>
      </c>
      <c r="C14280" t="s">
        <v>41</v>
      </c>
    </row>
    <row r="14281" spans="1:3" x14ac:dyDescent="0.25">
      <c r="A14281">
        <v>14334</v>
      </c>
      <c r="B14281" t="s">
        <v>15803</v>
      </c>
      <c r="C14281" t="s">
        <v>41</v>
      </c>
    </row>
    <row r="14282" spans="1:3" x14ac:dyDescent="0.25">
      <c r="A14282">
        <v>14335</v>
      </c>
      <c r="B14282" t="s">
        <v>15804</v>
      </c>
      <c r="C14282" t="s">
        <v>41</v>
      </c>
    </row>
    <row r="14283" spans="1:3" x14ac:dyDescent="0.25">
      <c r="A14283">
        <v>14336</v>
      </c>
      <c r="B14283" t="s">
        <v>15805</v>
      </c>
      <c r="C14283" t="s">
        <v>41</v>
      </c>
    </row>
    <row r="14284" spans="1:3" x14ac:dyDescent="0.25">
      <c r="A14284">
        <v>14337</v>
      </c>
      <c r="B14284" t="s">
        <v>15806</v>
      </c>
      <c r="C14284" t="s">
        <v>41</v>
      </c>
    </row>
    <row r="14285" spans="1:3" x14ac:dyDescent="0.25">
      <c r="A14285">
        <v>14338</v>
      </c>
      <c r="B14285" t="s">
        <v>15807</v>
      </c>
      <c r="C14285" t="s">
        <v>41</v>
      </c>
    </row>
    <row r="14286" spans="1:3" x14ac:dyDescent="0.25">
      <c r="A14286">
        <v>14339</v>
      </c>
      <c r="B14286" t="s">
        <v>15808</v>
      </c>
      <c r="C14286" t="s">
        <v>41</v>
      </c>
    </row>
    <row r="14287" spans="1:3" x14ac:dyDescent="0.25">
      <c r="A14287">
        <v>14340</v>
      </c>
      <c r="B14287" t="s">
        <v>15809</v>
      </c>
      <c r="C14287" t="s">
        <v>41</v>
      </c>
    </row>
    <row r="14288" spans="1:3" x14ac:dyDescent="0.25">
      <c r="A14288">
        <v>14341</v>
      </c>
      <c r="B14288" t="s">
        <v>15810</v>
      </c>
      <c r="C14288" t="s">
        <v>41</v>
      </c>
    </row>
    <row r="14289" spans="1:3" x14ac:dyDescent="0.25">
      <c r="A14289">
        <v>14342</v>
      </c>
      <c r="B14289" t="s">
        <v>15811</v>
      </c>
      <c r="C14289" t="s">
        <v>41</v>
      </c>
    </row>
    <row r="14290" spans="1:3" x14ac:dyDescent="0.25">
      <c r="A14290">
        <v>14343</v>
      </c>
      <c r="B14290" t="s">
        <v>15812</v>
      </c>
      <c r="C14290" t="s">
        <v>41</v>
      </c>
    </row>
    <row r="14291" spans="1:3" x14ac:dyDescent="0.25">
      <c r="A14291">
        <v>14344</v>
      </c>
      <c r="B14291" t="s">
        <v>15813</v>
      </c>
      <c r="C14291" t="s">
        <v>41</v>
      </c>
    </row>
    <row r="14292" spans="1:3" x14ac:dyDescent="0.25">
      <c r="A14292">
        <v>14345</v>
      </c>
      <c r="B14292" t="s">
        <v>15814</v>
      </c>
      <c r="C14292" t="s">
        <v>41</v>
      </c>
    </row>
    <row r="14293" spans="1:3" x14ac:dyDescent="0.25">
      <c r="A14293">
        <v>14346</v>
      </c>
      <c r="B14293" t="s">
        <v>15815</v>
      </c>
      <c r="C14293" t="s">
        <v>41</v>
      </c>
    </row>
    <row r="14294" spans="1:3" x14ac:dyDescent="0.25">
      <c r="A14294">
        <v>14347</v>
      </c>
      <c r="B14294" t="s">
        <v>15816</v>
      </c>
      <c r="C14294" t="s">
        <v>41</v>
      </c>
    </row>
    <row r="14295" spans="1:3" x14ac:dyDescent="0.25">
      <c r="A14295">
        <v>14348</v>
      </c>
      <c r="B14295" t="s">
        <v>15817</v>
      </c>
      <c r="C14295" t="s">
        <v>41</v>
      </c>
    </row>
    <row r="14296" spans="1:3" x14ac:dyDescent="0.25">
      <c r="A14296">
        <v>14349</v>
      </c>
      <c r="B14296" t="s">
        <v>15818</v>
      </c>
      <c r="C14296" t="s">
        <v>41</v>
      </c>
    </row>
    <row r="14297" spans="1:3" x14ac:dyDescent="0.25">
      <c r="A14297">
        <v>14350</v>
      </c>
      <c r="B14297" t="s">
        <v>15819</v>
      </c>
      <c r="C14297" t="s">
        <v>41</v>
      </c>
    </row>
    <row r="14298" spans="1:3" x14ac:dyDescent="0.25">
      <c r="A14298">
        <v>14351</v>
      </c>
      <c r="B14298" t="s">
        <v>15820</v>
      </c>
      <c r="C14298" t="s">
        <v>41</v>
      </c>
    </row>
    <row r="14299" spans="1:3" x14ac:dyDescent="0.25">
      <c r="A14299">
        <v>14352</v>
      </c>
      <c r="B14299" t="s">
        <v>15821</v>
      </c>
      <c r="C14299" t="s">
        <v>41</v>
      </c>
    </row>
    <row r="14300" spans="1:3" x14ac:dyDescent="0.25">
      <c r="A14300">
        <v>14353</v>
      </c>
      <c r="B14300" t="s">
        <v>15822</v>
      </c>
      <c r="C14300" t="s">
        <v>41</v>
      </c>
    </row>
    <row r="14301" spans="1:3" x14ac:dyDescent="0.25">
      <c r="A14301">
        <v>14354</v>
      </c>
      <c r="B14301" t="s">
        <v>15823</v>
      </c>
      <c r="C14301" t="s">
        <v>41</v>
      </c>
    </row>
    <row r="14302" spans="1:3" x14ac:dyDescent="0.25">
      <c r="A14302">
        <v>14355</v>
      </c>
      <c r="B14302" t="s">
        <v>15824</v>
      </c>
      <c r="C14302" t="s">
        <v>41</v>
      </c>
    </row>
    <row r="14303" spans="1:3" x14ac:dyDescent="0.25">
      <c r="A14303">
        <v>14356</v>
      </c>
      <c r="B14303" t="s">
        <v>15825</v>
      </c>
      <c r="C14303" t="s">
        <v>41</v>
      </c>
    </row>
    <row r="14304" spans="1:3" x14ac:dyDescent="0.25">
      <c r="A14304">
        <v>14357</v>
      </c>
      <c r="B14304" t="s">
        <v>15826</v>
      </c>
      <c r="C14304" t="s">
        <v>41</v>
      </c>
    </row>
    <row r="14305" spans="1:3" x14ac:dyDescent="0.25">
      <c r="A14305">
        <v>14358</v>
      </c>
      <c r="B14305" t="s">
        <v>15827</v>
      </c>
      <c r="C14305" t="s">
        <v>41</v>
      </c>
    </row>
    <row r="14306" spans="1:3" x14ac:dyDescent="0.25">
      <c r="A14306">
        <v>14359</v>
      </c>
      <c r="B14306" t="s">
        <v>15828</v>
      </c>
      <c r="C14306" t="s">
        <v>41</v>
      </c>
    </row>
    <row r="14307" spans="1:3" x14ac:dyDescent="0.25">
      <c r="A14307">
        <v>14360</v>
      </c>
      <c r="B14307" t="s">
        <v>15829</v>
      </c>
      <c r="C14307" t="s">
        <v>41</v>
      </c>
    </row>
    <row r="14308" spans="1:3" x14ac:dyDescent="0.25">
      <c r="A14308">
        <v>14361</v>
      </c>
      <c r="B14308" t="s">
        <v>15830</v>
      </c>
      <c r="C14308" t="s">
        <v>41</v>
      </c>
    </row>
    <row r="14309" spans="1:3" x14ac:dyDescent="0.25">
      <c r="A14309">
        <v>14362</v>
      </c>
      <c r="B14309" t="s">
        <v>15831</v>
      </c>
      <c r="C14309" t="s">
        <v>41</v>
      </c>
    </row>
    <row r="14310" spans="1:3" x14ac:dyDescent="0.25">
      <c r="A14310">
        <v>14363</v>
      </c>
      <c r="B14310" t="s">
        <v>15832</v>
      </c>
      <c r="C14310" t="s">
        <v>41</v>
      </c>
    </row>
    <row r="14311" spans="1:3" x14ac:dyDescent="0.25">
      <c r="A14311">
        <v>14364</v>
      </c>
      <c r="B14311" t="s">
        <v>15833</v>
      </c>
      <c r="C14311" t="s">
        <v>41</v>
      </c>
    </row>
    <row r="14312" spans="1:3" x14ac:dyDescent="0.25">
      <c r="A14312">
        <v>14365</v>
      </c>
      <c r="B14312" t="s">
        <v>15834</v>
      </c>
      <c r="C14312" t="s">
        <v>41</v>
      </c>
    </row>
    <row r="14313" spans="1:3" x14ac:dyDescent="0.25">
      <c r="A14313">
        <v>14366</v>
      </c>
      <c r="B14313" t="s">
        <v>15835</v>
      </c>
      <c r="C14313" t="s">
        <v>41</v>
      </c>
    </row>
    <row r="14314" spans="1:3" x14ac:dyDescent="0.25">
      <c r="A14314">
        <v>14367</v>
      </c>
      <c r="B14314" t="s">
        <v>15836</v>
      </c>
      <c r="C14314" t="s">
        <v>41</v>
      </c>
    </row>
    <row r="14315" spans="1:3" x14ac:dyDescent="0.25">
      <c r="A14315">
        <v>14368</v>
      </c>
      <c r="B14315" t="s">
        <v>15837</v>
      </c>
      <c r="C14315" t="s">
        <v>41</v>
      </c>
    </row>
    <row r="14316" spans="1:3" x14ac:dyDescent="0.25">
      <c r="A14316">
        <v>14369</v>
      </c>
      <c r="B14316" t="s">
        <v>15838</v>
      </c>
      <c r="C14316" t="s">
        <v>41</v>
      </c>
    </row>
    <row r="14317" spans="1:3" x14ac:dyDescent="0.25">
      <c r="A14317">
        <v>14370</v>
      </c>
      <c r="B14317" t="s">
        <v>15839</v>
      </c>
      <c r="C14317" t="s">
        <v>41</v>
      </c>
    </row>
    <row r="14318" spans="1:3" x14ac:dyDescent="0.25">
      <c r="A14318">
        <v>14371</v>
      </c>
      <c r="B14318" t="s">
        <v>15840</v>
      </c>
      <c r="C14318" t="s">
        <v>41</v>
      </c>
    </row>
    <row r="14319" spans="1:3" x14ac:dyDescent="0.25">
      <c r="A14319">
        <v>14372</v>
      </c>
      <c r="B14319" t="s">
        <v>15841</v>
      </c>
      <c r="C14319" t="s">
        <v>41</v>
      </c>
    </row>
    <row r="14320" spans="1:3" x14ac:dyDescent="0.25">
      <c r="A14320">
        <v>14373</v>
      </c>
      <c r="B14320" t="s">
        <v>15842</v>
      </c>
      <c r="C14320" t="s">
        <v>41</v>
      </c>
    </row>
    <row r="14321" spans="1:3" x14ac:dyDescent="0.25">
      <c r="A14321">
        <v>14374</v>
      </c>
      <c r="B14321" t="s">
        <v>15843</v>
      </c>
      <c r="C14321" t="s">
        <v>41</v>
      </c>
    </row>
    <row r="14322" spans="1:3" x14ac:dyDescent="0.25">
      <c r="A14322">
        <v>14375</v>
      </c>
      <c r="B14322" t="s">
        <v>15844</v>
      </c>
      <c r="C14322" t="s">
        <v>41</v>
      </c>
    </row>
    <row r="14323" spans="1:3" x14ac:dyDescent="0.25">
      <c r="A14323">
        <v>14376</v>
      </c>
      <c r="B14323" t="s">
        <v>15845</v>
      </c>
      <c r="C14323" t="s">
        <v>41</v>
      </c>
    </row>
    <row r="14324" spans="1:3" x14ac:dyDescent="0.25">
      <c r="A14324">
        <v>14377</v>
      </c>
      <c r="B14324" t="s">
        <v>15846</v>
      </c>
      <c r="C14324" t="s">
        <v>41</v>
      </c>
    </row>
    <row r="14325" spans="1:3" x14ac:dyDescent="0.25">
      <c r="A14325">
        <v>14378</v>
      </c>
      <c r="B14325" t="s">
        <v>15847</v>
      </c>
      <c r="C14325" t="s">
        <v>41</v>
      </c>
    </row>
    <row r="14326" spans="1:3" x14ac:dyDescent="0.25">
      <c r="A14326">
        <v>14379</v>
      </c>
      <c r="B14326" t="s">
        <v>15848</v>
      </c>
      <c r="C14326" t="s">
        <v>41</v>
      </c>
    </row>
    <row r="14327" spans="1:3" x14ac:dyDescent="0.25">
      <c r="A14327">
        <v>14380</v>
      </c>
      <c r="B14327" t="s">
        <v>15849</v>
      </c>
      <c r="C14327" t="s">
        <v>41</v>
      </c>
    </row>
    <row r="14328" spans="1:3" x14ac:dyDescent="0.25">
      <c r="A14328">
        <v>14381</v>
      </c>
      <c r="B14328" t="s">
        <v>15850</v>
      </c>
      <c r="C14328" t="s">
        <v>41</v>
      </c>
    </row>
    <row r="14329" spans="1:3" x14ac:dyDescent="0.25">
      <c r="A14329">
        <v>14382</v>
      </c>
      <c r="B14329" t="s">
        <v>15851</v>
      </c>
      <c r="C14329" t="s">
        <v>41</v>
      </c>
    </row>
    <row r="14330" spans="1:3" x14ac:dyDescent="0.25">
      <c r="A14330">
        <v>14383</v>
      </c>
      <c r="B14330" t="s">
        <v>15852</v>
      </c>
      <c r="C14330" t="s">
        <v>41</v>
      </c>
    </row>
    <row r="14331" spans="1:3" x14ac:dyDescent="0.25">
      <c r="A14331">
        <v>14384</v>
      </c>
      <c r="B14331" t="s">
        <v>15853</v>
      </c>
      <c r="C14331" t="s">
        <v>41</v>
      </c>
    </row>
    <row r="14332" spans="1:3" x14ac:dyDescent="0.25">
      <c r="A14332">
        <v>14385</v>
      </c>
      <c r="B14332" t="s">
        <v>15854</v>
      </c>
      <c r="C14332" t="s">
        <v>41</v>
      </c>
    </row>
    <row r="14333" spans="1:3" x14ac:dyDescent="0.25">
      <c r="A14333">
        <v>14386</v>
      </c>
      <c r="B14333" t="s">
        <v>15855</v>
      </c>
      <c r="C14333" t="s">
        <v>41</v>
      </c>
    </row>
    <row r="14334" spans="1:3" x14ac:dyDescent="0.25">
      <c r="A14334">
        <v>14387</v>
      </c>
      <c r="B14334" t="s">
        <v>15856</v>
      </c>
      <c r="C14334" t="s">
        <v>41</v>
      </c>
    </row>
    <row r="14335" spans="1:3" x14ac:dyDescent="0.25">
      <c r="A14335">
        <v>14388</v>
      </c>
      <c r="B14335" t="s">
        <v>15857</v>
      </c>
      <c r="C14335" t="s">
        <v>41</v>
      </c>
    </row>
    <row r="14336" spans="1:3" x14ac:dyDescent="0.25">
      <c r="A14336">
        <v>14389</v>
      </c>
      <c r="B14336" t="s">
        <v>15858</v>
      </c>
      <c r="C14336" t="s">
        <v>41</v>
      </c>
    </row>
    <row r="14337" spans="1:3" x14ac:dyDescent="0.25">
      <c r="A14337">
        <v>14390</v>
      </c>
      <c r="B14337" t="s">
        <v>15859</v>
      </c>
      <c r="C14337" t="s">
        <v>41</v>
      </c>
    </row>
    <row r="14338" spans="1:3" x14ac:dyDescent="0.25">
      <c r="A14338">
        <v>14391</v>
      </c>
      <c r="B14338" t="s">
        <v>15860</v>
      </c>
      <c r="C14338" t="s">
        <v>41</v>
      </c>
    </row>
    <row r="14339" spans="1:3" x14ac:dyDescent="0.25">
      <c r="A14339">
        <v>14392</v>
      </c>
      <c r="B14339" t="s">
        <v>15861</v>
      </c>
      <c r="C14339" t="s">
        <v>41</v>
      </c>
    </row>
    <row r="14340" spans="1:3" x14ac:dyDescent="0.25">
      <c r="A14340">
        <v>14393</v>
      </c>
      <c r="B14340" t="s">
        <v>15862</v>
      </c>
      <c r="C14340" t="s">
        <v>41</v>
      </c>
    </row>
    <row r="14341" spans="1:3" x14ac:dyDescent="0.25">
      <c r="A14341">
        <v>14394</v>
      </c>
      <c r="B14341" t="s">
        <v>15863</v>
      </c>
      <c r="C14341" t="s">
        <v>41</v>
      </c>
    </row>
    <row r="14342" spans="1:3" x14ac:dyDescent="0.25">
      <c r="A14342">
        <v>14395</v>
      </c>
      <c r="B14342" t="s">
        <v>15864</v>
      </c>
      <c r="C14342" t="s">
        <v>41</v>
      </c>
    </row>
    <row r="14343" spans="1:3" x14ac:dyDescent="0.25">
      <c r="A14343">
        <v>14396</v>
      </c>
      <c r="B14343" t="s">
        <v>15865</v>
      </c>
      <c r="C14343" t="s">
        <v>41</v>
      </c>
    </row>
    <row r="14344" spans="1:3" x14ac:dyDescent="0.25">
      <c r="A14344">
        <v>14397</v>
      </c>
      <c r="B14344" t="s">
        <v>15866</v>
      </c>
      <c r="C14344" t="s">
        <v>41</v>
      </c>
    </row>
    <row r="14345" spans="1:3" x14ac:dyDescent="0.25">
      <c r="A14345">
        <v>14398</v>
      </c>
      <c r="B14345" t="s">
        <v>15867</v>
      </c>
      <c r="C14345" t="s">
        <v>41</v>
      </c>
    </row>
    <row r="14346" spans="1:3" x14ac:dyDescent="0.25">
      <c r="A14346">
        <v>14399</v>
      </c>
      <c r="B14346" t="s">
        <v>15868</v>
      </c>
      <c r="C14346" t="s">
        <v>41</v>
      </c>
    </row>
    <row r="14347" spans="1:3" x14ac:dyDescent="0.25">
      <c r="A14347">
        <v>14400</v>
      </c>
      <c r="B14347" t="s">
        <v>15869</v>
      </c>
      <c r="C14347" t="s">
        <v>41</v>
      </c>
    </row>
    <row r="14348" spans="1:3" x14ac:dyDescent="0.25">
      <c r="A14348">
        <v>14401</v>
      </c>
      <c r="B14348" t="s">
        <v>15870</v>
      </c>
      <c r="C14348" t="s">
        <v>41</v>
      </c>
    </row>
    <row r="14349" spans="1:3" x14ac:dyDescent="0.25">
      <c r="A14349">
        <v>14402</v>
      </c>
      <c r="B14349" t="s">
        <v>15871</v>
      </c>
      <c r="C14349" t="s">
        <v>41</v>
      </c>
    </row>
    <row r="14350" spans="1:3" x14ac:dyDescent="0.25">
      <c r="A14350">
        <v>14403</v>
      </c>
      <c r="B14350" t="s">
        <v>15872</v>
      </c>
      <c r="C14350" t="s">
        <v>41</v>
      </c>
    </row>
    <row r="14351" spans="1:3" x14ac:dyDescent="0.25">
      <c r="A14351">
        <v>14404</v>
      </c>
      <c r="B14351" t="s">
        <v>15873</v>
      </c>
      <c r="C14351" t="s">
        <v>41</v>
      </c>
    </row>
    <row r="14352" spans="1:3" x14ac:dyDescent="0.25">
      <c r="A14352">
        <v>14405</v>
      </c>
      <c r="B14352" t="s">
        <v>15874</v>
      </c>
      <c r="C14352" t="s">
        <v>41</v>
      </c>
    </row>
    <row r="14353" spans="1:3" x14ac:dyDescent="0.25">
      <c r="A14353">
        <v>14406</v>
      </c>
      <c r="B14353" t="s">
        <v>15875</v>
      </c>
      <c r="C14353" t="s">
        <v>41</v>
      </c>
    </row>
    <row r="14354" spans="1:3" x14ac:dyDescent="0.25">
      <c r="A14354">
        <v>14407</v>
      </c>
      <c r="B14354" t="s">
        <v>15876</v>
      </c>
      <c r="C14354" t="s">
        <v>41</v>
      </c>
    </row>
    <row r="14355" spans="1:3" x14ac:dyDescent="0.25">
      <c r="A14355">
        <v>14408</v>
      </c>
      <c r="B14355" t="s">
        <v>15877</v>
      </c>
      <c r="C14355" t="s">
        <v>41</v>
      </c>
    </row>
    <row r="14356" spans="1:3" x14ac:dyDescent="0.25">
      <c r="A14356">
        <v>14409</v>
      </c>
      <c r="B14356" t="s">
        <v>15878</v>
      </c>
      <c r="C14356" t="s">
        <v>41</v>
      </c>
    </row>
    <row r="14357" spans="1:3" x14ac:dyDescent="0.25">
      <c r="A14357">
        <v>14410</v>
      </c>
      <c r="B14357" t="s">
        <v>15879</v>
      </c>
      <c r="C14357" t="s">
        <v>41</v>
      </c>
    </row>
    <row r="14358" spans="1:3" x14ac:dyDescent="0.25">
      <c r="A14358">
        <v>14411</v>
      </c>
      <c r="B14358" t="s">
        <v>15880</v>
      </c>
      <c r="C14358" t="s">
        <v>41</v>
      </c>
    </row>
    <row r="14359" spans="1:3" x14ac:dyDescent="0.25">
      <c r="A14359">
        <v>14412</v>
      </c>
      <c r="B14359" t="s">
        <v>15881</v>
      </c>
      <c r="C14359" t="s">
        <v>41</v>
      </c>
    </row>
    <row r="14360" spans="1:3" x14ac:dyDescent="0.25">
      <c r="A14360">
        <v>14413</v>
      </c>
      <c r="B14360" t="s">
        <v>15882</v>
      </c>
      <c r="C14360" t="s">
        <v>41</v>
      </c>
    </row>
    <row r="14361" spans="1:3" x14ac:dyDescent="0.25">
      <c r="A14361">
        <v>14414</v>
      </c>
      <c r="B14361" t="s">
        <v>15883</v>
      </c>
      <c r="C14361" t="s">
        <v>41</v>
      </c>
    </row>
    <row r="14362" spans="1:3" x14ac:dyDescent="0.25">
      <c r="A14362">
        <v>14415</v>
      </c>
      <c r="B14362" t="s">
        <v>15884</v>
      </c>
      <c r="C14362" t="s">
        <v>41</v>
      </c>
    </row>
    <row r="14363" spans="1:3" x14ac:dyDescent="0.25">
      <c r="A14363">
        <v>14416</v>
      </c>
      <c r="B14363" t="s">
        <v>15885</v>
      </c>
      <c r="C14363" t="s">
        <v>41</v>
      </c>
    </row>
    <row r="14364" spans="1:3" x14ac:dyDescent="0.25">
      <c r="A14364">
        <v>14417</v>
      </c>
      <c r="B14364" t="s">
        <v>15886</v>
      </c>
      <c r="C14364" t="s">
        <v>41</v>
      </c>
    </row>
    <row r="14365" spans="1:3" x14ac:dyDescent="0.25">
      <c r="A14365">
        <v>14418</v>
      </c>
      <c r="B14365" t="s">
        <v>15887</v>
      </c>
      <c r="C14365" t="s">
        <v>41</v>
      </c>
    </row>
    <row r="14366" spans="1:3" x14ac:dyDescent="0.25">
      <c r="A14366">
        <v>14419</v>
      </c>
      <c r="B14366" t="s">
        <v>15888</v>
      </c>
      <c r="C14366" t="s">
        <v>41</v>
      </c>
    </row>
    <row r="14367" spans="1:3" x14ac:dyDescent="0.25">
      <c r="A14367">
        <v>14420</v>
      </c>
      <c r="B14367" t="s">
        <v>15889</v>
      </c>
      <c r="C14367" t="s">
        <v>41</v>
      </c>
    </row>
    <row r="14368" spans="1:3" x14ac:dyDescent="0.25">
      <c r="A14368">
        <v>14421</v>
      </c>
      <c r="B14368" t="s">
        <v>15890</v>
      </c>
      <c r="C14368" t="s">
        <v>41</v>
      </c>
    </row>
    <row r="14369" spans="1:3" x14ac:dyDescent="0.25">
      <c r="A14369">
        <v>14422</v>
      </c>
      <c r="B14369" t="s">
        <v>15891</v>
      </c>
      <c r="C14369" t="s">
        <v>41</v>
      </c>
    </row>
    <row r="14370" spans="1:3" x14ac:dyDescent="0.25">
      <c r="A14370">
        <v>14423</v>
      </c>
      <c r="B14370" t="s">
        <v>15892</v>
      </c>
      <c r="C14370" t="s">
        <v>41</v>
      </c>
    </row>
    <row r="14371" spans="1:3" x14ac:dyDescent="0.25">
      <c r="A14371">
        <v>14424</v>
      </c>
      <c r="B14371" t="s">
        <v>15893</v>
      </c>
      <c r="C14371" t="s">
        <v>41</v>
      </c>
    </row>
    <row r="14372" spans="1:3" x14ac:dyDescent="0.25">
      <c r="A14372">
        <v>14425</v>
      </c>
      <c r="B14372" t="s">
        <v>15894</v>
      </c>
      <c r="C14372" t="s">
        <v>41</v>
      </c>
    </row>
    <row r="14373" spans="1:3" x14ac:dyDescent="0.25">
      <c r="A14373">
        <v>14426</v>
      </c>
      <c r="B14373" t="s">
        <v>15895</v>
      </c>
      <c r="C14373" t="s">
        <v>41</v>
      </c>
    </row>
    <row r="14374" spans="1:3" x14ac:dyDescent="0.25">
      <c r="A14374">
        <v>14427</v>
      </c>
      <c r="B14374" t="s">
        <v>15896</v>
      </c>
      <c r="C14374" t="s">
        <v>41</v>
      </c>
    </row>
    <row r="14375" spans="1:3" x14ac:dyDescent="0.25">
      <c r="A14375">
        <v>14428</v>
      </c>
      <c r="B14375" t="s">
        <v>15897</v>
      </c>
      <c r="C14375" t="s">
        <v>41</v>
      </c>
    </row>
    <row r="14376" spans="1:3" x14ac:dyDescent="0.25">
      <c r="A14376">
        <v>14429</v>
      </c>
      <c r="B14376" t="s">
        <v>15898</v>
      </c>
      <c r="C14376" t="s">
        <v>41</v>
      </c>
    </row>
    <row r="14377" spans="1:3" x14ac:dyDescent="0.25">
      <c r="A14377">
        <v>14430</v>
      </c>
      <c r="B14377" t="s">
        <v>15899</v>
      </c>
      <c r="C14377" t="s">
        <v>41</v>
      </c>
    </row>
    <row r="14378" spans="1:3" x14ac:dyDescent="0.25">
      <c r="A14378">
        <v>14431</v>
      </c>
      <c r="B14378" t="s">
        <v>15900</v>
      </c>
      <c r="C14378" t="s">
        <v>41</v>
      </c>
    </row>
    <row r="14379" spans="1:3" x14ac:dyDescent="0.25">
      <c r="A14379">
        <v>14432</v>
      </c>
      <c r="B14379" t="s">
        <v>15901</v>
      </c>
      <c r="C14379" t="s">
        <v>41</v>
      </c>
    </row>
    <row r="14380" spans="1:3" x14ac:dyDescent="0.25">
      <c r="A14380">
        <v>14433</v>
      </c>
      <c r="B14380" t="s">
        <v>15902</v>
      </c>
      <c r="C14380" t="s">
        <v>41</v>
      </c>
    </row>
    <row r="14381" spans="1:3" x14ac:dyDescent="0.25">
      <c r="A14381">
        <v>14434</v>
      </c>
      <c r="B14381" t="s">
        <v>15903</v>
      </c>
      <c r="C14381" t="s">
        <v>41</v>
      </c>
    </row>
    <row r="14382" spans="1:3" x14ac:dyDescent="0.25">
      <c r="A14382">
        <v>14435</v>
      </c>
      <c r="B14382" t="s">
        <v>15904</v>
      </c>
      <c r="C14382" t="s">
        <v>41</v>
      </c>
    </row>
    <row r="14383" spans="1:3" x14ac:dyDescent="0.25">
      <c r="A14383">
        <v>14436</v>
      </c>
      <c r="B14383" t="s">
        <v>15905</v>
      </c>
      <c r="C14383" t="s">
        <v>41</v>
      </c>
    </row>
    <row r="14384" spans="1:3" x14ac:dyDescent="0.25">
      <c r="A14384">
        <v>14437</v>
      </c>
      <c r="B14384" t="s">
        <v>15906</v>
      </c>
      <c r="C14384" t="s">
        <v>41</v>
      </c>
    </row>
    <row r="14385" spans="1:3" x14ac:dyDescent="0.25">
      <c r="A14385">
        <v>14438</v>
      </c>
      <c r="B14385" t="s">
        <v>15907</v>
      </c>
      <c r="C14385" t="s">
        <v>41</v>
      </c>
    </row>
    <row r="14386" spans="1:3" x14ac:dyDescent="0.25">
      <c r="A14386">
        <v>14439</v>
      </c>
      <c r="B14386" t="s">
        <v>15908</v>
      </c>
      <c r="C14386" t="s">
        <v>41</v>
      </c>
    </row>
    <row r="14387" spans="1:3" x14ac:dyDescent="0.25">
      <c r="A14387">
        <v>14440</v>
      </c>
      <c r="B14387" t="s">
        <v>15909</v>
      </c>
      <c r="C14387" t="s">
        <v>41</v>
      </c>
    </row>
    <row r="14388" spans="1:3" x14ac:dyDescent="0.25">
      <c r="A14388">
        <v>14441</v>
      </c>
      <c r="B14388" t="s">
        <v>15910</v>
      </c>
      <c r="C14388" t="s">
        <v>41</v>
      </c>
    </row>
    <row r="14389" spans="1:3" x14ac:dyDescent="0.25">
      <c r="A14389">
        <v>14442</v>
      </c>
      <c r="B14389" t="s">
        <v>15911</v>
      </c>
      <c r="C14389" t="s">
        <v>41</v>
      </c>
    </row>
    <row r="14390" spans="1:3" x14ac:dyDescent="0.25">
      <c r="A14390">
        <v>14443</v>
      </c>
      <c r="B14390" t="s">
        <v>15912</v>
      </c>
      <c r="C14390" t="s">
        <v>41</v>
      </c>
    </row>
    <row r="14391" spans="1:3" x14ac:dyDescent="0.25">
      <c r="A14391">
        <v>14444</v>
      </c>
      <c r="B14391" t="s">
        <v>15913</v>
      </c>
      <c r="C14391" t="s">
        <v>41</v>
      </c>
    </row>
    <row r="14392" spans="1:3" x14ac:dyDescent="0.25">
      <c r="A14392">
        <v>14445</v>
      </c>
      <c r="B14392" t="s">
        <v>15914</v>
      </c>
      <c r="C14392" t="s">
        <v>41</v>
      </c>
    </row>
    <row r="14393" spans="1:3" x14ac:dyDescent="0.25">
      <c r="A14393">
        <v>14446</v>
      </c>
      <c r="B14393" t="s">
        <v>15915</v>
      </c>
      <c r="C14393" t="s">
        <v>41</v>
      </c>
    </row>
    <row r="14394" spans="1:3" x14ac:dyDescent="0.25">
      <c r="A14394">
        <v>14447</v>
      </c>
      <c r="B14394" t="s">
        <v>15916</v>
      </c>
      <c r="C14394" t="s">
        <v>41</v>
      </c>
    </row>
    <row r="14395" spans="1:3" x14ac:dyDescent="0.25">
      <c r="A14395">
        <v>14448</v>
      </c>
      <c r="B14395" t="s">
        <v>15917</v>
      </c>
      <c r="C14395" t="s">
        <v>41</v>
      </c>
    </row>
    <row r="14396" spans="1:3" x14ac:dyDescent="0.25">
      <c r="A14396">
        <v>14449</v>
      </c>
      <c r="B14396" t="s">
        <v>15918</v>
      </c>
      <c r="C14396" t="s">
        <v>41</v>
      </c>
    </row>
    <row r="14397" spans="1:3" x14ac:dyDescent="0.25">
      <c r="A14397">
        <v>14450</v>
      </c>
      <c r="B14397" t="s">
        <v>15919</v>
      </c>
      <c r="C14397" t="s">
        <v>41</v>
      </c>
    </row>
    <row r="14398" spans="1:3" x14ac:dyDescent="0.25">
      <c r="A14398">
        <v>14451</v>
      </c>
      <c r="B14398" t="s">
        <v>15920</v>
      </c>
      <c r="C14398" t="s">
        <v>41</v>
      </c>
    </row>
    <row r="14399" spans="1:3" x14ac:dyDescent="0.25">
      <c r="A14399">
        <v>14452</v>
      </c>
      <c r="B14399" t="s">
        <v>15921</v>
      </c>
      <c r="C14399" t="s">
        <v>41</v>
      </c>
    </row>
    <row r="14400" spans="1:3" x14ac:dyDescent="0.25">
      <c r="A14400">
        <v>14453</v>
      </c>
      <c r="B14400" t="s">
        <v>15922</v>
      </c>
      <c r="C14400" t="s">
        <v>41</v>
      </c>
    </row>
    <row r="14401" spans="1:3" x14ac:dyDescent="0.25">
      <c r="A14401">
        <v>14454</v>
      </c>
      <c r="B14401" t="s">
        <v>15923</v>
      </c>
      <c r="C14401" t="s">
        <v>41</v>
      </c>
    </row>
    <row r="14402" spans="1:3" x14ac:dyDescent="0.25">
      <c r="A14402">
        <v>14455</v>
      </c>
      <c r="B14402" t="s">
        <v>15924</v>
      </c>
      <c r="C14402" t="s">
        <v>41</v>
      </c>
    </row>
    <row r="14403" spans="1:3" x14ac:dyDescent="0.25">
      <c r="A14403">
        <v>14456</v>
      </c>
      <c r="B14403" t="s">
        <v>15925</v>
      </c>
      <c r="C14403" t="s">
        <v>41</v>
      </c>
    </row>
    <row r="14404" spans="1:3" x14ac:dyDescent="0.25">
      <c r="A14404">
        <v>14457</v>
      </c>
      <c r="B14404" t="s">
        <v>15926</v>
      </c>
      <c r="C14404" t="s">
        <v>41</v>
      </c>
    </row>
    <row r="14405" spans="1:3" x14ac:dyDescent="0.25">
      <c r="A14405">
        <v>14458</v>
      </c>
      <c r="B14405" t="s">
        <v>15927</v>
      </c>
      <c r="C14405" t="s">
        <v>41</v>
      </c>
    </row>
    <row r="14406" spans="1:3" x14ac:dyDescent="0.25">
      <c r="A14406">
        <v>14459</v>
      </c>
      <c r="B14406" t="s">
        <v>15928</v>
      </c>
      <c r="C14406" t="s">
        <v>41</v>
      </c>
    </row>
    <row r="14407" spans="1:3" x14ac:dyDescent="0.25">
      <c r="A14407">
        <v>14460</v>
      </c>
      <c r="B14407" t="s">
        <v>15929</v>
      </c>
      <c r="C14407" t="s">
        <v>41</v>
      </c>
    </row>
    <row r="14408" spans="1:3" x14ac:dyDescent="0.25">
      <c r="A14408">
        <v>14461</v>
      </c>
      <c r="B14408" t="s">
        <v>15930</v>
      </c>
      <c r="C14408" t="s">
        <v>41</v>
      </c>
    </row>
    <row r="14409" spans="1:3" x14ac:dyDescent="0.25">
      <c r="A14409">
        <v>14462</v>
      </c>
      <c r="B14409" t="s">
        <v>15931</v>
      </c>
      <c r="C14409" t="s">
        <v>41</v>
      </c>
    </row>
    <row r="14410" spans="1:3" x14ac:dyDescent="0.25">
      <c r="A14410">
        <v>14463</v>
      </c>
      <c r="B14410" t="s">
        <v>15932</v>
      </c>
      <c r="C14410" t="s">
        <v>41</v>
      </c>
    </row>
    <row r="14411" spans="1:3" x14ac:dyDescent="0.25">
      <c r="A14411">
        <v>14464</v>
      </c>
      <c r="B14411" t="s">
        <v>15933</v>
      </c>
      <c r="C14411" t="s">
        <v>41</v>
      </c>
    </row>
    <row r="14412" spans="1:3" x14ac:dyDescent="0.25">
      <c r="A14412">
        <v>14465</v>
      </c>
      <c r="B14412" t="s">
        <v>15934</v>
      </c>
      <c r="C14412" t="s">
        <v>41</v>
      </c>
    </row>
    <row r="14413" spans="1:3" x14ac:dyDescent="0.25">
      <c r="A14413">
        <v>14466</v>
      </c>
      <c r="B14413" t="s">
        <v>15935</v>
      </c>
      <c r="C14413" t="s">
        <v>41</v>
      </c>
    </row>
    <row r="14414" spans="1:3" x14ac:dyDescent="0.25">
      <c r="A14414">
        <v>14467</v>
      </c>
      <c r="B14414" t="s">
        <v>15936</v>
      </c>
      <c r="C14414" t="s">
        <v>41</v>
      </c>
    </row>
    <row r="14415" spans="1:3" x14ac:dyDescent="0.25">
      <c r="A14415">
        <v>14468</v>
      </c>
      <c r="B14415" t="s">
        <v>15937</v>
      </c>
      <c r="C14415" t="s">
        <v>41</v>
      </c>
    </row>
    <row r="14416" spans="1:3" x14ac:dyDescent="0.25">
      <c r="A14416">
        <v>14469</v>
      </c>
      <c r="B14416" t="s">
        <v>15938</v>
      </c>
      <c r="C14416" t="s">
        <v>41</v>
      </c>
    </row>
    <row r="14417" spans="1:3" x14ac:dyDescent="0.25">
      <c r="A14417">
        <v>14470</v>
      </c>
      <c r="B14417" t="s">
        <v>15939</v>
      </c>
      <c r="C14417" t="s">
        <v>41</v>
      </c>
    </row>
    <row r="14418" spans="1:3" x14ac:dyDescent="0.25">
      <c r="A14418">
        <v>14471</v>
      </c>
      <c r="B14418" t="s">
        <v>15940</v>
      </c>
      <c r="C14418" t="s">
        <v>41</v>
      </c>
    </row>
    <row r="14419" spans="1:3" x14ac:dyDescent="0.25">
      <c r="A14419">
        <v>14472</v>
      </c>
      <c r="B14419" t="s">
        <v>15941</v>
      </c>
      <c r="C14419" t="s">
        <v>41</v>
      </c>
    </row>
    <row r="14420" spans="1:3" x14ac:dyDescent="0.25">
      <c r="A14420">
        <v>14473</v>
      </c>
      <c r="B14420" t="s">
        <v>15942</v>
      </c>
      <c r="C14420" t="s">
        <v>41</v>
      </c>
    </row>
    <row r="14421" spans="1:3" x14ac:dyDescent="0.25">
      <c r="A14421">
        <v>14474</v>
      </c>
      <c r="B14421" t="s">
        <v>15943</v>
      </c>
      <c r="C14421" t="s">
        <v>41</v>
      </c>
    </row>
    <row r="14422" spans="1:3" x14ac:dyDescent="0.25">
      <c r="A14422">
        <v>14475</v>
      </c>
      <c r="B14422" t="s">
        <v>15944</v>
      </c>
      <c r="C14422" t="s">
        <v>41</v>
      </c>
    </row>
    <row r="14423" spans="1:3" x14ac:dyDescent="0.25">
      <c r="A14423">
        <v>14476</v>
      </c>
      <c r="B14423" t="s">
        <v>15945</v>
      </c>
      <c r="C14423" t="s">
        <v>41</v>
      </c>
    </row>
    <row r="14424" spans="1:3" x14ac:dyDescent="0.25">
      <c r="A14424">
        <v>14477</v>
      </c>
      <c r="B14424" t="s">
        <v>15946</v>
      </c>
      <c r="C14424" t="s">
        <v>41</v>
      </c>
    </row>
    <row r="14425" spans="1:3" x14ac:dyDescent="0.25">
      <c r="A14425">
        <v>14478</v>
      </c>
      <c r="B14425" t="s">
        <v>15947</v>
      </c>
      <c r="C14425" t="s">
        <v>41</v>
      </c>
    </row>
    <row r="14426" spans="1:3" x14ac:dyDescent="0.25">
      <c r="A14426">
        <v>14479</v>
      </c>
      <c r="B14426" t="s">
        <v>15948</v>
      </c>
      <c r="C14426" t="s">
        <v>41</v>
      </c>
    </row>
    <row r="14427" spans="1:3" x14ac:dyDescent="0.25">
      <c r="A14427">
        <v>14480</v>
      </c>
      <c r="B14427" t="s">
        <v>15949</v>
      </c>
      <c r="C14427" t="s">
        <v>41</v>
      </c>
    </row>
    <row r="14428" spans="1:3" x14ac:dyDescent="0.25">
      <c r="A14428">
        <v>14481</v>
      </c>
      <c r="B14428" t="s">
        <v>15950</v>
      </c>
      <c r="C14428" t="s">
        <v>41</v>
      </c>
    </row>
    <row r="14429" spans="1:3" x14ac:dyDescent="0.25">
      <c r="A14429">
        <v>14482</v>
      </c>
      <c r="B14429" t="s">
        <v>15951</v>
      </c>
      <c r="C14429" t="s">
        <v>41</v>
      </c>
    </row>
    <row r="14430" spans="1:3" x14ac:dyDescent="0.25">
      <c r="A14430">
        <v>14483</v>
      </c>
      <c r="B14430" t="s">
        <v>15952</v>
      </c>
      <c r="C14430" t="s">
        <v>41</v>
      </c>
    </row>
    <row r="14431" spans="1:3" x14ac:dyDescent="0.25">
      <c r="A14431">
        <v>14484</v>
      </c>
      <c r="B14431" t="s">
        <v>15953</v>
      </c>
      <c r="C14431" t="s">
        <v>41</v>
      </c>
    </row>
    <row r="14432" spans="1:3" x14ac:dyDescent="0.25">
      <c r="A14432">
        <v>14485</v>
      </c>
      <c r="B14432" t="s">
        <v>15954</v>
      </c>
      <c r="C14432" t="s">
        <v>41</v>
      </c>
    </row>
    <row r="14433" spans="1:3" x14ac:dyDescent="0.25">
      <c r="A14433">
        <v>14486</v>
      </c>
      <c r="B14433" t="s">
        <v>15955</v>
      </c>
      <c r="C14433" t="s">
        <v>41</v>
      </c>
    </row>
    <row r="14434" spans="1:3" x14ac:dyDescent="0.25">
      <c r="A14434">
        <v>14487</v>
      </c>
      <c r="B14434" t="s">
        <v>15956</v>
      </c>
      <c r="C14434" t="s">
        <v>41</v>
      </c>
    </row>
    <row r="14435" spans="1:3" x14ac:dyDescent="0.25">
      <c r="A14435">
        <v>14488</v>
      </c>
      <c r="B14435" t="s">
        <v>15957</v>
      </c>
      <c r="C14435" t="s">
        <v>41</v>
      </c>
    </row>
    <row r="14436" spans="1:3" x14ac:dyDescent="0.25">
      <c r="A14436">
        <v>14489</v>
      </c>
      <c r="B14436" t="s">
        <v>15958</v>
      </c>
      <c r="C14436" t="s">
        <v>41</v>
      </c>
    </row>
    <row r="14437" spans="1:3" x14ac:dyDescent="0.25">
      <c r="A14437">
        <v>14490</v>
      </c>
      <c r="B14437" t="s">
        <v>15959</v>
      </c>
      <c r="C14437" t="s">
        <v>41</v>
      </c>
    </row>
    <row r="14438" spans="1:3" x14ac:dyDescent="0.25">
      <c r="A14438">
        <v>14491</v>
      </c>
      <c r="B14438" t="s">
        <v>15960</v>
      </c>
      <c r="C14438" t="s">
        <v>41</v>
      </c>
    </row>
    <row r="14439" spans="1:3" x14ac:dyDescent="0.25">
      <c r="A14439">
        <v>14492</v>
      </c>
      <c r="B14439" t="s">
        <v>15961</v>
      </c>
      <c r="C14439" t="s">
        <v>41</v>
      </c>
    </row>
    <row r="14440" spans="1:3" x14ac:dyDescent="0.25">
      <c r="A14440">
        <v>14493</v>
      </c>
      <c r="B14440" t="s">
        <v>15962</v>
      </c>
      <c r="C14440" t="s">
        <v>41</v>
      </c>
    </row>
    <row r="14441" spans="1:3" x14ac:dyDescent="0.25">
      <c r="A14441">
        <v>14494</v>
      </c>
      <c r="B14441" t="s">
        <v>15963</v>
      </c>
      <c r="C14441" t="s">
        <v>41</v>
      </c>
    </row>
    <row r="14442" spans="1:3" x14ac:dyDescent="0.25">
      <c r="A14442">
        <v>14495</v>
      </c>
      <c r="B14442" t="s">
        <v>15964</v>
      </c>
      <c r="C14442" t="s">
        <v>41</v>
      </c>
    </row>
    <row r="14443" spans="1:3" x14ac:dyDescent="0.25">
      <c r="A14443">
        <v>14496</v>
      </c>
      <c r="B14443" t="s">
        <v>15965</v>
      </c>
      <c r="C14443" t="s">
        <v>41</v>
      </c>
    </row>
    <row r="14444" spans="1:3" x14ac:dyDescent="0.25">
      <c r="A14444">
        <v>14497</v>
      </c>
      <c r="B14444" t="s">
        <v>15966</v>
      </c>
      <c r="C14444" t="s">
        <v>41</v>
      </c>
    </row>
    <row r="14445" spans="1:3" x14ac:dyDescent="0.25">
      <c r="A14445">
        <v>14498</v>
      </c>
      <c r="B14445" t="s">
        <v>15967</v>
      </c>
      <c r="C14445" t="s">
        <v>41</v>
      </c>
    </row>
    <row r="14446" spans="1:3" x14ac:dyDescent="0.25">
      <c r="A14446">
        <v>14499</v>
      </c>
      <c r="B14446" t="s">
        <v>15968</v>
      </c>
      <c r="C14446" t="s">
        <v>41</v>
      </c>
    </row>
    <row r="14447" spans="1:3" x14ac:dyDescent="0.25">
      <c r="A14447">
        <v>14500</v>
      </c>
      <c r="B14447" t="s">
        <v>15969</v>
      </c>
      <c r="C14447" t="s">
        <v>41</v>
      </c>
    </row>
    <row r="14448" spans="1:3" x14ac:dyDescent="0.25">
      <c r="A14448">
        <v>14501</v>
      </c>
      <c r="B14448" t="s">
        <v>15970</v>
      </c>
      <c r="C14448" t="s">
        <v>41</v>
      </c>
    </row>
    <row r="14449" spans="1:3" x14ac:dyDescent="0.25">
      <c r="A14449">
        <v>14502</v>
      </c>
      <c r="B14449" t="s">
        <v>15971</v>
      </c>
      <c r="C14449" t="s">
        <v>41</v>
      </c>
    </row>
    <row r="14450" spans="1:3" x14ac:dyDescent="0.25">
      <c r="A14450">
        <v>14503</v>
      </c>
      <c r="B14450" t="s">
        <v>15972</v>
      </c>
      <c r="C14450" t="s">
        <v>41</v>
      </c>
    </row>
    <row r="14451" spans="1:3" x14ac:dyDescent="0.25">
      <c r="A14451">
        <v>14504</v>
      </c>
      <c r="B14451" t="s">
        <v>15973</v>
      </c>
      <c r="C14451" t="s">
        <v>41</v>
      </c>
    </row>
    <row r="14452" spans="1:3" x14ac:dyDescent="0.25">
      <c r="A14452">
        <v>14505</v>
      </c>
      <c r="B14452" t="s">
        <v>15974</v>
      </c>
      <c r="C14452" t="s">
        <v>41</v>
      </c>
    </row>
    <row r="14453" spans="1:3" x14ac:dyDescent="0.25">
      <c r="A14453">
        <v>14506</v>
      </c>
      <c r="B14453" t="s">
        <v>15975</v>
      </c>
      <c r="C14453" t="s">
        <v>41</v>
      </c>
    </row>
    <row r="14454" spans="1:3" x14ac:dyDescent="0.25">
      <c r="A14454">
        <v>14507</v>
      </c>
      <c r="B14454" t="s">
        <v>15976</v>
      </c>
      <c r="C14454" t="s">
        <v>41</v>
      </c>
    </row>
    <row r="14455" spans="1:3" x14ac:dyDescent="0.25">
      <c r="A14455">
        <v>14508</v>
      </c>
      <c r="B14455" t="s">
        <v>15977</v>
      </c>
      <c r="C14455" t="s">
        <v>41</v>
      </c>
    </row>
    <row r="14456" spans="1:3" x14ac:dyDescent="0.25">
      <c r="A14456">
        <v>14509</v>
      </c>
      <c r="B14456" t="s">
        <v>15978</v>
      </c>
      <c r="C14456" t="s">
        <v>41</v>
      </c>
    </row>
    <row r="14457" spans="1:3" x14ac:dyDescent="0.25">
      <c r="A14457">
        <v>14510</v>
      </c>
      <c r="B14457" t="s">
        <v>15979</v>
      </c>
      <c r="C14457" t="s">
        <v>41</v>
      </c>
    </row>
    <row r="14458" spans="1:3" x14ac:dyDescent="0.25">
      <c r="A14458">
        <v>14511</v>
      </c>
      <c r="B14458" t="s">
        <v>15980</v>
      </c>
      <c r="C14458" t="s">
        <v>41</v>
      </c>
    </row>
    <row r="14459" spans="1:3" x14ac:dyDescent="0.25">
      <c r="A14459">
        <v>14512</v>
      </c>
      <c r="B14459" t="s">
        <v>15981</v>
      </c>
      <c r="C14459" t="s">
        <v>41</v>
      </c>
    </row>
    <row r="14460" spans="1:3" x14ac:dyDescent="0.25">
      <c r="A14460">
        <v>14513</v>
      </c>
      <c r="B14460" t="s">
        <v>15982</v>
      </c>
      <c r="C14460" t="s">
        <v>41</v>
      </c>
    </row>
    <row r="14461" spans="1:3" x14ac:dyDescent="0.25">
      <c r="A14461">
        <v>14514</v>
      </c>
      <c r="B14461" t="s">
        <v>15983</v>
      </c>
      <c r="C14461" t="s">
        <v>41</v>
      </c>
    </row>
    <row r="14462" spans="1:3" x14ac:dyDescent="0.25">
      <c r="A14462">
        <v>14515</v>
      </c>
      <c r="B14462" t="s">
        <v>15984</v>
      </c>
      <c r="C14462" t="s">
        <v>41</v>
      </c>
    </row>
    <row r="14463" spans="1:3" x14ac:dyDescent="0.25">
      <c r="A14463">
        <v>14516</v>
      </c>
      <c r="B14463" t="s">
        <v>15985</v>
      </c>
      <c r="C14463" t="s">
        <v>41</v>
      </c>
    </row>
    <row r="14464" spans="1:3" x14ac:dyDescent="0.25">
      <c r="A14464">
        <v>14517</v>
      </c>
      <c r="B14464" t="s">
        <v>15986</v>
      </c>
      <c r="C14464" t="s">
        <v>41</v>
      </c>
    </row>
    <row r="14465" spans="1:3" x14ac:dyDescent="0.25">
      <c r="A14465">
        <v>14518</v>
      </c>
      <c r="B14465" t="s">
        <v>15987</v>
      </c>
      <c r="C14465" t="s">
        <v>41</v>
      </c>
    </row>
    <row r="14466" spans="1:3" x14ac:dyDescent="0.25">
      <c r="A14466">
        <v>14519</v>
      </c>
      <c r="B14466" t="s">
        <v>15988</v>
      </c>
      <c r="C14466" t="s">
        <v>41</v>
      </c>
    </row>
    <row r="14467" spans="1:3" x14ac:dyDescent="0.25">
      <c r="A14467">
        <v>14520</v>
      </c>
      <c r="B14467" t="s">
        <v>15989</v>
      </c>
      <c r="C14467" t="s">
        <v>41</v>
      </c>
    </row>
    <row r="14468" spans="1:3" x14ac:dyDescent="0.25">
      <c r="A14468">
        <v>14521</v>
      </c>
      <c r="B14468" t="s">
        <v>15990</v>
      </c>
      <c r="C14468" t="s">
        <v>41</v>
      </c>
    </row>
    <row r="14469" spans="1:3" x14ac:dyDescent="0.25">
      <c r="A14469">
        <v>14522</v>
      </c>
      <c r="B14469" t="s">
        <v>15991</v>
      </c>
      <c r="C14469" t="s">
        <v>41</v>
      </c>
    </row>
    <row r="14470" spans="1:3" x14ac:dyDescent="0.25">
      <c r="A14470">
        <v>14523</v>
      </c>
      <c r="B14470" t="s">
        <v>15992</v>
      </c>
      <c r="C14470" t="s">
        <v>41</v>
      </c>
    </row>
    <row r="14471" spans="1:3" x14ac:dyDescent="0.25">
      <c r="A14471">
        <v>14524</v>
      </c>
      <c r="B14471" t="s">
        <v>15993</v>
      </c>
      <c r="C14471" t="s">
        <v>41</v>
      </c>
    </row>
    <row r="14472" spans="1:3" x14ac:dyDescent="0.25">
      <c r="A14472">
        <v>14525</v>
      </c>
      <c r="B14472" t="s">
        <v>15994</v>
      </c>
      <c r="C14472" t="s">
        <v>41</v>
      </c>
    </row>
    <row r="14473" spans="1:3" x14ac:dyDescent="0.25">
      <c r="A14473">
        <v>14526</v>
      </c>
      <c r="B14473" t="s">
        <v>15995</v>
      </c>
      <c r="C14473" t="s">
        <v>41</v>
      </c>
    </row>
    <row r="14474" spans="1:3" x14ac:dyDescent="0.25">
      <c r="A14474">
        <v>14527</v>
      </c>
      <c r="B14474" t="s">
        <v>15996</v>
      </c>
      <c r="C14474" t="s">
        <v>41</v>
      </c>
    </row>
    <row r="14475" spans="1:3" x14ac:dyDescent="0.25">
      <c r="A14475">
        <v>14528</v>
      </c>
      <c r="B14475" t="s">
        <v>15997</v>
      </c>
      <c r="C14475" t="s">
        <v>41</v>
      </c>
    </row>
    <row r="14476" spans="1:3" x14ac:dyDescent="0.25">
      <c r="A14476">
        <v>14529</v>
      </c>
      <c r="B14476" t="s">
        <v>15998</v>
      </c>
      <c r="C14476" t="s">
        <v>41</v>
      </c>
    </row>
    <row r="14477" spans="1:3" x14ac:dyDescent="0.25">
      <c r="A14477">
        <v>14530</v>
      </c>
      <c r="B14477" t="s">
        <v>15999</v>
      </c>
      <c r="C14477" t="s">
        <v>41</v>
      </c>
    </row>
    <row r="14478" spans="1:3" x14ac:dyDescent="0.25">
      <c r="A14478">
        <v>14531</v>
      </c>
      <c r="B14478" t="s">
        <v>16000</v>
      </c>
      <c r="C14478" t="s">
        <v>41</v>
      </c>
    </row>
    <row r="14479" spans="1:3" x14ac:dyDescent="0.25">
      <c r="A14479">
        <v>14532</v>
      </c>
      <c r="B14479" t="s">
        <v>16001</v>
      </c>
      <c r="C14479" t="s">
        <v>41</v>
      </c>
    </row>
    <row r="14480" spans="1:3" x14ac:dyDescent="0.25">
      <c r="A14480">
        <v>14533</v>
      </c>
      <c r="B14480" t="s">
        <v>16002</v>
      </c>
      <c r="C14480" t="s">
        <v>41</v>
      </c>
    </row>
    <row r="14481" spans="1:3" x14ac:dyDescent="0.25">
      <c r="A14481">
        <v>14534</v>
      </c>
      <c r="B14481" t="s">
        <v>16003</v>
      </c>
      <c r="C14481" t="s">
        <v>41</v>
      </c>
    </row>
    <row r="14482" spans="1:3" x14ac:dyDescent="0.25">
      <c r="A14482">
        <v>14535</v>
      </c>
      <c r="B14482" t="s">
        <v>16004</v>
      </c>
      <c r="C14482" t="s">
        <v>41</v>
      </c>
    </row>
    <row r="14483" spans="1:3" x14ac:dyDescent="0.25">
      <c r="A14483">
        <v>14536</v>
      </c>
      <c r="B14483" t="s">
        <v>16005</v>
      </c>
      <c r="C14483" t="s">
        <v>41</v>
      </c>
    </row>
    <row r="14484" spans="1:3" x14ac:dyDescent="0.25">
      <c r="A14484">
        <v>14537</v>
      </c>
      <c r="B14484" t="s">
        <v>16006</v>
      </c>
      <c r="C14484" t="s">
        <v>41</v>
      </c>
    </row>
    <row r="14485" spans="1:3" x14ac:dyDescent="0.25">
      <c r="A14485">
        <v>14538</v>
      </c>
      <c r="B14485" t="s">
        <v>16007</v>
      </c>
      <c r="C14485" t="s">
        <v>41</v>
      </c>
    </row>
    <row r="14486" spans="1:3" x14ac:dyDescent="0.25">
      <c r="A14486">
        <v>14539</v>
      </c>
      <c r="B14486" t="s">
        <v>16008</v>
      </c>
      <c r="C14486" t="s">
        <v>41</v>
      </c>
    </row>
    <row r="14487" spans="1:3" x14ac:dyDescent="0.25">
      <c r="A14487">
        <v>14540</v>
      </c>
      <c r="B14487" t="s">
        <v>16009</v>
      </c>
      <c r="C14487" t="s">
        <v>41</v>
      </c>
    </row>
    <row r="14488" spans="1:3" x14ac:dyDescent="0.25">
      <c r="A14488">
        <v>14541</v>
      </c>
      <c r="B14488" t="s">
        <v>16010</v>
      </c>
      <c r="C14488" t="s">
        <v>41</v>
      </c>
    </row>
    <row r="14489" spans="1:3" x14ac:dyDescent="0.25">
      <c r="A14489">
        <v>14542</v>
      </c>
      <c r="B14489" t="s">
        <v>16011</v>
      </c>
      <c r="C14489" t="s">
        <v>41</v>
      </c>
    </row>
    <row r="14490" spans="1:3" x14ac:dyDescent="0.25">
      <c r="A14490">
        <v>14543</v>
      </c>
      <c r="B14490" t="s">
        <v>16012</v>
      </c>
      <c r="C14490" t="s">
        <v>41</v>
      </c>
    </row>
    <row r="14491" spans="1:3" x14ac:dyDescent="0.25">
      <c r="A14491">
        <v>14544</v>
      </c>
      <c r="B14491" t="s">
        <v>16013</v>
      </c>
      <c r="C14491" t="s">
        <v>41</v>
      </c>
    </row>
    <row r="14492" spans="1:3" x14ac:dyDescent="0.25">
      <c r="A14492">
        <v>14545</v>
      </c>
      <c r="B14492" t="s">
        <v>16014</v>
      </c>
      <c r="C14492" t="s">
        <v>41</v>
      </c>
    </row>
    <row r="14493" spans="1:3" x14ac:dyDescent="0.25">
      <c r="A14493">
        <v>14546</v>
      </c>
      <c r="B14493" t="s">
        <v>16015</v>
      </c>
      <c r="C14493" t="s">
        <v>41</v>
      </c>
    </row>
    <row r="14494" spans="1:3" x14ac:dyDescent="0.25">
      <c r="A14494">
        <v>14547</v>
      </c>
      <c r="B14494" t="s">
        <v>16016</v>
      </c>
      <c r="C14494" t="s">
        <v>41</v>
      </c>
    </row>
    <row r="14495" spans="1:3" x14ac:dyDescent="0.25">
      <c r="A14495">
        <v>14548</v>
      </c>
      <c r="B14495" t="s">
        <v>16017</v>
      </c>
      <c r="C14495" t="s">
        <v>41</v>
      </c>
    </row>
    <row r="14496" spans="1:3" x14ac:dyDescent="0.25">
      <c r="A14496">
        <v>14549</v>
      </c>
      <c r="B14496" t="s">
        <v>16018</v>
      </c>
      <c r="C14496" t="s">
        <v>41</v>
      </c>
    </row>
    <row r="14497" spans="1:3" x14ac:dyDescent="0.25">
      <c r="A14497">
        <v>14550</v>
      </c>
      <c r="B14497" t="s">
        <v>16019</v>
      </c>
      <c r="C14497" t="s">
        <v>41</v>
      </c>
    </row>
    <row r="14498" spans="1:3" x14ac:dyDescent="0.25">
      <c r="A14498">
        <v>14551</v>
      </c>
      <c r="B14498" t="s">
        <v>16020</v>
      </c>
      <c r="C14498" t="s">
        <v>41</v>
      </c>
    </row>
    <row r="14499" spans="1:3" x14ac:dyDescent="0.25">
      <c r="A14499">
        <v>14552</v>
      </c>
      <c r="B14499" t="s">
        <v>16021</v>
      </c>
      <c r="C14499" t="s">
        <v>41</v>
      </c>
    </row>
    <row r="14500" spans="1:3" x14ac:dyDescent="0.25">
      <c r="A14500">
        <v>14553</v>
      </c>
      <c r="B14500" t="s">
        <v>16022</v>
      </c>
      <c r="C14500" t="s">
        <v>41</v>
      </c>
    </row>
    <row r="14501" spans="1:3" x14ac:dyDescent="0.25">
      <c r="A14501">
        <v>14554</v>
      </c>
      <c r="B14501" t="s">
        <v>16023</v>
      </c>
      <c r="C14501" t="s">
        <v>41</v>
      </c>
    </row>
    <row r="14502" spans="1:3" x14ac:dyDescent="0.25">
      <c r="A14502">
        <v>14555</v>
      </c>
      <c r="B14502" t="s">
        <v>16024</v>
      </c>
      <c r="C14502" t="s">
        <v>41</v>
      </c>
    </row>
    <row r="14503" spans="1:3" x14ac:dyDescent="0.25">
      <c r="A14503">
        <v>14556</v>
      </c>
      <c r="B14503" t="s">
        <v>16025</v>
      </c>
      <c r="C14503" t="s">
        <v>41</v>
      </c>
    </row>
    <row r="14504" spans="1:3" x14ac:dyDescent="0.25">
      <c r="A14504">
        <v>14557</v>
      </c>
      <c r="B14504" t="s">
        <v>16026</v>
      </c>
      <c r="C14504" t="s">
        <v>41</v>
      </c>
    </row>
    <row r="14505" spans="1:3" x14ac:dyDescent="0.25">
      <c r="A14505">
        <v>14558</v>
      </c>
      <c r="B14505" t="s">
        <v>16027</v>
      </c>
      <c r="C14505" t="s">
        <v>41</v>
      </c>
    </row>
    <row r="14506" spans="1:3" x14ac:dyDescent="0.25">
      <c r="A14506">
        <v>14559</v>
      </c>
      <c r="B14506" t="s">
        <v>16028</v>
      </c>
      <c r="C14506" t="s">
        <v>41</v>
      </c>
    </row>
    <row r="14507" spans="1:3" x14ac:dyDescent="0.25">
      <c r="A14507">
        <v>14560</v>
      </c>
      <c r="B14507" t="s">
        <v>16029</v>
      </c>
      <c r="C14507" t="s">
        <v>41</v>
      </c>
    </row>
    <row r="14508" spans="1:3" x14ac:dyDescent="0.25">
      <c r="A14508">
        <v>14561</v>
      </c>
      <c r="B14508" t="s">
        <v>16030</v>
      </c>
      <c r="C14508" t="s">
        <v>41</v>
      </c>
    </row>
    <row r="14509" spans="1:3" x14ac:dyDescent="0.25">
      <c r="A14509">
        <v>14562</v>
      </c>
      <c r="B14509" t="s">
        <v>16031</v>
      </c>
      <c r="C14509" t="s">
        <v>41</v>
      </c>
    </row>
    <row r="14510" spans="1:3" x14ac:dyDescent="0.25">
      <c r="A14510">
        <v>14563</v>
      </c>
      <c r="B14510" t="s">
        <v>16032</v>
      </c>
      <c r="C14510" t="s">
        <v>41</v>
      </c>
    </row>
    <row r="14511" spans="1:3" x14ac:dyDescent="0.25">
      <c r="A14511">
        <v>14564</v>
      </c>
      <c r="B14511" t="s">
        <v>16033</v>
      </c>
      <c r="C14511" t="s">
        <v>41</v>
      </c>
    </row>
    <row r="14512" spans="1:3" x14ac:dyDescent="0.25">
      <c r="A14512">
        <v>14565</v>
      </c>
      <c r="B14512" t="s">
        <v>16034</v>
      </c>
      <c r="C14512" t="s">
        <v>41</v>
      </c>
    </row>
    <row r="14513" spans="1:3" x14ac:dyDescent="0.25">
      <c r="A14513">
        <v>14566</v>
      </c>
      <c r="B14513" t="s">
        <v>16035</v>
      </c>
      <c r="C14513" t="s">
        <v>41</v>
      </c>
    </row>
    <row r="14514" spans="1:3" x14ac:dyDescent="0.25">
      <c r="A14514">
        <v>14567</v>
      </c>
      <c r="B14514" t="s">
        <v>16036</v>
      </c>
      <c r="C14514" t="s">
        <v>41</v>
      </c>
    </row>
    <row r="14515" spans="1:3" x14ac:dyDescent="0.25">
      <c r="A14515">
        <v>14568</v>
      </c>
      <c r="B14515" t="s">
        <v>16037</v>
      </c>
      <c r="C14515" t="s">
        <v>41</v>
      </c>
    </row>
    <row r="14516" spans="1:3" x14ac:dyDescent="0.25">
      <c r="A14516">
        <v>14569</v>
      </c>
      <c r="B14516" t="s">
        <v>16038</v>
      </c>
      <c r="C14516" t="s">
        <v>41</v>
      </c>
    </row>
    <row r="14517" spans="1:3" x14ac:dyDescent="0.25">
      <c r="A14517">
        <v>14570</v>
      </c>
      <c r="B14517" t="s">
        <v>16039</v>
      </c>
      <c r="C14517" t="s">
        <v>41</v>
      </c>
    </row>
    <row r="14518" spans="1:3" x14ac:dyDescent="0.25">
      <c r="A14518">
        <v>14571</v>
      </c>
      <c r="B14518" t="s">
        <v>16040</v>
      </c>
      <c r="C14518" t="s">
        <v>41</v>
      </c>
    </row>
    <row r="14519" spans="1:3" x14ac:dyDescent="0.25">
      <c r="A14519">
        <v>14572</v>
      </c>
      <c r="B14519" t="s">
        <v>16041</v>
      </c>
      <c r="C14519" t="s">
        <v>41</v>
      </c>
    </row>
    <row r="14520" spans="1:3" x14ac:dyDescent="0.25">
      <c r="A14520">
        <v>14573</v>
      </c>
      <c r="B14520" t="s">
        <v>16042</v>
      </c>
      <c r="C14520" t="s">
        <v>41</v>
      </c>
    </row>
    <row r="14521" spans="1:3" x14ac:dyDescent="0.25">
      <c r="A14521">
        <v>14574</v>
      </c>
      <c r="B14521" t="s">
        <v>16043</v>
      </c>
      <c r="C14521" t="s">
        <v>41</v>
      </c>
    </row>
    <row r="14522" spans="1:3" x14ac:dyDescent="0.25">
      <c r="A14522">
        <v>14575</v>
      </c>
      <c r="B14522" t="s">
        <v>16044</v>
      </c>
      <c r="C14522" t="s">
        <v>41</v>
      </c>
    </row>
    <row r="14523" spans="1:3" x14ac:dyDescent="0.25">
      <c r="A14523">
        <v>14576</v>
      </c>
      <c r="B14523" t="s">
        <v>16045</v>
      </c>
      <c r="C14523" t="s">
        <v>41</v>
      </c>
    </row>
    <row r="14524" spans="1:3" x14ac:dyDescent="0.25">
      <c r="A14524">
        <v>14577</v>
      </c>
      <c r="B14524" t="s">
        <v>16046</v>
      </c>
      <c r="C14524" t="s">
        <v>41</v>
      </c>
    </row>
    <row r="14525" spans="1:3" x14ac:dyDescent="0.25">
      <c r="A14525">
        <v>14578</v>
      </c>
      <c r="B14525" t="s">
        <v>16047</v>
      </c>
      <c r="C14525" t="s">
        <v>41</v>
      </c>
    </row>
    <row r="14526" spans="1:3" x14ac:dyDescent="0.25">
      <c r="A14526">
        <v>14579</v>
      </c>
      <c r="B14526" t="s">
        <v>16048</v>
      </c>
      <c r="C14526" t="s">
        <v>41</v>
      </c>
    </row>
    <row r="14527" spans="1:3" x14ac:dyDescent="0.25">
      <c r="A14527">
        <v>14580</v>
      </c>
      <c r="B14527" t="s">
        <v>16049</v>
      </c>
      <c r="C14527" t="s">
        <v>41</v>
      </c>
    </row>
    <row r="14528" spans="1:3" x14ac:dyDescent="0.25">
      <c r="A14528">
        <v>14581</v>
      </c>
      <c r="B14528" t="s">
        <v>16050</v>
      </c>
      <c r="C14528" t="s">
        <v>41</v>
      </c>
    </row>
    <row r="14529" spans="1:3" x14ac:dyDescent="0.25">
      <c r="A14529">
        <v>14582</v>
      </c>
      <c r="B14529" t="s">
        <v>16051</v>
      </c>
      <c r="C14529" t="s">
        <v>41</v>
      </c>
    </row>
    <row r="14530" spans="1:3" x14ac:dyDescent="0.25">
      <c r="A14530">
        <v>14583</v>
      </c>
      <c r="B14530" t="s">
        <v>16052</v>
      </c>
      <c r="C14530" t="s">
        <v>41</v>
      </c>
    </row>
    <row r="14531" spans="1:3" x14ac:dyDescent="0.25">
      <c r="A14531">
        <v>14584</v>
      </c>
      <c r="B14531" t="s">
        <v>16053</v>
      </c>
      <c r="C14531" t="s">
        <v>41</v>
      </c>
    </row>
    <row r="14532" spans="1:3" x14ac:dyDescent="0.25">
      <c r="A14532">
        <v>14585</v>
      </c>
      <c r="B14532" t="s">
        <v>16054</v>
      </c>
      <c r="C14532" t="s">
        <v>41</v>
      </c>
    </row>
    <row r="14533" spans="1:3" x14ac:dyDescent="0.25">
      <c r="A14533">
        <v>14586</v>
      </c>
      <c r="B14533" t="s">
        <v>16055</v>
      </c>
      <c r="C14533" t="s">
        <v>41</v>
      </c>
    </row>
    <row r="14534" spans="1:3" x14ac:dyDescent="0.25">
      <c r="A14534">
        <v>14587</v>
      </c>
      <c r="B14534" t="s">
        <v>16056</v>
      </c>
      <c r="C14534" t="s">
        <v>41</v>
      </c>
    </row>
    <row r="14535" spans="1:3" x14ac:dyDescent="0.25">
      <c r="A14535">
        <v>14588</v>
      </c>
      <c r="B14535" t="s">
        <v>16057</v>
      </c>
      <c r="C14535" t="s">
        <v>41</v>
      </c>
    </row>
    <row r="14536" spans="1:3" x14ac:dyDescent="0.25">
      <c r="A14536">
        <v>14589</v>
      </c>
      <c r="B14536" t="s">
        <v>16058</v>
      </c>
      <c r="C14536" t="s">
        <v>41</v>
      </c>
    </row>
    <row r="14537" spans="1:3" x14ac:dyDescent="0.25">
      <c r="A14537">
        <v>14590</v>
      </c>
      <c r="B14537" t="s">
        <v>16059</v>
      </c>
      <c r="C14537" t="s">
        <v>41</v>
      </c>
    </row>
    <row r="14538" spans="1:3" x14ac:dyDescent="0.25">
      <c r="A14538">
        <v>14591</v>
      </c>
      <c r="B14538" t="s">
        <v>16060</v>
      </c>
      <c r="C14538" t="s">
        <v>41</v>
      </c>
    </row>
    <row r="14539" spans="1:3" x14ac:dyDescent="0.25">
      <c r="A14539">
        <v>14592</v>
      </c>
      <c r="B14539" t="s">
        <v>16061</v>
      </c>
      <c r="C14539" t="s">
        <v>41</v>
      </c>
    </row>
    <row r="14540" spans="1:3" x14ac:dyDescent="0.25">
      <c r="A14540">
        <v>14593</v>
      </c>
      <c r="B14540" t="s">
        <v>16062</v>
      </c>
      <c r="C14540" t="s">
        <v>41</v>
      </c>
    </row>
    <row r="14541" spans="1:3" x14ac:dyDescent="0.25">
      <c r="A14541">
        <v>14594</v>
      </c>
      <c r="B14541" t="s">
        <v>16063</v>
      </c>
      <c r="C14541" t="s">
        <v>41</v>
      </c>
    </row>
    <row r="14542" spans="1:3" x14ac:dyDescent="0.25">
      <c r="A14542">
        <v>14595</v>
      </c>
      <c r="B14542" t="s">
        <v>16064</v>
      </c>
      <c r="C14542" t="s">
        <v>41</v>
      </c>
    </row>
    <row r="14543" spans="1:3" x14ac:dyDescent="0.25">
      <c r="A14543">
        <v>14596</v>
      </c>
      <c r="B14543" t="s">
        <v>16065</v>
      </c>
      <c r="C14543" t="s">
        <v>41</v>
      </c>
    </row>
    <row r="14544" spans="1:3" x14ac:dyDescent="0.25">
      <c r="A14544">
        <v>14597</v>
      </c>
      <c r="B14544" t="s">
        <v>16066</v>
      </c>
      <c r="C14544" t="s">
        <v>41</v>
      </c>
    </row>
    <row r="14545" spans="1:3" x14ac:dyDescent="0.25">
      <c r="A14545">
        <v>14598</v>
      </c>
      <c r="B14545" t="s">
        <v>16067</v>
      </c>
      <c r="C14545" t="s">
        <v>41</v>
      </c>
    </row>
    <row r="14546" spans="1:3" x14ac:dyDescent="0.25">
      <c r="A14546">
        <v>14599</v>
      </c>
      <c r="B14546" t="s">
        <v>16068</v>
      </c>
      <c r="C14546" t="s">
        <v>41</v>
      </c>
    </row>
    <row r="14547" spans="1:3" x14ac:dyDescent="0.25">
      <c r="A14547">
        <v>14600</v>
      </c>
      <c r="B14547" t="s">
        <v>16069</v>
      </c>
      <c r="C14547" t="s">
        <v>41</v>
      </c>
    </row>
    <row r="14548" spans="1:3" x14ac:dyDescent="0.25">
      <c r="A14548">
        <v>14601</v>
      </c>
      <c r="B14548" t="s">
        <v>16070</v>
      </c>
      <c r="C14548" t="s">
        <v>41</v>
      </c>
    </row>
    <row r="14549" spans="1:3" x14ac:dyDescent="0.25">
      <c r="A14549">
        <v>14602</v>
      </c>
      <c r="B14549" t="s">
        <v>16071</v>
      </c>
      <c r="C14549" t="s">
        <v>41</v>
      </c>
    </row>
    <row r="14550" spans="1:3" x14ac:dyDescent="0.25">
      <c r="A14550">
        <v>14603</v>
      </c>
      <c r="B14550" t="s">
        <v>16072</v>
      </c>
      <c r="C14550" t="s">
        <v>41</v>
      </c>
    </row>
    <row r="14551" spans="1:3" x14ac:dyDescent="0.25">
      <c r="A14551">
        <v>14604</v>
      </c>
      <c r="B14551" t="s">
        <v>16073</v>
      </c>
      <c r="C14551" t="s">
        <v>41</v>
      </c>
    </row>
    <row r="14552" spans="1:3" x14ac:dyDescent="0.25">
      <c r="A14552">
        <v>14605</v>
      </c>
      <c r="B14552" t="s">
        <v>16074</v>
      </c>
      <c r="C14552" t="s">
        <v>41</v>
      </c>
    </row>
    <row r="14553" spans="1:3" x14ac:dyDescent="0.25">
      <c r="A14553">
        <v>14606</v>
      </c>
      <c r="B14553" t="s">
        <v>16075</v>
      </c>
      <c r="C14553" t="s">
        <v>41</v>
      </c>
    </row>
    <row r="14554" spans="1:3" x14ac:dyDescent="0.25">
      <c r="A14554">
        <v>14607</v>
      </c>
      <c r="B14554" t="s">
        <v>16076</v>
      </c>
      <c r="C14554" t="s">
        <v>41</v>
      </c>
    </row>
    <row r="14555" spans="1:3" x14ac:dyDescent="0.25">
      <c r="A14555">
        <v>14608</v>
      </c>
      <c r="B14555" t="s">
        <v>16077</v>
      </c>
      <c r="C14555" t="s">
        <v>41</v>
      </c>
    </row>
    <row r="14556" spans="1:3" x14ac:dyDescent="0.25">
      <c r="A14556">
        <v>14609</v>
      </c>
      <c r="B14556" t="s">
        <v>16078</v>
      </c>
      <c r="C14556" t="s">
        <v>41</v>
      </c>
    </row>
    <row r="14557" spans="1:3" x14ac:dyDescent="0.25">
      <c r="A14557">
        <v>14610</v>
      </c>
      <c r="B14557" t="s">
        <v>16079</v>
      </c>
      <c r="C14557" t="s">
        <v>41</v>
      </c>
    </row>
    <row r="14558" spans="1:3" x14ac:dyDescent="0.25">
      <c r="A14558">
        <v>14611</v>
      </c>
      <c r="B14558" t="s">
        <v>16080</v>
      </c>
      <c r="C14558" t="s">
        <v>41</v>
      </c>
    </row>
    <row r="14559" spans="1:3" x14ac:dyDescent="0.25">
      <c r="A14559">
        <v>14612</v>
      </c>
      <c r="B14559" t="s">
        <v>16081</v>
      </c>
      <c r="C14559" t="s">
        <v>41</v>
      </c>
    </row>
    <row r="14560" spans="1:3" x14ac:dyDescent="0.25">
      <c r="A14560">
        <v>14613</v>
      </c>
      <c r="B14560" t="s">
        <v>16082</v>
      </c>
      <c r="C14560" t="s">
        <v>41</v>
      </c>
    </row>
    <row r="14561" spans="1:3" x14ac:dyDescent="0.25">
      <c r="A14561">
        <v>14614</v>
      </c>
      <c r="B14561" t="s">
        <v>16083</v>
      </c>
      <c r="C14561" t="s">
        <v>41</v>
      </c>
    </row>
    <row r="14562" spans="1:3" x14ac:dyDescent="0.25">
      <c r="A14562">
        <v>14615</v>
      </c>
      <c r="B14562" t="s">
        <v>16084</v>
      </c>
      <c r="C14562" t="s">
        <v>41</v>
      </c>
    </row>
    <row r="14563" spans="1:3" x14ac:dyDescent="0.25">
      <c r="A14563">
        <v>14616</v>
      </c>
      <c r="B14563" t="s">
        <v>16085</v>
      </c>
      <c r="C14563" t="s">
        <v>41</v>
      </c>
    </row>
    <row r="14564" spans="1:3" x14ac:dyDescent="0.25">
      <c r="A14564">
        <v>14617</v>
      </c>
      <c r="B14564" t="s">
        <v>16086</v>
      </c>
      <c r="C14564" t="s">
        <v>41</v>
      </c>
    </row>
    <row r="14565" spans="1:3" x14ac:dyDescent="0.25">
      <c r="A14565">
        <v>14618</v>
      </c>
      <c r="B14565" t="s">
        <v>16087</v>
      </c>
      <c r="C14565" t="s">
        <v>41</v>
      </c>
    </row>
    <row r="14566" spans="1:3" x14ac:dyDescent="0.25">
      <c r="A14566">
        <v>14619</v>
      </c>
      <c r="B14566" t="s">
        <v>16088</v>
      </c>
      <c r="C14566" t="s">
        <v>41</v>
      </c>
    </row>
    <row r="14567" spans="1:3" x14ac:dyDescent="0.25">
      <c r="A14567">
        <v>14620</v>
      </c>
      <c r="B14567" t="s">
        <v>16089</v>
      </c>
      <c r="C14567" t="s">
        <v>41</v>
      </c>
    </row>
    <row r="14568" spans="1:3" x14ac:dyDescent="0.25">
      <c r="A14568">
        <v>14621</v>
      </c>
      <c r="B14568" t="s">
        <v>16090</v>
      </c>
      <c r="C14568" t="s">
        <v>41</v>
      </c>
    </row>
    <row r="14569" spans="1:3" x14ac:dyDescent="0.25">
      <c r="A14569">
        <v>14622</v>
      </c>
      <c r="B14569" t="s">
        <v>16091</v>
      </c>
      <c r="C14569" t="s">
        <v>41</v>
      </c>
    </row>
    <row r="14570" spans="1:3" x14ac:dyDescent="0.25">
      <c r="A14570">
        <v>14623</v>
      </c>
      <c r="B14570" t="s">
        <v>16092</v>
      </c>
      <c r="C14570" t="s">
        <v>41</v>
      </c>
    </row>
    <row r="14571" spans="1:3" x14ac:dyDescent="0.25">
      <c r="A14571">
        <v>14624</v>
      </c>
      <c r="B14571" t="s">
        <v>16093</v>
      </c>
      <c r="C14571" t="s">
        <v>41</v>
      </c>
    </row>
    <row r="14572" spans="1:3" x14ac:dyDescent="0.25">
      <c r="A14572">
        <v>14625</v>
      </c>
      <c r="B14572" t="s">
        <v>16094</v>
      </c>
      <c r="C14572" t="s">
        <v>41</v>
      </c>
    </row>
    <row r="14573" spans="1:3" x14ac:dyDescent="0.25">
      <c r="A14573">
        <v>14626</v>
      </c>
      <c r="B14573" t="s">
        <v>16095</v>
      </c>
      <c r="C14573" t="s">
        <v>41</v>
      </c>
    </row>
    <row r="14574" spans="1:3" x14ac:dyDescent="0.25">
      <c r="A14574">
        <v>14627</v>
      </c>
      <c r="B14574" t="s">
        <v>16096</v>
      </c>
      <c r="C14574" t="s">
        <v>41</v>
      </c>
    </row>
    <row r="14575" spans="1:3" x14ac:dyDescent="0.25">
      <c r="A14575">
        <v>14628</v>
      </c>
      <c r="B14575" t="s">
        <v>16097</v>
      </c>
      <c r="C14575" t="s">
        <v>41</v>
      </c>
    </row>
    <row r="14576" spans="1:3" x14ac:dyDescent="0.25">
      <c r="A14576">
        <v>14629</v>
      </c>
      <c r="B14576" t="s">
        <v>16098</v>
      </c>
      <c r="C14576" t="s">
        <v>41</v>
      </c>
    </row>
    <row r="14577" spans="1:3" x14ac:dyDescent="0.25">
      <c r="A14577">
        <v>14630</v>
      </c>
      <c r="B14577" t="s">
        <v>16099</v>
      </c>
      <c r="C14577" t="s">
        <v>41</v>
      </c>
    </row>
    <row r="14578" spans="1:3" x14ac:dyDescent="0.25">
      <c r="A14578">
        <v>14631</v>
      </c>
      <c r="B14578" t="s">
        <v>16100</v>
      </c>
      <c r="C14578" t="s">
        <v>41</v>
      </c>
    </row>
    <row r="14579" spans="1:3" x14ac:dyDescent="0.25">
      <c r="A14579">
        <v>14632</v>
      </c>
      <c r="B14579" t="s">
        <v>16101</v>
      </c>
      <c r="C14579" t="s">
        <v>41</v>
      </c>
    </row>
    <row r="14580" spans="1:3" x14ac:dyDescent="0.25">
      <c r="A14580">
        <v>14633</v>
      </c>
      <c r="B14580" t="s">
        <v>16102</v>
      </c>
      <c r="C14580" t="s">
        <v>41</v>
      </c>
    </row>
    <row r="14581" spans="1:3" x14ac:dyDescent="0.25">
      <c r="A14581">
        <v>14634</v>
      </c>
      <c r="B14581" t="s">
        <v>16103</v>
      </c>
      <c r="C14581" t="s">
        <v>41</v>
      </c>
    </row>
    <row r="14582" spans="1:3" x14ac:dyDescent="0.25">
      <c r="A14582">
        <v>14635</v>
      </c>
      <c r="B14582" t="s">
        <v>16104</v>
      </c>
      <c r="C14582" t="s">
        <v>41</v>
      </c>
    </row>
    <row r="14583" spans="1:3" x14ac:dyDescent="0.25">
      <c r="A14583">
        <v>14636</v>
      </c>
      <c r="B14583" t="s">
        <v>16105</v>
      </c>
      <c r="C14583" t="s">
        <v>41</v>
      </c>
    </row>
    <row r="14584" spans="1:3" x14ac:dyDescent="0.25">
      <c r="A14584">
        <v>14637</v>
      </c>
      <c r="B14584" t="s">
        <v>16106</v>
      </c>
      <c r="C14584" t="s">
        <v>41</v>
      </c>
    </row>
    <row r="14585" spans="1:3" x14ac:dyDescent="0.25">
      <c r="A14585">
        <v>14638</v>
      </c>
      <c r="B14585" t="s">
        <v>16107</v>
      </c>
      <c r="C14585" t="s">
        <v>41</v>
      </c>
    </row>
    <row r="14586" spans="1:3" x14ac:dyDescent="0.25">
      <c r="A14586">
        <v>14639</v>
      </c>
      <c r="B14586" t="s">
        <v>16108</v>
      </c>
      <c r="C14586" t="s">
        <v>41</v>
      </c>
    </row>
    <row r="14587" spans="1:3" x14ac:dyDescent="0.25">
      <c r="A14587">
        <v>14640</v>
      </c>
      <c r="B14587" t="s">
        <v>16109</v>
      </c>
      <c r="C14587" t="s">
        <v>41</v>
      </c>
    </row>
    <row r="14588" spans="1:3" x14ac:dyDescent="0.25">
      <c r="A14588">
        <v>14641</v>
      </c>
      <c r="B14588" t="s">
        <v>16110</v>
      </c>
      <c r="C14588" t="s">
        <v>41</v>
      </c>
    </row>
    <row r="14589" spans="1:3" x14ac:dyDescent="0.25">
      <c r="A14589">
        <v>14642</v>
      </c>
      <c r="B14589" t="s">
        <v>16111</v>
      </c>
      <c r="C14589" t="s">
        <v>41</v>
      </c>
    </row>
    <row r="14590" spans="1:3" x14ac:dyDescent="0.25">
      <c r="A14590">
        <v>14643</v>
      </c>
      <c r="B14590" t="s">
        <v>16112</v>
      </c>
      <c r="C14590" t="s">
        <v>41</v>
      </c>
    </row>
    <row r="14591" spans="1:3" x14ac:dyDescent="0.25">
      <c r="A14591">
        <v>14644</v>
      </c>
      <c r="B14591" t="s">
        <v>16113</v>
      </c>
      <c r="C14591" t="s">
        <v>41</v>
      </c>
    </row>
    <row r="14592" spans="1:3" x14ac:dyDescent="0.25">
      <c r="A14592">
        <v>14645</v>
      </c>
      <c r="B14592" t="s">
        <v>16114</v>
      </c>
      <c r="C14592" t="s">
        <v>41</v>
      </c>
    </row>
    <row r="14593" spans="1:3" x14ac:dyDescent="0.25">
      <c r="A14593">
        <v>14646</v>
      </c>
      <c r="B14593" t="s">
        <v>16115</v>
      </c>
      <c r="C14593" t="s">
        <v>41</v>
      </c>
    </row>
    <row r="14594" spans="1:3" x14ac:dyDescent="0.25">
      <c r="A14594">
        <v>14647</v>
      </c>
      <c r="B14594" t="s">
        <v>16116</v>
      </c>
      <c r="C14594" t="s">
        <v>41</v>
      </c>
    </row>
    <row r="14595" spans="1:3" x14ac:dyDescent="0.25">
      <c r="A14595">
        <v>14648</v>
      </c>
      <c r="B14595" t="s">
        <v>16117</v>
      </c>
      <c r="C14595" t="s">
        <v>41</v>
      </c>
    </row>
    <row r="14596" spans="1:3" x14ac:dyDescent="0.25">
      <c r="A14596">
        <v>14649</v>
      </c>
      <c r="B14596" t="s">
        <v>16118</v>
      </c>
      <c r="C14596" t="s">
        <v>41</v>
      </c>
    </row>
    <row r="14597" spans="1:3" x14ac:dyDescent="0.25">
      <c r="A14597">
        <v>14650</v>
      </c>
      <c r="B14597" t="s">
        <v>16119</v>
      </c>
      <c r="C14597" t="s">
        <v>41</v>
      </c>
    </row>
    <row r="14598" spans="1:3" x14ac:dyDescent="0.25">
      <c r="A14598">
        <v>14651</v>
      </c>
      <c r="B14598" t="s">
        <v>16120</v>
      </c>
      <c r="C14598" t="s">
        <v>41</v>
      </c>
    </row>
    <row r="14599" spans="1:3" x14ac:dyDescent="0.25">
      <c r="A14599">
        <v>14652</v>
      </c>
      <c r="B14599" t="s">
        <v>16121</v>
      </c>
      <c r="C14599" t="s">
        <v>41</v>
      </c>
    </row>
    <row r="14600" spans="1:3" x14ac:dyDescent="0.25">
      <c r="A14600">
        <v>14653</v>
      </c>
      <c r="B14600" t="s">
        <v>16122</v>
      </c>
      <c r="C14600" t="s">
        <v>41</v>
      </c>
    </row>
    <row r="14601" spans="1:3" x14ac:dyDescent="0.25">
      <c r="A14601">
        <v>14654</v>
      </c>
      <c r="B14601" t="s">
        <v>16123</v>
      </c>
      <c r="C14601" t="s">
        <v>41</v>
      </c>
    </row>
    <row r="14602" spans="1:3" x14ac:dyDescent="0.25">
      <c r="A14602">
        <v>14655</v>
      </c>
      <c r="B14602" t="s">
        <v>16124</v>
      </c>
      <c r="C14602" t="s">
        <v>41</v>
      </c>
    </row>
    <row r="14603" spans="1:3" x14ac:dyDescent="0.25">
      <c r="A14603">
        <v>14656</v>
      </c>
      <c r="B14603" t="s">
        <v>16125</v>
      </c>
      <c r="C14603" t="s">
        <v>41</v>
      </c>
    </row>
    <row r="14604" spans="1:3" x14ac:dyDescent="0.25">
      <c r="A14604">
        <v>14657</v>
      </c>
      <c r="B14604" t="s">
        <v>16126</v>
      </c>
      <c r="C14604" t="s">
        <v>41</v>
      </c>
    </row>
    <row r="14605" spans="1:3" x14ac:dyDescent="0.25">
      <c r="A14605">
        <v>14658</v>
      </c>
      <c r="B14605" t="s">
        <v>16127</v>
      </c>
      <c r="C14605" t="s">
        <v>41</v>
      </c>
    </row>
    <row r="14606" spans="1:3" x14ac:dyDescent="0.25">
      <c r="A14606">
        <v>14659</v>
      </c>
      <c r="B14606" t="s">
        <v>16128</v>
      </c>
      <c r="C14606" t="s">
        <v>41</v>
      </c>
    </row>
    <row r="14607" spans="1:3" x14ac:dyDescent="0.25">
      <c r="A14607">
        <v>14660</v>
      </c>
      <c r="B14607" t="s">
        <v>16129</v>
      </c>
      <c r="C14607" t="s">
        <v>41</v>
      </c>
    </row>
    <row r="14608" spans="1:3" x14ac:dyDescent="0.25">
      <c r="A14608">
        <v>14661</v>
      </c>
      <c r="B14608" t="s">
        <v>16130</v>
      </c>
      <c r="C14608" t="s">
        <v>41</v>
      </c>
    </row>
    <row r="14609" spans="1:3" x14ac:dyDescent="0.25">
      <c r="A14609">
        <v>14662</v>
      </c>
      <c r="B14609" t="s">
        <v>16131</v>
      </c>
      <c r="C14609" t="s">
        <v>41</v>
      </c>
    </row>
    <row r="14610" spans="1:3" x14ac:dyDescent="0.25">
      <c r="A14610">
        <v>14663</v>
      </c>
      <c r="B14610" t="s">
        <v>16132</v>
      </c>
      <c r="C14610" t="s">
        <v>41</v>
      </c>
    </row>
    <row r="14611" spans="1:3" x14ac:dyDescent="0.25">
      <c r="A14611">
        <v>14664</v>
      </c>
      <c r="B14611" t="s">
        <v>16133</v>
      </c>
      <c r="C14611" t="s">
        <v>41</v>
      </c>
    </row>
    <row r="14612" spans="1:3" x14ac:dyDescent="0.25">
      <c r="A14612">
        <v>14665</v>
      </c>
      <c r="B14612" t="s">
        <v>16134</v>
      </c>
      <c r="C14612" t="s">
        <v>41</v>
      </c>
    </row>
    <row r="14613" spans="1:3" x14ac:dyDescent="0.25">
      <c r="A14613">
        <v>14666</v>
      </c>
      <c r="B14613" t="s">
        <v>16135</v>
      </c>
      <c r="C14613" t="s">
        <v>41</v>
      </c>
    </row>
    <row r="14614" spans="1:3" x14ac:dyDescent="0.25">
      <c r="A14614">
        <v>14667</v>
      </c>
      <c r="B14614" t="s">
        <v>16136</v>
      </c>
      <c r="C14614" t="s">
        <v>41</v>
      </c>
    </row>
    <row r="14615" spans="1:3" x14ac:dyDescent="0.25">
      <c r="A14615">
        <v>14668</v>
      </c>
      <c r="B14615" t="s">
        <v>16137</v>
      </c>
      <c r="C14615" t="s">
        <v>41</v>
      </c>
    </row>
    <row r="14616" spans="1:3" x14ac:dyDescent="0.25">
      <c r="A14616">
        <v>14669</v>
      </c>
      <c r="B14616" t="s">
        <v>16138</v>
      </c>
      <c r="C14616" t="s">
        <v>41</v>
      </c>
    </row>
    <row r="14617" spans="1:3" x14ac:dyDescent="0.25">
      <c r="A14617">
        <v>14670</v>
      </c>
      <c r="B14617" t="s">
        <v>16139</v>
      </c>
      <c r="C14617" t="s">
        <v>41</v>
      </c>
    </row>
    <row r="14618" spans="1:3" x14ac:dyDescent="0.25">
      <c r="A14618">
        <v>14671</v>
      </c>
      <c r="B14618" t="s">
        <v>16140</v>
      </c>
      <c r="C14618" t="s">
        <v>41</v>
      </c>
    </row>
    <row r="14619" spans="1:3" x14ac:dyDescent="0.25">
      <c r="A14619">
        <v>14672</v>
      </c>
      <c r="B14619" t="s">
        <v>16141</v>
      </c>
      <c r="C14619" t="s">
        <v>41</v>
      </c>
    </row>
    <row r="14620" spans="1:3" x14ac:dyDescent="0.25">
      <c r="A14620">
        <v>14673</v>
      </c>
      <c r="B14620" t="s">
        <v>16142</v>
      </c>
      <c r="C14620" t="s">
        <v>41</v>
      </c>
    </row>
    <row r="14621" spans="1:3" x14ac:dyDescent="0.25">
      <c r="A14621">
        <v>14674</v>
      </c>
      <c r="B14621" t="s">
        <v>16143</v>
      </c>
      <c r="C14621" t="s">
        <v>41</v>
      </c>
    </row>
    <row r="14622" spans="1:3" x14ac:dyDescent="0.25">
      <c r="A14622">
        <v>14675</v>
      </c>
      <c r="B14622" t="s">
        <v>16144</v>
      </c>
      <c r="C14622" t="s">
        <v>41</v>
      </c>
    </row>
    <row r="14623" spans="1:3" x14ac:dyDescent="0.25">
      <c r="A14623">
        <v>14676</v>
      </c>
      <c r="B14623" t="s">
        <v>16145</v>
      </c>
      <c r="C14623" t="s">
        <v>41</v>
      </c>
    </row>
    <row r="14624" spans="1:3" x14ac:dyDescent="0.25">
      <c r="A14624">
        <v>14677</v>
      </c>
      <c r="B14624" t="s">
        <v>16146</v>
      </c>
      <c r="C14624" t="s">
        <v>41</v>
      </c>
    </row>
    <row r="14625" spans="1:3" x14ac:dyDescent="0.25">
      <c r="A14625">
        <v>14678</v>
      </c>
      <c r="B14625" t="s">
        <v>16147</v>
      </c>
      <c r="C14625" t="s">
        <v>41</v>
      </c>
    </row>
    <row r="14626" spans="1:3" x14ac:dyDescent="0.25">
      <c r="A14626">
        <v>14679</v>
      </c>
      <c r="B14626" t="s">
        <v>16148</v>
      </c>
      <c r="C14626" t="s">
        <v>41</v>
      </c>
    </row>
    <row r="14627" spans="1:3" x14ac:dyDescent="0.25">
      <c r="A14627">
        <v>14680</v>
      </c>
      <c r="B14627" t="s">
        <v>16149</v>
      </c>
      <c r="C14627" t="s">
        <v>41</v>
      </c>
    </row>
    <row r="14628" spans="1:3" x14ac:dyDescent="0.25">
      <c r="A14628">
        <v>14681</v>
      </c>
      <c r="B14628" t="s">
        <v>16150</v>
      </c>
      <c r="C14628" t="s">
        <v>41</v>
      </c>
    </row>
    <row r="14629" spans="1:3" x14ac:dyDescent="0.25">
      <c r="A14629">
        <v>14682</v>
      </c>
      <c r="B14629" t="s">
        <v>16151</v>
      </c>
      <c r="C14629" t="s">
        <v>41</v>
      </c>
    </row>
    <row r="14630" spans="1:3" x14ac:dyDescent="0.25">
      <c r="A14630">
        <v>14683</v>
      </c>
      <c r="B14630" t="s">
        <v>16152</v>
      </c>
      <c r="C14630" t="s">
        <v>41</v>
      </c>
    </row>
    <row r="14631" spans="1:3" x14ac:dyDescent="0.25">
      <c r="A14631">
        <v>14684</v>
      </c>
      <c r="B14631" t="s">
        <v>16153</v>
      </c>
      <c r="C14631" t="s">
        <v>41</v>
      </c>
    </row>
    <row r="14632" spans="1:3" x14ac:dyDescent="0.25">
      <c r="A14632">
        <v>14685</v>
      </c>
      <c r="B14632" t="s">
        <v>16154</v>
      </c>
      <c r="C14632" t="s">
        <v>41</v>
      </c>
    </row>
    <row r="14633" spans="1:3" x14ac:dyDescent="0.25">
      <c r="A14633">
        <v>14686</v>
      </c>
      <c r="B14633" t="s">
        <v>16155</v>
      </c>
      <c r="C14633" t="s">
        <v>41</v>
      </c>
    </row>
    <row r="14634" spans="1:3" x14ac:dyDescent="0.25">
      <c r="A14634">
        <v>14687</v>
      </c>
      <c r="B14634" t="s">
        <v>16156</v>
      </c>
      <c r="C14634" t="s">
        <v>41</v>
      </c>
    </row>
    <row r="14635" spans="1:3" x14ac:dyDescent="0.25">
      <c r="A14635">
        <v>14688</v>
      </c>
      <c r="B14635" t="s">
        <v>16157</v>
      </c>
      <c r="C14635" t="s">
        <v>41</v>
      </c>
    </row>
    <row r="14636" spans="1:3" x14ac:dyDescent="0.25">
      <c r="A14636">
        <v>14689</v>
      </c>
      <c r="B14636" t="s">
        <v>16158</v>
      </c>
      <c r="C14636" t="s">
        <v>41</v>
      </c>
    </row>
    <row r="14637" spans="1:3" x14ac:dyDescent="0.25">
      <c r="A14637">
        <v>14690</v>
      </c>
      <c r="B14637" t="s">
        <v>16159</v>
      </c>
      <c r="C14637" t="s">
        <v>41</v>
      </c>
    </row>
    <row r="14638" spans="1:3" x14ac:dyDescent="0.25">
      <c r="A14638">
        <v>14691</v>
      </c>
      <c r="B14638" t="s">
        <v>16160</v>
      </c>
      <c r="C14638" t="s">
        <v>41</v>
      </c>
    </row>
    <row r="14639" spans="1:3" x14ac:dyDescent="0.25">
      <c r="A14639">
        <v>14692</v>
      </c>
      <c r="B14639" t="s">
        <v>16161</v>
      </c>
      <c r="C14639" t="s">
        <v>41</v>
      </c>
    </row>
    <row r="14640" spans="1:3" x14ac:dyDescent="0.25">
      <c r="A14640">
        <v>14693</v>
      </c>
      <c r="B14640" t="s">
        <v>16162</v>
      </c>
      <c r="C14640" t="s">
        <v>41</v>
      </c>
    </row>
    <row r="14641" spans="1:3" x14ac:dyDescent="0.25">
      <c r="A14641">
        <v>14694</v>
      </c>
      <c r="B14641" t="s">
        <v>16163</v>
      </c>
      <c r="C14641" t="s">
        <v>41</v>
      </c>
    </row>
    <row r="14642" spans="1:3" x14ac:dyDescent="0.25">
      <c r="A14642">
        <v>14695</v>
      </c>
      <c r="B14642" t="s">
        <v>16164</v>
      </c>
      <c r="C14642" t="s">
        <v>41</v>
      </c>
    </row>
    <row r="14643" spans="1:3" x14ac:dyDescent="0.25">
      <c r="A14643">
        <v>14696</v>
      </c>
      <c r="B14643" t="s">
        <v>16165</v>
      </c>
      <c r="C14643" t="s">
        <v>41</v>
      </c>
    </row>
    <row r="14644" spans="1:3" x14ac:dyDescent="0.25">
      <c r="A14644">
        <v>14697</v>
      </c>
      <c r="B14644" t="s">
        <v>16166</v>
      </c>
      <c r="C14644" t="s">
        <v>41</v>
      </c>
    </row>
    <row r="14645" spans="1:3" x14ac:dyDescent="0.25">
      <c r="A14645">
        <v>14698</v>
      </c>
      <c r="B14645" t="s">
        <v>16167</v>
      </c>
      <c r="C14645" t="s">
        <v>41</v>
      </c>
    </row>
    <row r="14646" spans="1:3" x14ac:dyDescent="0.25">
      <c r="A14646">
        <v>14699</v>
      </c>
      <c r="B14646" t="s">
        <v>16168</v>
      </c>
      <c r="C14646" t="s">
        <v>41</v>
      </c>
    </row>
    <row r="14647" spans="1:3" x14ac:dyDescent="0.25">
      <c r="A14647">
        <v>14700</v>
      </c>
      <c r="B14647" t="s">
        <v>16169</v>
      </c>
      <c r="C14647" t="s">
        <v>41</v>
      </c>
    </row>
    <row r="14648" spans="1:3" x14ac:dyDescent="0.25">
      <c r="A14648">
        <v>14701</v>
      </c>
      <c r="B14648" t="s">
        <v>16170</v>
      </c>
      <c r="C14648" t="s">
        <v>41</v>
      </c>
    </row>
    <row r="14649" spans="1:3" x14ac:dyDescent="0.25">
      <c r="A14649">
        <v>14702</v>
      </c>
      <c r="B14649" t="s">
        <v>16171</v>
      </c>
      <c r="C14649" t="s">
        <v>41</v>
      </c>
    </row>
    <row r="14650" spans="1:3" x14ac:dyDescent="0.25">
      <c r="A14650">
        <v>14703</v>
      </c>
      <c r="B14650" t="s">
        <v>16172</v>
      </c>
      <c r="C14650" t="s">
        <v>41</v>
      </c>
    </row>
    <row r="14651" spans="1:3" x14ac:dyDescent="0.25">
      <c r="A14651">
        <v>14704</v>
      </c>
      <c r="B14651" t="s">
        <v>16173</v>
      </c>
      <c r="C14651" t="s">
        <v>41</v>
      </c>
    </row>
    <row r="14652" spans="1:3" x14ac:dyDescent="0.25">
      <c r="A14652">
        <v>14705</v>
      </c>
      <c r="B14652" t="s">
        <v>16174</v>
      </c>
      <c r="C14652" t="s">
        <v>41</v>
      </c>
    </row>
    <row r="14653" spans="1:3" x14ac:dyDescent="0.25">
      <c r="A14653">
        <v>14706</v>
      </c>
      <c r="B14653" t="s">
        <v>16175</v>
      </c>
      <c r="C14653" t="s">
        <v>41</v>
      </c>
    </row>
    <row r="14654" spans="1:3" x14ac:dyDescent="0.25">
      <c r="A14654">
        <v>14707</v>
      </c>
      <c r="B14654" t="s">
        <v>16176</v>
      </c>
      <c r="C14654" t="s">
        <v>41</v>
      </c>
    </row>
    <row r="14655" spans="1:3" x14ac:dyDescent="0.25">
      <c r="A14655">
        <v>14708</v>
      </c>
      <c r="B14655" t="s">
        <v>16177</v>
      </c>
      <c r="C14655" t="s">
        <v>41</v>
      </c>
    </row>
    <row r="14656" spans="1:3" x14ac:dyDescent="0.25">
      <c r="A14656">
        <v>14709</v>
      </c>
      <c r="B14656" t="s">
        <v>16178</v>
      </c>
      <c r="C14656" t="s">
        <v>41</v>
      </c>
    </row>
    <row r="14657" spans="1:3" x14ac:dyDescent="0.25">
      <c r="A14657">
        <v>14710</v>
      </c>
      <c r="B14657" t="s">
        <v>16179</v>
      </c>
      <c r="C14657" t="s">
        <v>41</v>
      </c>
    </row>
    <row r="14658" spans="1:3" x14ac:dyDescent="0.25">
      <c r="A14658">
        <v>14711</v>
      </c>
      <c r="B14658" t="s">
        <v>16180</v>
      </c>
      <c r="C14658" t="s">
        <v>41</v>
      </c>
    </row>
    <row r="14659" spans="1:3" x14ac:dyDescent="0.25">
      <c r="A14659">
        <v>14712</v>
      </c>
      <c r="B14659" t="s">
        <v>16181</v>
      </c>
      <c r="C14659" t="s">
        <v>25</v>
      </c>
    </row>
    <row r="14660" spans="1:3" x14ac:dyDescent="0.25">
      <c r="A14660">
        <v>14713</v>
      </c>
      <c r="B14660" t="s">
        <v>16182</v>
      </c>
      <c r="C14660" t="s">
        <v>41</v>
      </c>
    </row>
    <row r="14661" spans="1:3" x14ac:dyDescent="0.25">
      <c r="A14661">
        <v>14714</v>
      </c>
      <c r="B14661" t="s">
        <v>16183</v>
      </c>
      <c r="C14661" t="s">
        <v>41</v>
      </c>
    </row>
    <row r="14662" spans="1:3" x14ac:dyDescent="0.25">
      <c r="A14662">
        <v>14715</v>
      </c>
      <c r="B14662" t="s">
        <v>16184</v>
      </c>
      <c r="C14662" t="s">
        <v>41</v>
      </c>
    </row>
    <row r="14663" spans="1:3" x14ac:dyDescent="0.25">
      <c r="A14663">
        <v>14716</v>
      </c>
      <c r="B14663" t="s">
        <v>16185</v>
      </c>
      <c r="C14663" t="s">
        <v>41</v>
      </c>
    </row>
    <row r="14664" spans="1:3" x14ac:dyDescent="0.25">
      <c r="A14664">
        <v>14717</v>
      </c>
      <c r="B14664" t="s">
        <v>16186</v>
      </c>
      <c r="C14664" t="s">
        <v>41</v>
      </c>
    </row>
    <row r="14665" spans="1:3" x14ac:dyDescent="0.25">
      <c r="A14665">
        <v>14718</v>
      </c>
      <c r="B14665" t="s">
        <v>16187</v>
      </c>
      <c r="C14665" t="s">
        <v>41</v>
      </c>
    </row>
    <row r="14666" spans="1:3" x14ac:dyDescent="0.25">
      <c r="A14666">
        <v>14719</v>
      </c>
      <c r="B14666" t="s">
        <v>16188</v>
      </c>
      <c r="C14666" t="s">
        <v>41</v>
      </c>
    </row>
    <row r="14667" spans="1:3" x14ac:dyDescent="0.25">
      <c r="A14667">
        <v>14720</v>
      </c>
      <c r="B14667" t="s">
        <v>16189</v>
      </c>
      <c r="C14667" t="s">
        <v>41</v>
      </c>
    </row>
    <row r="14668" spans="1:3" x14ac:dyDescent="0.25">
      <c r="A14668">
        <v>14721</v>
      </c>
      <c r="B14668" t="s">
        <v>16190</v>
      </c>
      <c r="C14668" t="s">
        <v>41</v>
      </c>
    </row>
    <row r="14669" spans="1:3" x14ac:dyDescent="0.25">
      <c r="A14669">
        <v>14722</v>
      </c>
      <c r="B14669" t="s">
        <v>16191</v>
      </c>
      <c r="C14669" t="s">
        <v>41</v>
      </c>
    </row>
    <row r="14670" spans="1:3" x14ac:dyDescent="0.25">
      <c r="A14670">
        <v>14723</v>
      </c>
      <c r="B14670" t="s">
        <v>16192</v>
      </c>
      <c r="C14670" t="s">
        <v>41</v>
      </c>
    </row>
    <row r="14671" spans="1:3" x14ac:dyDescent="0.25">
      <c r="A14671">
        <v>14724</v>
      </c>
      <c r="B14671" t="s">
        <v>16193</v>
      </c>
      <c r="C14671" t="s">
        <v>41</v>
      </c>
    </row>
    <row r="14672" spans="1:3" x14ac:dyDescent="0.25">
      <c r="A14672">
        <v>14725</v>
      </c>
      <c r="B14672" t="s">
        <v>16194</v>
      </c>
      <c r="C14672" t="s">
        <v>41</v>
      </c>
    </row>
    <row r="14673" spans="1:3" x14ac:dyDescent="0.25">
      <c r="A14673">
        <v>14726</v>
      </c>
      <c r="B14673" t="s">
        <v>16195</v>
      </c>
      <c r="C14673" t="s">
        <v>41</v>
      </c>
    </row>
    <row r="14674" spans="1:3" x14ac:dyDescent="0.25">
      <c r="A14674">
        <v>14727</v>
      </c>
      <c r="B14674" t="s">
        <v>16196</v>
      </c>
      <c r="C14674" t="s">
        <v>41</v>
      </c>
    </row>
    <row r="14675" spans="1:3" x14ac:dyDescent="0.25">
      <c r="A14675">
        <v>14728</v>
      </c>
      <c r="B14675" t="s">
        <v>16197</v>
      </c>
      <c r="C14675" t="s">
        <v>41</v>
      </c>
    </row>
    <row r="14676" spans="1:3" x14ac:dyDescent="0.25">
      <c r="A14676">
        <v>14729</v>
      </c>
      <c r="B14676" t="s">
        <v>16198</v>
      </c>
      <c r="C14676" t="s">
        <v>41</v>
      </c>
    </row>
    <row r="14677" spans="1:3" x14ac:dyDescent="0.25">
      <c r="A14677">
        <v>14730</v>
      </c>
      <c r="B14677" t="s">
        <v>16199</v>
      </c>
      <c r="C14677" t="s">
        <v>41</v>
      </c>
    </row>
    <row r="14678" spans="1:3" x14ac:dyDescent="0.25">
      <c r="A14678">
        <v>14731</v>
      </c>
      <c r="B14678" t="s">
        <v>16200</v>
      </c>
      <c r="C14678" t="s">
        <v>41</v>
      </c>
    </row>
    <row r="14679" spans="1:3" x14ac:dyDescent="0.25">
      <c r="A14679">
        <v>14732</v>
      </c>
      <c r="B14679" t="s">
        <v>16201</v>
      </c>
      <c r="C14679" t="s">
        <v>41</v>
      </c>
    </row>
    <row r="14680" spans="1:3" x14ac:dyDescent="0.25">
      <c r="A14680">
        <v>14733</v>
      </c>
      <c r="B14680" t="s">
        <v>16202</v>
      </c>
      <c r="C14680" t="s">
        <v>41</v>
      </c>
    </row>
    <row r="14681" spans="1:3" x14ac:dyDescent="0.25">
      <c r="A14681">
        <v>14734</v>
      </c>
      <c r="B14681" t="s">
        <v>16203</v>
      </c>
      <c r="C14681" t="s">
        <v>41</v>
      </c>
    </row>
    <row r="14682" spans="1:3" x14ac:dyDescent="0.25">
      <c r="A14682">
        <v>14735</v>
      </c>
      <c r="B14682" t="s">
        <v>16204</v>
      </c>
      <c r="C14682" t="s">
        <v>41</v>
      </c>
    </row>
    <row r="14683" spans="1:3" x14ac:dyDescent="0.25">
      <c r="A14683">
        <v>14736</v>
      </c>
      <c r="B14683" t="s">
        <v>16205</v>
      </c>
      <c r="C14683" t="s">
        <v>41</v>
      </c>
    </row>
    <row r="14684" spans="1:3" x14ac:dyDescent="0.25">
      <c r="A14684">
        <v>14737</v>
      </c>
      <c r="B14684" t="s">
        <v>16206</v>
      </c>
      <c r="C14684" t="s">
        <v>41</v>
      </c>
    </row>
    <row r="14685" spans="1:3" x14ac:dyDescent="0.25">
      <c r="A14685">
        <v>14738</v>
      </c>
      <c r="B14685" t="s">
        <v>16207</v>
      </c>
      <c r="C14685" t="s">
        <v>41</v>
      </c>
    </row>
    <row r="14686" spans="1:3" x14ac:dyDescent="0.25">
      <c r="A14686">
        <v>14739</v>
      </c>
      <c r="B14686" t="s">
        <v>16208</v>
      </c>
      <c r="C14686" t="s">
        <v>41</v>
      </c>
    </row>
    <row r="14687" spans="1:3" x14ac:dyDescent="0.25">
      <c r="A14687">
        <v>14740</v>
      </c>
      <c r="B14687" t="s">
        <v>16209</v>
      </c>
      <c r="C14687" t="s">
        <v>41</v>
      </c>
    </row>
    <row r="14688" spans="1:3" x14ac:dyDescent="0.25">
      <c r="A14688">
        <v>14741</v>
      </c>
      <c r="B14688" t="s">
        <v>16210</v>
      </c>
      <c r="C14688" t="s">
        <v>41</v>
      </c>
    </row>
    <row r="14689" spans="1:3" x14ac:dyDescent="0.25">
      <c r="A14689">
        <v>14742</v>
      </c>
      <c r="B14689" t="s">
        <v>16211</v>
      </c>
      <c r="C14689" t="s">
        <v>41</v>
      </c>
    </row>
    <row r="14690" spans="1:3" x14ac:dyDescent="0.25">
      <c r="A14690">
        <v>14743</v>
      </c>
      <c r="B14690" t="s">
        <v>16212</v>
      </c>
      <c r="C14690" t="s">
        <v>41</v>
      </c>
    </row>
    <row r="14691" spans="1:3" x14ac:dyDescent="0.25">
      <c r="A14691">
        <v>14744</v>
      </c>
      <c r="B14691" t="s">
        <v>16213</v>
      </c>
      <c r="C14691" t="s">
        <v>41</v>
      </c>
    </row>
    <row r="14692" spans="1:3" x14ac:dyDescent="0.25">
      <c r="A14692">
        <v>14745</v>
      </c>
      <c r="B14692" t="s">
        <v>16214</v>
      </c>
      <c r="C14692" t="s">
        <v>41</v>
      </c>
    </row>
    <row r="14693" spans="1:3" x14ac:dyDescent="0.25">
      <c r="A14693">
        <v>14746</v>
      </c>
      <c r="B14693" t="s">
        <v>16215</v>
      </c>
      <c r="C14693" t="s">
        <v>41</v>
      </c>
    </row>
    <row r="14694" spans="1:3" x14ac:dyDescent="0.25">
      <c r="A14694">
        <v>14747</v>
      </c>
      <c r="B14694" t="s">
        <v>16216</v>
      </c>
      <c r="C14694" t="s">
        <v>41</v>
      </c>
    </row>
    <row r="14695" spans="1:3" x14ac:dyDescent="0.25">
      <c r="A14695">
        <v>14748</v>
      </c>
      <c r="B14695" t="s">
        <v>16217</v>
      </c>
      <c r="C14695" t="s">
        <v>41</v>
      </c>
    </row>
    <row r="14696" spans="1:3" x14ac:dyDescent="0.25">
      <c r="A14696">
        <v>14749</v>
      </c>
      <c r="B14696" t="s">
        <v>16218</v>
      </c>
      <c r="C14696" t="s">
        <v>41</v>
      </c>
    </row>
    <row r="14697" spans="1:3" x14ac:dyDescent="0.25">
      <c r="A14697">
        <v>14750</v>
      </c>
      <c r="B14697" t="s">
        <v>16219</v>
      </c>
      <c r="C14697" t="s">
        <v>41</v>
      </c>
    </row>
    <row r="14698" spans="1:3" x14ac:dyDescent="0.25">
      <c r="A14698">
        <v>14751</v>
      </c>
      <c r="B14698" t="s">
        <v>16220</v>
      </c>
      <c r="C14698" t="s">
        <v>41</v>
      </c>
    </row>
    <row r="14699" spans="1:3" x14ac:dyDescent="0.25">
      <c r="A14699">
        <v>14752</v>
      </c>
      <c r="B14699" t="s">
        <v>16221</v>
      </c>
      <c r="C14699" t="s">
        <v>41</v>
      </c>
    </row>
    <row r="14700" spans="1:3" x14ac:dyDescent="0.25">
      <c r="A14700">
        <v>14753</v>
      </c>
      <c r="B14700" t="s">
        <v>16222</v>
      </c>
      <c r="C14700" t="s">
        <v>41</v>
      </c>
    </row>
    <row r="14701" spans="1:3" x14ac:dyDescent="0.25">
      <c r="A14701">
        <v>14754</v>
      </c>
      <c r="B14701" t="s">
        <v>16223</v>
      </c>
      <c r="C14701" t="s">
        <v>41</v>
      </c>
    </row>
    <row r="14702" spans="1:3" x14ac:dyDescent="0.25">
      <c r="A14702">
        <v>14755</v>
      </c>
      <c r="B14702" t="s">
        <v>16224</v>
      </c>
      <c r="C14702" t="s">
        <v>41</v>
      </c>
    </row>
    <row r="14703" spans="1:3" x14ac:dyDescent="0.25">
      <c r="A14703">
        <v>14756</v>
      </c>
      <c r="B14703" t="s">
        <v>16225</v>
      </c>
      <c r="C14703" t="s">
        <v>41</v>
      </c>
    </row>
    <row r="14704" spans="1:3" x14ac:dyDescent="0.25">
      <c r="A14704">
        <v>14757</v>
      </c>
      <c r="B14704" t="s">
        <v>16226</v>
      </c>
      <c r="C14704" t="s">
        <v>41</v>
      </c>
    </row>
    <row r="14705" spans="1:3" x14ac:dyDescent="0.25">
      <c r="A14705">
        <v>14758</v>
      </c>
      <c r="B14705" t="s">
        <v>16227</v>
      </c>
      <c r="C14705" t="s">
        <v>41</v>
      </c>
    </row>
    <row r="14706" spans="1:3" x14ac:dyDescent="0.25">
      <c r="A14706">
        <v>14759</v>
      </c>
      <c r="B14706" t="s">
        <v>16228</v>
      </c>
      <c r="C14706" t="s">
        <v>41</v>
      </c>
    </row>
    <row r="14707" spans="1:3" x14ac:dyDescent="0.25">
      <c r="A14707">
        <v>14760</v>
      </c>
      <c r="B14707" t="s">
        <v>16229</v>
      </c>
      <c r="C14707" t="s">
        <v>41</v>
      </c>
    </row>
    <row r="14708" spans="1:3" x14ac:dyDescent="0.25">
      <c r="A14708">
        <v>14761</v>
      </c>
      <c r="B14708" t="s">
        <v>16230</v>
      </c>
      <c r="C14708" t="s">
        <v>41</v>
      </c>
    </row>
    <row r="14709" spans="1:3" x14ac:dyDescent="0.25">
      <c r="A14709">
        <v>14762</v>
      </c>
      <c r="B14709" t="s">
        <v>16231</v>
      </c>
      <c r="C14709" t="s">
        <v>41</v>
      </c>
    </row>
    <row r="14710" spans="1:3" x14ac:dyDescent="0.25">
      <c r="A14710">
        <v>14763</v>
      </c>
      <c r="B14710" t="s">
        <v>16232</v>
      </c>
      <c r="C14710" t="s">
        <v>41</v>
      </c>
    </row>
    <row r="14711" spans="1:3" x14ac:dyDescent="0.25">
      <c r="A14711">
        <v>14764</v>
      </c>
      <c r="B14711" t="s">
        <v>16233</v>
      </c>
      <c r="C14711" t="s">
        <v>41</v>
      </c>
    </row>
    <row r="14712" spans="1:3" x14ac:dyDescent="0.25">
      <c r="A14712">
        <v>14765</v>
      </c>
      <c r="B14712" t="s">
        <v>16234</v>
      </c>
      <c r="C14712" t="s">
        <v>41</v>
      </c>
    </row>
    <row r="14713" spans="1:3" x14ac:dyDescent="0.25">
      <c r="A14713">
        <v>14766</v>
      </c>
      <c r="B14713" t="s">
        <v>16235</v>
      </c>
      <c r="C14713" t="s">
        <v>41</v>
      </c>
    </row>
    <row r="14714" spans="1:3" x14ac:dyDescent="0.25">
      <c r="A14714">
        <v>14767</v>
      </c>
      <c r="B14714" t="s">
        <v>16236</v>
      </c>
      <c r="C14714" t="s">
        <v>41</v>
      </c>
    </row>
    <row r="14715" spans="1:3" x14ac:dyDescent="0.25">
      <c r="A14715">
        <v>14768</v>
      </c>
      <c r="B14715" t="s">
        <v>16237</v>
      </c>
      <c r="C14715" t="s">
        <v>41</v>
      </c>
    </row>
    <row r="14716" spans="1:3" x14ac:dyDescent="0.25">
      <c r="A14716">
        <v>14769</v>
      </c>
      <c r="B14716" t="s">
        <v>16238</v>
      </c>
      <c r="C14716" t="s">
        <v>41</v>
      </c>
    </row>
    <row r="14717" spans="1:3" x14ac:dyDescent="0.25">
      <c r="A14717">
        <v>14770</v>
      </c>
      <c r="B14717" t="s">
        <v>16239</v>
      </c>
      <c r="C14717" t="s">
        <v>41</v>
      </c>
    </row>
    <row r="14718" spans="1:3" x14ac:dyDescent="0.25">
      <c r="A14718">
        <v>14771</v>
      </c>
      <c r="B14718" t="s">
        <v>16240</v>
      </c>
      <c r="C14718" t="s">
        <v>41</v>
      </c>
    </row>
    <row r="14719" spans="1:3" x14ac:dyDescent="0.25">
      <c r="A14719">
        <v>14772</v>
      </c>
      <c r="B14719" t="s">
        <v>16241</v>
      </c>
      <c r="C14719" t="s">
        <v>41</v>
      </c>
    </row>
    <row r="14720" spans="1:3" x14ac:dyDescent="0.25">
      <c r="A14720">
        <v>14773</v>
      </c>
      <c r="B14720" t="s">
        <v>16242</v>
      </c>
      <c r="C14720" t="s">
        <v>41</v>
      </c>
    </row>
    <row r="14721" spans="1:3" x14ac:dyDescent="0.25">
      <c r="A14721">
        <v>14774</v>
      </c>
      <c r="B14721" t="s">
        <v>16243</v>
      </c>
      <c r="C14721" t="s">
        <v>41</v>
      </c>
    </row>
    <row r="14722" spans="1:3" x14ac:dyDescent="0.25">
      <c r="A14722">
        <v>14775</v>
      </c>
      <c r="B14722" t="s">
        <v>16244</v>
      </c>
      <c r="C14722" t="s">
        <v>41</v>
      </c>
    </row>
    <row r="14723" spans="1:3" x14ac:dyDescent="0.25">
      <c r="A14723">
        <v>14776</v>
      </c>
      <c r="B14723" t="s">
        <v>16245</v>
      </c>
      <c r="C14723" t="s">
        <v>41</v>
      </c>
    </row>
    <row r="14724" spans="1:3" x14ac:dyDescent="0.25">
      <c r="A14724">
        <v>14777</v>
      </c>
      <c r="B14724" t="s">
        <v>16246</v>
      </c>
      <c r="C14724" t="s">
        <v>41</v>
      </c>
    </row>
    <row r="14725" spans="1:3" x14ac:dyDescent="0.25">
      <c r="A14725">
        <v>14778</v>
      </c>
      <c r="B14725" t="s">
        <v>16247</v>
      </c>
      <c r="C14725" t="s">
        <v>41</v>
      </c>
    </row>
    <row r="14726" spans="1:3" x14ac:dyDescent="0.25">
      <c r="A14726">
        <v>14779</v>
      </c>
      <c r="B14726" t="s">
        <v>16248</v>
      </c>
      <c r="C14726" t="s">
        <v>41</v>
      </c>
    </row>
    <row r="14727" spans="1:3" x14ac:dyDescent="0.25">
      <c r="A14727">
        <v>14780</v>
      </c>
      <c r="B14727" t="s">
        <v>16249</v>
      </c>
      <c r="C14727" t="s">
        <v>41</v>
      </c>
    </row>
    <row r="14728" spans="1:3" x14ac:dyDescent="0.25">
      <c r="A14728">
        <v>14781</v>
      </c>
      <c r="B14728" t="s">
        <v>16250</v>
      </c>
      <c r="C14728" t="s">
        <v>41</v>
      </c>
    </row>
    <row r="14729" spans="1:3" x14ac:dyDescent="0.25">
      <c r="A14729">
        <v>14782</v>
      </c>
      <c r="B14729" t="s">
        <v>16251</v>
      </c>
      <c r="C14729" t="s">
        <v>41</v>
      </c>
    </row>
    <row r="14730" spans="1:3" x14ac:dyDescent="0.25">
      <c r="A14730">
        <v>14783</v>
      </c>
      <c r="B14730" t="s">
        <v>16252</v>
      </c>
      <c r="C14730" t="s">
        <v>41</v>
      </c>
    </row>
    <row r="14731" spans="1:3" x14ac:dyDescent="0.25">
      <c r="A14731">
        <v>14784</v>
      </c>
      <c r="B14731" t="s">
        <v>16253</v>
      </c>
      <c r="C14731" t="s">
        <v>41</v>
      </c>
    </row>
    <row r="14732" spans="1:3" x14ac:dyDescent="0.25">
      <c r="A14732">
        <v>14785</v>
      </c>
      <c r="B14732" t="s">
        <v>16254</v>
      </c>
      <c r="C14732" t="s">
        <v>41</v>
      </c>
    </row>
    <row r="14733" spans="1:3" x14ac:dyDescent="0.25">
      <c r="A14733">
        <v>14786</v>
      </c>
      <c r="B14733" t="s">
        <v>16255</v>
      </c>
      <c r="C14733" t="s">
        <v>41</v>
      </c>
    </row>
    <row r="14734" spans="1:3" x14ac:dyDescent="0.25">
      <c r="A14734">
        <v>14787</v>
      </c>
      <c r="B14734" t="s">
        <v>16256</v>
      </c>
      <c r="C14734" t="s">
        <v>41</v>
      </c>
    </row>
    <row r="14735" spans="1:3" x14ac:dyDescent="0.25">
      <c r="A14735">
        <v>14788</v>
      </c>
      <c r="B14735" t="s">
        <v>16257</v>
      </c>
      <c r="C14735" t="s">
        <v>41</v>
      </c>
    </row>
    <row r="14736" spans="1:3" x14ac:dyDescent="0.25">
      <c r="A14736">
        <v>14789</v>
      </c>
      <c r="B14736" t="s">
        <v>16258</v>
      </c>
      <c r="C14736" t="s">
        <v>41</v>
      </c>
    </row>
    <row r="14737" spans="1:3" x14ac:dyDescent="0.25">
      <c r="A14737">
        <v>14790</v>
      </c>
      <c r="B14737" t="s">
        <v>16259</v>
      </c>
      <c r="C14737" t="s">
        <v>41</v>
      </c>
    </row>
    <row r="14738" spans="1:3" x14ac:dyDescent="0.25">
      <c r="A14738">
        <v>14791</v>
      </c>
      <c r="B14738" t="s">
        <v>16260</v>
      </c>
      <c r="C14738" t="s">
        <v>41</v>
      </c>
    </row>
    <row r="14739" spans="1:3" x14ac:dyDescent="0.25">
      <c r="A14739">
        <v>14792</v>
      </c>
      <c r="B14739" t="s">
        <v>16261</v>
      </c>
      <c r="C14739" t="s">
        <v>41</v>
      </c>
    </row>
    <row r="14740" spans="1:3" x14ac:dyDescent="0.25">
      <c r="A14740">
        <v>14793</v>
      </c>
      <c r="B14740" t="s">
        <v>16262</v>
      </c>
      <c r="C14740" t="s">
        <v>41</v>
      </c>
    </row>
    <row r="14741" spans="1:3" x14ac:dyDescent="0.25">
      <c r="A14741">
        <v>14794</v>
      </c>
      <c r="B14741" t="s">
        <v>16263</v>
      </c>
      <c r="C14741" t="s">
        <v>41</v>
      </c>
    </row>
    <row r="14742" spans="1:3" x14ac:dyDescent="0.25">
      <c r="A14742">
        <v>14795</v>
      </c>
      <c r="B14742" t="s">
        <v>16264</v>
      </c>
      <c r="C14742" t="s">
        <v>41</v>
      </c>
    </row>
    <row r="14743" spans="1:3" x14ac:dyDescent="0.25">
      <c r="A14743">
        <v>14796</v>
      </c>
      <c r="B14743" t="s">
        <v>16265</v>
      </c>
      <c r="C14743" t="s">
        <v>41</v>
      </c>
    </row>
    <row r="14744" spans="1:3" x14ac:dyDescent="0.25">
      <c r="A14744">
        <v>14797</v>
      </c>
      <c r="B14744" t="s">
        <v>16266</v>
      </c>
      <c r="C14744" t="s">
        <v>41</v>
      </c>
    </row>
    <row r="14745" spans="1:3" x14ac:dyDescent="0.25">
      <c r="A14745">
        <v>14798</v>
      </c>
      <c r="B14745" t="s">
        <v>16267</v>
      </c>
      <c r="C14745" t="s">
        <v>41</v>
      </c>
    </row>
    <row r="14746" spans="1:3" x14ac:dyDescent="0.25">
      <c r="A14746">
        <v>14799</v>
      </c>
      <c r="B14746" t="s">
        <v>16268</v>
      </c>
      <c r="C14746" t="s">
        <v>41</v>
      </c>
    </row>
    <row r="14747" spans="1:3" x14ac:dyDescent="0.25">
      <c r="A14747">
        <v>14800</v>
      </c>
      <c r="B14747" t="s">
        <v>16269</v>
      </c>
      <c r="C14747" t="s">
        <v>41</v>
      </c>
    </row>
    <row r="14748" spans="1:3" x14ac:dyDescent="0.25">
      <c r="A14748">
        <v>14801</v>
      </c>
      <c r="B14748" t="s">
        <v>16270</v>
      </c>
      <c r="C14748" t="s">
        <v>41</v>
      </c>
    </row>
    <row r="14749" spans="1:3" x14ac:dyDescent="0.25">
      <c r="A14749">
        <v>14802</v>
      </c>
      <c r="B14749" t="s">
        <v>16271</v>
      </c>
      <c r="C14749" t="s">
        <v>41</v>
      </c>
    </row>
    <row r="14750" spans="1:3" x14ac:dyDescent="0.25">
      <c r="A14750">
        <v>14803</v>
      </c>
      <c r="B14750" t="s">
        <v>16272</v>
      </c>
      <c r="C14750" t="s">
        <v>41</v>
      </c>
    </row>
    <row r="14751" spans="1:3" x14ac:dyDescent="0.25">
      <c r="A14751">
        <v>14804</v>
      </c>
      <c r="B14751" t="s">
        <v>16273</v>
      </c>
      <c r="C14751" t="s">
        <v>41</v>
      </c>
    </row>
    <row r="14752" spans="1:3" x14ac:dyDescent="0.25">
      <c r="A14752">
        <v>14805</v>
      </c>
      <c r="B14752" t="s">
        <v>16274</v>
      </c>
      <c r="C14752" t="s">
        <v>41</v>
      </c>
    </row>
    <row r="14753" spans="1:3" x14ac:dyDescent="0.25">
      <c r="A14753">
        <v>14806</v>
      </c>
      <c r="B14753" t="s">
        <v>16275</v>
      </c>
      <c r="C14753" t="s">
        <v>41</v>
      </c>
    </row>
    <row r="14754" spans="1:3" x14ac:dyDescent="0.25">
      <c r="A14754">
        <v>14807</v>
      </c>
      <c r="B14754" t="s">
        <v>16276</v>
      </c>
      <c r="C14754" t="s">
        <v>41</v>
      </c>
    </row>
    <row r="14755" spans="1:3" x14ac:dyDescent="0.25">
      <c r="A14755">
        <v>14808</v>
      </c>
      <c r="B14755" t="s">
        <v>16277</v>
      </c>
      <c r="C14755" t="s">
        <v>41</v>
      </c>
    </row>
    <row r="14756" spans="1:3" x14ac:dyDescent="0.25">
      <c r="A14756">
        <v>14809</v>
      </c>
      <c r="B14756" t="s">
        <v>16278</v>
      </c>
      <c r="C14756" t="s">
        <v>41</v>
      </c>
    </row>
    <row r="14757" spans="1:3" x14ac:dyDescent="0.25">
      <c r="A14757">
        <v>14810</v>
      </c>
      <c r="B14757" t="s">
        <v>16279</v>
      </c>
      <c r="C14757" t="s">
        <v>41</v>
      </c>
    </row>
    <row r="14758" spans="1:3" x14ac:dyDescent="0.25">
      <c r="A14758">
        <v>14811</v>
      </c>
      <c r="B14758" t="s">
        <v>16280</v>
      </c>
      <c r="C14758" t="s">
        <v>41</v>
      </c>
    </row>
    <row r="14759" spans="1:3" x14ac:dyDescent="0.25">
      <c r="A14759">
        <v>14812</v>
      </c>
      <c r="B14759" t="s">
        <v>16281</v>
      </c>
      <c r="C14759" t="s">
        <v>41</v>
      </c>
    </row>
    <row r="14760" spans="1:3" x14ac:dyDescent="0.25">
      <c r="A14760">
        <v>14813</v>
      </c>
      <c r="B14760" t="s">
        <v>16282</v>
      </c>
      <c r="C14760" t="s">
        <v>41</v>
      </c>
    </row>
    <row r="14761" spans="1:3" x14ac:dyDescent="0.25">
      <c r="A14761">
        <v>14814</v>
      </c>
      <c r="B14761" t="s">
        <v>16283</v>
      </c>
      <c r="C14761" t="s">
        <v>41</v>
      </c>
    </row>
    <row r="14762" spans="1:3" x14ac:dyDescent="0.25">
      <c r="A14762">
        <v>14815</v>
      </c>
      <c r="B14762" t="s">
        <v>16284</v>
      </c>
      <c r="C14762" t="s">
        <v>41</v>
      </c>
    </row>
    <row r="14763" spans="1:3" x14ac:dyDescent="0.25">
      <c r="A14763">
        <v>14816</v>
      </c>
      <c r="B14763" t="s">
        <v>16285</v>
      </c>
      <c r="C14763" t="s">
        <v>41</v>
      </c>
    </row>
    <row r="14764" spans="1:3" x14ac:dyDescent="0.25">
      <c r="A14764">
        <v>14817</v>
      </c>
      <c r="B14764" t="s">
        <v>16286</v>
      </c>
      <c r="C14764" t="s">
        <v>41</v>
      </c>
    </row>
    <row r="14765" spans="1:3" x14ac:dyDescent="0.25">
      <c r="A14765">
        <v>14818</v>
      </c>
      <c r="B14765" t="s">
        <v>16287</v>
      </c>
      <c r="C14765" t="s">
        <v>41</v>
      </c>
    </row>
    <row r="14766" spans="1:3" x14ac:dyDescent="0.25">
      <c r="A14766">
        <v>14819</v>
      </c>
      <c r="B14766" t="s">
        <v>16288</v>
      </c>
      <c r="C14766" t="s">
        <v>41</v>
      </c>
    </row>
    <row r="14767" spans="1:3" x14ac:dyDescent="0.25">
      <c r="A14767">
        <v>14820</v>
      </c>
      <c r="B14767" t="s">
        <v>16289</v>
      </c>
      <c r="C14767" t="s">
        <v>41</v>
      </c>
    </row>
    <row r="14768" spans="1:3" x14ac:dyDescent="0.25">
      <c r="A14768">
        <v>14821</v>
      </c>
      <c r="B14768" t="s">
        <v>16290</v>
      </c>
      <c r="C14768" t="s">
        <v>41</v>
      </c>
    </row>
    <row r="14769" spans="1:3" x14ac:dyDescent="0.25">
      <c r="A14769">
        <v>14822</v>
      </c>
      <c r="B14769" t="s">
        <v>16291</v>
      </c>
      <c r="C14769" t="s">
        <v>41</v>
      </c>
    </row>
    <row r="14770" spans="1:3" x14ac:dyDescent="0.25">
      <c r="A14770">
        <v>14823</v>
      </c>
      <c r="B14770" t="s">
        <v>16292</v>
      </c>
      <c r="C14770" t="s">
        <v>41</v>
      </c>
    </row>
    <row r="14771" spans="1:3" x14ac:dyDescent="0.25">
      <c r="A14771">
        <v>14824</v>
      </c>
      <c r="B14771" t="s">
        <v>16293</v>
      </c>
      <c r="C14771" t="s">
        <v>41</v>
      </c>
    </row>
    <row r="14772" spans="1:3" x14ac:dyDescent="0.25">
      <c r="A14772">
        <v>14825</v>
      </c>
      <c r="B14772" t="s">
        <v>16294</v>
      </c>
      <c r="C14772" t="s">
        <v>41</v>
      </c>
    </row>
    <row r="14773" spans="1:3" x14ac:dyDescent="0.25">
      <c r="A14773">
        <v>14826</v>
      </c>
      <c r="B14773" t="s">
        <v>16295</v>
      </c>
      <c r="C14773" t="s">
        <v>41</v>
      </c>
    </row>
    <row r="14774" spans="1:3" x14ac:dyDescent="0.25">
      <c r="A14774">
        <v>14827</v>
      </c>
      <c r="B14774" t="s">
        <v>16296</v>
      </c>
      <c r="C14774" t="s">
        <v>41</v>
      </c>
    </row>
    <row r="14775" spans="1:3" x14ac:dyDescent="0.25">
      <c r="A14775">
        <v>14828</v>
      </c>
      <c r="B14775" t="s">
        <v>16297</v>
      </c>
      <c r="C14775" t="s">
        <v>41</v>
      </c>
    </row>
    <row r="14776" spans="1:3" x14ac:dyDescent="0.25">
      <c r="A14776">
        <v>14829</v>
      </c>
      <c r="B14776" t="s">
        <v>16298</v>
      </c>
      <c r="C14776" t="s">
        <v>41</v>
      </c>
    </row>
    <row r="14777" spans="1:3" x14ac:dyDescent="0.25">
      <c r="A14777">
        <v>14830</v>
      </c>
      <c r="B14777" t="s">
        <v>16299</v>
      </c>
      <c r="C14777" t="s">
        <v>41</v>
      </c>
    </row>
    <row r="14778" spans="1:3" x14ac:dyDescent="0.25">
      <c r="A14778">
        <v>14831</v>
      </c>
      <c r="B14778" t="s">
        <v>16300</v>
      </c>
      <c r="C14778" t="s">
        <v>41</v>
      </c>
    </row>
    <row r="14779" spans="1:3" x14ac:dyDescent="0.25">
      <c r="A14779">
        <v>14832</v>
      </c>
      <c r="B14779" t="s">
        <v>16301</v>
      </c>
      <c r="C14779" t="s">
        <v>41</v>
      </c>
    </row>
    <row r="14780" spans="1:3" x14ac:dyDescent="0.25">
      <c r="A14780">
        <v>14833</v>
      </c>
      <c r="B14780" t="s">
        <v>16302</v>
      </c>
      <c r="C14780" t="s">
        <v>41</v>
      </c>
    </row>
    <row r="14781" spans="1:3" x14ac:dyDescent="0.25">
      <c r="A14781">
        <v>14834</v>
      </c>
      <c r="B14781" t="s">
        <v>16303</v>
      </c>
      <c r="C14781" t="s">
        <v>41</v>
      </c>
    </row>
    <row r="14782" spans="1:3" x14ac:dyDescent="0.25">
      <c r="A14782">
        <v>14835</v>
      </c>
      <c r="B14782" t="s">
        <v>16304</v>
      </c>
      <c r="C14782" t="s">
        <v>41</v>
      </c>
    </row>
    <row r="14783" spans="1:3" x14ac:dyDescent="0.25">
      <c r="A14783">
        <v>14836</v>
      </c>
      <c r="B14783" t="s">
        <v>16305</v>
      </c>
      <c r="C14783" t="s">
        <v>41</v>
      </c>
    </row>
    <row r="14784" spans="1:3" x14ac:dyDescent="0.25">
      <c r="A14784">
        <v>14837</v>
      </c>
      <c r="B14784" t="s">
        <v>16306</v>
      </c>
      <c r="C14784" t="s">
        <v>41</v>
      </c>
    </row>
    <row r="14785" spans="1:3" x14ac:dyDescent="0.25">
      <c r="A14785">
        <v>14838</v>
      </c>
      <c r="B14785" t="s">
        <v>16307</v>
      </c>
      <c r="C14785" t="s">
        <v>41</v>
      </c>
    </row>
    <row r="14786" spans="1:3" x14ac:dyDescent="0.25">
      <c r="A14786">
        <v>14839</v>
      </c>
      <c r="B14786" t="s">
        <v>16308</v>
      </c>
      <c r="C14786" t="s">
        <v>41</v>
      </c>
    </row>
    <row r="14787" spans="1:3" x14ac:dyDescent="0.25">
      <c r="A14787">
        <v>14840</v>
      </c>
      <c r="B14787" t="s">
        <v>16309</v>
      </c>
      <c r="C14787" t="s">
        <v>41</v>
      </c>
    </row>
    <row r="14788" spans="1:3" x14ac:dyDescent="0.25">
      <c r="A14788">
        <v>14841</v>
      </c>
      <c r="B14788" t="s">
        <v>16310</v>
      </c>
      <c r="C14788" t="s">
        <v>41</v>
      </c>
    </row>
    <row r="14789" spans="1:3" x14ac:dyDescent="0.25">
      <c r="A14789">
        <v>14842</v>
      </c>
      <c r="B14789" t="s">
        <v>16311</v>
      </c>
      <c r="C14789" t="s">
        <v>41</v>
      </c>
    </row>
    <row r="14790" spans="1:3" x14ac:dyDescent="0.25">
      <c r="A14790">
        <v>14843</v>
      </c>
      <c r="B14790" t="s">
        <v>16312</v>
      </c>
      <c r="C14790" t="s">
        <v>41</v>
      </c>
    </row>
    <row r="14791" spans="1:3" x14ac:dyDescent="0.25">
      <c r="A14791">
        <v>14844</v>
      </c>
      <c r="B14791" t="s">
        <v>16313</v>
      </c>
      <c r="C14791" t="s">
        <v>41</v>
      </c>
    </row>
    <row r="14792" spans="1:3" x14ac:dyDescent="0.25">
      <c r="A14792">
        <v>14845</v>
      </c>
      <c r="B14792" t="s">
        <v>16314</v>
      </c>
      <c r="C14792" t="s">
        <v>41</v>
      </c>
    </row>
    <row r="14793" spans="1:3" x14ac:dyDescent="0.25">
      <c r="A14793">
        <v>14846</v>
      </c>
      <c r="B14793" t="s">
        <v>16315</v>
      </c>
      <c r="C14793" t="s">
        <v>41</v>
      </c>
    </row>
    <row r="14794" spans="1:3" x14ac:dyDescent="0.25">
      <c r="A14794">
        <v>14847</v>
      </c>
      <c r="B14794" t="s">
        <v>16316</v>
      </c>
      <c r="C14794" t="s">
        <v>41</v>
      </c>
    </row>
    <row r="14795" spans="1:3" x14ac:dyDescent="0.25">
      <c r="A14795">
        <v>14848</v>
      </c>
      <c r="B14795" t="s">
        <v>16317</v>
      </c>
      <c r="C14795" t="s">
        <v>41</v>
      </c>
    </row>
    <row r="14796" spans="1:3" x14ac:dyDescent="0.25">
      <c r="A14796">
        <v>14849</v>
      </c>
      <c r="B14796" t="s">
        <v>16318</v>
      </c>
      <c r="C14796" t="s">
        <v>41</v>
      </c>
    </row>
    <row r="14797" spans="1:3" x14ac:dyDescent="0.25">
      <c r="A14797">
        <v>14850</v>
      </c>
      <c r="B14797" t="s">
        <v>16319</v>
      </c>
      <c r="C14797" t="s">
        <v>41</v>
      </c>
    </row>
    <row r="14798" spans="1:3" x14ac:dyDescent="0.25">
      <c r="A14798">
        <v>14851</v>
      </c>
      <c r="B14798" t="s">
        <v>16320</v>
      </c>
      <c r="C14798" t="s">
        <v>41</v>
      </c>
    </row>
    <row r="14799" spans="1:3" x14ac:dyDescent="0.25">
      <c r="A14799">
        <v>14852</v>
      </c>
      <c r="B14799" t="s">
        <v>16321</v>
      </c>
      <c r="C14799" t="s">
        <v>41</v>
      </c>
    </row>
    <row r="14800" spans="1:3" x14ac:dyDescent="0.25">
      <c r="A14800">
        <v>14853</v>
      </c>
      <c r="B14800" t="s">
        <v>16322</v>
      </c>
      <c r="C14800" t="s">
        <v>41</v>
      </c>
    </row>
    <row r="14801" spans="1:3" x14ac:dyDescent="0.25">
      <c r="A14801">
        <v>14854</v>
      </c>
      <c r="B14801" t="s">
        <v>16323</v>
      </c>
      <c r="C14801" t="s">
        <v>41</v>
      </c>
    </row>
    <row r="14802" spans="1:3" x14ac:dyDescent="0.25">
      <c r="A14802">
        <v>14855</v>
      </c>
      <c r="B14802" t="s">
        <v>16324</v>
      </c>
      <c r="C14802" t="s">
        <v>41</v>
      </c>
    </row>
    <row r="14803" spans="1:3" x14ac:dyDescent="0.25">
      <c r="A14803">
        <v>14856</v>
      </c>
      <c r="B14803" t="s">
        <v>16325</v>
      </c>
      <c r="C14803" t="s">
        <v>41</v>
      </c>
    </row>
    <row r="14804" spans="1:3" x14ac:dyDescent="0.25">
      <c r="A14804">
        <v>14857</v>
      </c>
      <c r="B14804" t="s">
        <v>16326</v>
      </c>
      <c r="C14804" t="s">
        <v>41</v>
      </c>
    </row>
    <row r="14805" spans="1:3" x14ac:dyDescent="0.25">
      <c r="A14805">
        <v>14858</v>
      </c>
      <c r="B14805" t="s">
        <v>16327</v>
      </c>
      <c r="C14805" t="s">
        <v>41</v>
      </c>
    </row>
    <row r="14806" spans="1:3" x14ac:dyDescent="0.25">
      <c r="A14806">
        <v>14859</v>
      </c>
      <c r="B14806" t="s">
        <v>16328</v>
      </c>
      <c r="C14806" t="s">
        <v>41</v>
      </c>
    </row>
    <row r="14807" spans="1:3" x14ac:dyDescent="0.25">
      <c r="A14807">
        <v>14860</v>
      </c>
      <c r="B14807" t="s">
        <v>16329</v>
      </c>
      <c r="C14807" t="s">
        <v>41</v>
      </c>
    </row>
    <row r="14808" spans="1:3" x14ac:dyDescent="0.25">
      <c r="A14808">
        <v>14861</v>
      </c>
      <c r="B14808" t="s">
        <v>16330</v>
      </c>
      <c r="C14808" t="s">
        <v>41</v>
      </c>
    </row>
    <row r="14809" spans="1:3" x14ac:dyDescent="0.25">
      <c r="A14809">
        <v>14862</v>
      </c>
      <c r="B14809" t="s">
        <v>16331</v>
      </c>
      <c r="C14809" t="s">
        <v>41</v>
      </c>
    </row>
    <row r="14810" spans="1:3" x14ac:dyDescent="0.25">
      <c r="A14810">
        <v>14863</v>
      </c>
      <c r="B14810" t="s">
        <v>16332</v>
      </c>
      <c r="C14810" t="s">
        <v>41</v>
      </c>
    </row>
    <row r="14811" spans="1:3" x14ac:dyDescent="0.25">
      <c r="A14811">
        <v>14864</v>
      </c>
      <c r="B14811" t="s">
        <v>16333</v>
      </c>
      <c r="C14811" t="s">
        <v>41</v>
      </c>
    </row>
    <row r="14812" spans="1:3" x14ac:dyDescent="0.25">
      <c r="A14812">
        <v>14865</v>
      </c>
      <c r="B14812" t="s">
        <v>16334</v>
      </c>
      <c r="C14812" t="s">
        <v>41</v>
      </c>
    </row>
    <row r="14813" spans="1:3" x14ac:dyDescent="0.25">
      <c r="A14813">
        <v>14866</v>
      </c>
      <c r="B14813" t="s">
        <v>16335</v>
      </c>
      <c r="C14813" t="s">
        <v>41</v>
      </c>
    </row>
    <row r="14814" spans="1:3" x14ac:dyDescent="0.25">
      <c r="A14814">
        <v>14867</v>
      </c>
      <c r="B14814" t="s">
        <v>16336</v>
      </c>
      <c r="C14814" t="s">
        <v>41</v>
      </c>
    </row>
    <row r="14815" spans="1:3" x14ac:dyDescent="0.25">
      <c r="A14815">
        <v>14868</v>
      </c>
      <c r="B14815" t="s">
        <v>16337</v>
      </c>
      <c r="C14815" t="s">
        <v>41</v>
      </c>
    </row>
    <row r="14816" spans="1:3" x14ac:dyDescent="0.25">
      <c r="A14816">
        <v>14869</v>
      </c>
      <c r="B14816" t="s">
        <v>16338</v>
      </c>
      <c r="C14816" t="s">
        <v>41</v>
      </c>
    </row>
    <row r="14817" spans="1:3" x14ac:dyDescent="0.25">
      <c r="A14817">
        <v>14870</v>
      </c>
      <c r="B14817" t="s">
        <v>16339</v>
      </c>
      <c r="C14817" t="s">
        <v>41</v>
      </c>
    </row>
    <row r="14818" spans="1:3" x14ac:dyDescent="0.25">
      <c r="A14818">
        <v>14871</v>
      </c>
      <c r="B14818" t="s">
        <v>16340</v>
      </c>
      <c r="C14818" t="s">
        <v>41</v>
      </c>
    </row>
    <row r="14819" spans="1:3" x14ac:dyDescent="0.25">
      <c r="A14819">
        <v>14872</v>
      </c>
      <c r="B14819" t="s">
        <v>16341</v>
      </c>
      <c r="C14819" t="s">
        <v>41</v>
      </c>
    </row>
    <row r="14820" spans="1:3" x14ac:dyDescent="0.25">
      <c r="A14820">
        <v>14873</v>
      </c>
      <c r="B14820" t="s">
        <v>16342</v>
      </c>
      <c r="C14820" t="s">
        <v>41</v>
      </c>
    </row>
    <row r="14821" spans="1:3" x14ac:dyDescent="0.25">
      <c r="A14821">
        <v>14874</v>
      </c>
      <c r="B14821" t="s">
        <v>16343</v>
      </c>
      <c r="C14821" t="s">
        <v>41</v>
      </c>
    </row>
    <row r="14822" spans="1:3" x14ac:dyDescent="0.25">
      <c r="A14822">
        <v>14875</v>
      </c>
      <c r="B14822" t="s">
        <v>16344</v>
      </c>
      <c r="C14822" t="s">
        <v>41</v>
      </c>
    </row>
    <row r="14823" spans="1:3" x14ac:dyDescent="0.25">
      <c r="A14823">
        <v>14876</v>
      </c>
      <c r="B14823" t="s">
        <v>16345</v>
      </c>
      <c r="C14823" t="s">
        <v>41</v>
      </c>
    </row>
    <row r="14824" spans="1:3" x14ac:dyDescent="0.25">
      <c r="A14824">
        <v>14877</v>
      </c>
      <c r="B14824" t="s">
        <v>16346</v>
      </c>
      <c r="C14824" t="s">
        <v>41</v>
      </c>
    </row>
    <row r="14825" spans="1:3" x14ac:dyDescent="0.25">
      <c r="A14825">
        <v>14878</v>
      </c>
      <c r="B14825" t="s">
        <v>16347</v>
      </c>
      <c r="C14825" t="s">
        <v>41</v>
      </c>
    </row>
    <row r="14826" spans="1:3" x14ac:dyDescent="0.25">
      <c r="A14826">
        <v>14879</v>
      </c>
      <c r="B14826" t="s">
        <v>16348</v>
      </c>
      <c r="C14826" t="s">
        <v>41</v>
      </c>
    </row>
    <row r="14827" spans="1:3" x14ac:dyDescent="0.25">
      <c r="A14827">
        <v>14880</v>
      </c>
      <c r="B14827" t="s">
        <v>16349</v>
      </c>
      <c r="C14827" t="s">
        <v>41</v>
      </c>
    </row>
    <row r="14828" spans="1:3" x14ac:dyDescent="0.25">
      <c r="A14828">
        <v>14881</v>
      </c>
      <c r="B14828" t="s">
        <v>16350</v>
      </c>
      <c r="C14828" t="s">
        <v>41</v>
      </c>
    </row>
    <row r="14829" spans="1:3" x14ac:dyDescent="0.25">
      <c r="A14829">
        <v>14882</v>
      </c>
      <c r="B14829" t="s">
        <v>16351</v>
      </c>
      <c r="C14829" t="s">
        <v>41</v>
      </c>
    </row>
    <row r="14830" spans="1:3" x14ac:dyDescent="0.25">
      <c r="A14830">
        <v>14883</v>
      </c>
      <c r="B14830" t="s">
        <v>16352</v>
      </c>
      <c r="C14830" t="s">
        <v>41</v>
      </c>
    </row>
    <row r="14831" spans="1:3" x14ac:dyDescent="0.25">
      <c r="A14831">
        <v>14884</v>
      </c>
      <c r="B14831" t="s">
        <v>16353</v>
      </c>
      <c r="C14831" t="s">
        <v>41</v>
      </c>
    </row>
    <row r="14832" spans="1:3" x14ac:dyDescent="0.25">
      <c r="A14832">
        <v>14885</v>
      </c>
      <c r="B14832" t="s">
        <v>16354</v>
      </c>
      <c r="C14832" t="s">
        <v>41</v>
      </c>
    </row>
    <row r="14833" spans="1:3" x14ac:dyDescent="0.25">
      <c r="A14833">
        <v>14886</v>
      </c>
      <c r="B14833" t="s">
        <v>16355</v>
      </c>
      <c r="C14833" t="s">
        <v>41</v>
      </c>
    </row>
    <row r="14834" spans="1:3" x14ac:dyDescent="0.25">
      <c r="A14834">
        <v>14887</v>
      </c>
      <c r="B14834" t="s">
        <v>16356</v>
      </c>
      <c r="C14834" t="s">
        <v>41</v>
      </c>
    </row>
    <row r="14835" spans="1:3" x14ac:dyDescent="0.25">
      <c r="A14835">
        <v>14888</v>
      </c>
      <c r="B14835" t="s">
        <v>16357</v>
      </c>
      <c r="C14835" t="s">
        <v>41</v>
      </c>
    </row>
    <row r="14836" spans="1:3" x14ac:dyDescent="0.25">
      <c r="A14836">
        <v>14889</v>
      </c>
      <c r="B14836" t="s">
        <v>16358</v>
      </c>
      <c r="C14836" t="s">
        <v>41</v>
      </c>
    </row>
    <row r="14837" spans="1:3" x14ac:dyDescent="0.25">
      <c r="A14837">
        <v>14890</v>
      </c>
      <c r="B14837" t="s">
        <v>16359</v>
      </c>
      <c r="C14837" t="s">
        <v>41</v>
      </c>
    </row>
    <row r="14838" spans="1:3" x14ac:dyDescent="0.25">
      <c r="A14838">
        <v>14891</v>
      </c>
      <c r="B14838" t="s">
        <v>16360</v>
      </c>
      <c r="C14838" t="s">
        <v>41</v>
      </c>
    </row>
    <row r="14839" spans="1:3" x14ac:dyDescent="0.25">
      <c r="A14839">
        <v>14892</v>
      </c>
      <c r="B14839" t="s">
        <v>16361</v>
      </c>
      <c r="C14839" t="s">
        <v>41</v>
      </c>
    </row>
    <row r="14840" spans="1:3" x14ac:dyDescent="0.25">
      <c r="A14840">
        <v>14893</v>
      </c>
      <c r="B14840" t="s">
        <v>16362</v>
      </c>
      <c r="C14840" t="s">
        <v>41</v>
      </c>
    </row>
    <row r="14841" spans="1:3" x14ac:dyDescent="0.25">
      <c r="A14841">
        <v>14894</v>
      </c>
      <c r="B14841" t="s">
        <v>16363</v>
      </c>
      <c r="C14841" t="s">
        <v>41</v>
      </c>
    </row>
    <row r="14842" spans="1:3" x14ac:dyDescent="0.25">
      <c r="A14842">
        <v>14895</v>
      </c>
      <c r="B14842" t="s">
        <v>16364</v>
      </c>
      <c r="C14842" t="s">
        <v>41</v>
      </c>
    </row>
    <row r="14843" spans="1:3" x14ac:dyDescent="0.25">
      <c r="A14843">
        <v>14896</v>
      </c>
      <c r="B14843" t="s">
        <v>16365</v>
      </c>
      <c r="C14843" t="s">
        <v>41</v>
      </c>
    </row>
    <row r="14844" spans="1:3" x14ac:dyDescent="0.25">
      <c r="A14844">
        <v>14897</v>
      </c>
      <c r="B14844" t="s">
        <v>16366</v>
      </c>
      <c r="C14844" t="s">
        <v>41</v>
      </c>
    </row>
    <row r="14845" spans="1:3" x14ac:dyDescent="0.25">
      <c r="A14845">
        <v>14898</v>
      </c>
      <c r="B14845" t="s">
        <v>16367</v>
      </c>
      <c r="C14845" t="s">
        <v>41</v>
      </c>
    </row>
    <row r="14846" spans="1:3" x14ac:dyDescent="0.25">
      <c r="A14846">
        <v>14899</v>
      </c>
      <c r="B14846" t="s">
        <v>16368</v>
      </c>
      <c r="C14846" t="s">
        <v>41</v>
      </c>
    </row>
    <row r="14847" spans="1:3" x14ac:dyDescent="0.25">
      <c r="A14847">
        <v>14900</v>
      </c>
      <c r="B14847" t="s">
        <v>16369</v>
      </c>
      <c r="C14847" t="s">
        <v>41</v>
      </c>
    </row>
    <row r="14848" spans="1:3" x14ac:dyDescent="0.25">
      <c r="A14848">
        <v>14901</v>
      </c>
      <c r="B14848" t="s">
        <v>16370</v>
      </c>
      <c r="C14848" t="s">
        <v>41</v>
      </c>
    </row>
    <row r="14849" spans="1:3" x14ac:dyDescent="0.25">
      <c r="A14849">
        <v>14902</v>
      </c>
      <c r="B14849" t="s">
        <v>16371</v>
      </c>
      <c r="C14849" t="s">
        <v>41</v>
      </c>
    </row>
    <row r="14850" spans="1:3" x14ac:dyDescent="0.25">
      <c r="A14850">
        <v>14903</v>
      </c>
      <c r="B14850" t="s">
        <v>16372</v>
      </c>
      <c r="C14850" t="s">
        <v>41</v>
      </c>
    </row>
    <row r="14851" spans="1:3" x14ac:dyDescent="0.25">
      <c r="A14851">
        <v>14904</v>
      </c>
      <c r="B14851" t="s">
        <v>16373</v>
      </c>
      <c r="C14851" t="s">
        <v>41</v>
      </c>
    </row>
    <row r="14852" spans="1:3" x14ac:dyDescent="0.25">
      <c r="A14852">
        <v>14905</v>
      </c>
      <c r="B14852" t="s">
        <v>16374</v>
      </c>
      <c r="C14852" t="s">
        <v>41</v>
      </c>
    </row>
    <row r="14853" spans="1:3" x14ac:dyDescent="0.25">
      <c r="A14853">
        <v>14906</v>
      </c>
      <c r="B14853" t="s">
        <v>16375</v>
      </c>
      <c r="C14853" t="s">
        <v>41</v>
      </c>
    </row>
    <row r="14854" spans="1:3" x14ac:dyDescent="0.25">
      <c r="A14854">
        <v>14907</v>
      </c>
      <c r="B14854" t="s">
        <v>16376</v>
      </c>
      <c r="C14854" t="s">
        <v>41</v>
      </c>
    </row>
    <row r="14855" spans="1:3" x14ac:dyDescent="0.25">
      <c r="A14855">
        <v>14908</v>
      </c>
      <c r="B14855" t="s">
        <v>16377</v>
      </c>
      <c r="C14855" t="s">
        <v>41</v>
      </c>
    </row>
    <row r="14856" spans="1:3" x14ac:dyDescent="0.25">
      <c r="A14856">
        <v>14909</v>
      </c>
      <c r="B14856" t="s">
        <v>16378</v>
      </c>
      <c r="C14856" t="s">
        <v>41</v>
      </c>
    </row>
    <row r="14857" spans="1:3" x14ac:dyDescent="0.25">
      <c r="A14857">
        <v>14910</v>
      </c>
      <c r="B14857" t="s">
        <v>16379</v>
      </c>
      <c r="C14857" t="s">
        <v>41</v>
      </c>
    </row>
    <row r="14858" spans="1:3" x14ac:dyDescent="0.25">
      <c r="A14858">
        <v>14911</v>
      </c>
      <c r="B14858" t="s">
        <v>16380</v>
      </c>
      <c r="C14858" t="s">
        <v>41</v>
      </c>
    </row>
    <row r="14859" spans="1:3" x14ac:dyDescent="0.25">
      <c r="A14859">
        <v>14912</v>
      </c>
      <c r="B14859" t="s">
        <v>16381</v>
      </c>
      <c r="C14859" t="s">
        <v>41</v>
      </c>
    </row>
    <row r="14860" spans="1:3" x14ac:dyDescent="0.25">
      <c r="A14860">
        <v>14913</v>
      </c>
      <c r="B14860" t="s">
        <v>16382</v>
      </c>
      <c r="C14860" t="s">
        <v>41</v>
      </c>
    </row>
    <row r="14861" spans="1:3" x14ac:dyDescent="0.25">
      <c r="A14861">
        <v>14914</v>
      </c>
      <c r="B14861" t="s">
        <v>16383</v>
      </c>
      <c r="C14861" t="s">
        <v>41</v>
      </c>
    </row>
    <row r="14862" spans="1:3" x14ac:dyDescent="0.25">
      <c r="A14862">
        <v>14915</v>
      </c>
      <c r="B14862" t="s">
        <v>16384</v>
      </c>
      <c r="C14862" t="s">
        <v>41</v>
      </c>
    </row>
    <row r="14863" spans="1:3" x14ac:dyDescent="0.25">
      <c r="A14863">
        <v>14916</v>
      </c>
      <c r="B14863" t="s">
        <v>16385</v>
      </c>
      <c r="C14863" t="s">
        <v>41</v>
      </c>
    </row>
    <row r="14864" spans="1:3" x14ac:dyDescent="0.25">
      <c r="A14864">
        <v>14917</v>
      </c>
      <c r="B14864" t="s">
        <v>16386</v>
      </c>
      <c r="C14864" t="s">
        <v>41</v>
      </c>
    </row>
    <row r="14865" spans="1:3" x14ac:dyDescent="0.25">
      <c r="A14865">
        <v>14918</v>
      </c>
      <c r="B14865" t="s">
        <v>16387</v>
      </c>
      <c r="C14865" t="s">
        <v>41</v>
      </c>
    </row>
    <row r="14866" spans="1:3" x14ac:dyDescent="0.25">
      <c r="A14866">
        <v>14919</v>
      </c>
      <c r="B14866" t="s">
        <v>16388</v>
      </c>
      <c r="C14866" t="s">
        <v>41</v>
      </c>
    </row>
    <row r="14867" spans="1:3" x14ac:dyDescent="0.25">
      <c r="A14867">
        <v>14920</v>
      </c>
      <c r="B14867" t="s">
        <v>16389</v>
      </c>
      <c r="C14867" t="s">
        <v>41</v>
      </c>
    </row>
    <row r="14868" spans="1:3" x14ac:dyDescent="0.25">
      <c r="A14868">
        <v>14921</v>
      </c>
      <c r="B14868" t="s">
        <v>16390</v>
      </c>
      <c r="C14868" t="s">
        <v>41</v>
      </c>
    </row>
    <row r="14869" spans="1:3" x14ac:dyDescent="0.25">
      <c r="A14869">
        <v>14922</v>
      </c>
      <c r="B14869" t="s">
        <v>16391</v>
      </c>
      <c r="C14869" t="s">
        <v>41</v>
      </c>
    </row>
    <row r="14870" spans="1:3" x14ac:dyDescent="0.25">
      <c r="A14870">
        <v>14923</v>
      </c>
      <c r="B14870" t="s">
        <v>16392</v>
      </c>
      <c r="C14870" t="s">
        <v>41</v>
      </c>
    </row>
    <row r="14871" spans="1:3" x14ac:dyDescent="0.25">
      <c r="A14871">
        <v>14924</v>
      </c>
      <c r="B14871" t="s">
        <v>16393</v>
      </c>
      <c r="C14871" t="s">
        <v>41</v>
      </c>
    </row>
    <row r="14872" spans="1:3" x14ac:dyDescent="0.25">
      <c r="A14872">
        <v>14925</v>
      </c>
      <c r="B14872" t="s">
        <v>16394</v>
      </c>
      <c r="C14872" t="s">
        <v>41</v>
      </c>
    </row>
    <row r="14873" spans="1:3" x14ac:dyDescent="0.25">
      <c r="A14873">
        <v>14926</v>
      </c>
      <c r="B14873" t="s">
        <v>16395</v>
      </c>
      <c r="C14873" t="s">
        <v>41</v>
      </c>
    </row>
    <row r="14874" spans="1:3" x14ac:dyDescent="0.25">
      <c r="A14874">
        <v>14927</v>
      </c>
      <c r="B14874" t="s">
        <v>16396</v>
      </c>
      <c r="C14874" t="s">
        <v>41</v>
      </c>
    </row>
    <row r="14875" spans="1:3" x14ac:dyDescent="0.25">
      <c r="A14875">
        <v>14928</v>
      </c>
      <c r="B14875" t="s">
        <v>16397</v>
      </c>
      <c r="C14875" t="s">
        <v>41</v>
      </c>
    </row>
    <row r="14876" spans="1:3" x14ac:dyDescent="0.25">
      <c r="A14876">
        <v>14929</v>
      </c>
      <c r="B14876" t="s">
        <v>16398</v>
      </c>
      <c r="C14876" t="s">
        <v>41</v>
      </c>
    </row>
    <row r="14877" spans="1:3" x14ac:dyDescent="0.25">
      <c r="A14877">
        <v>14930</v>
      </c>
      <c r="B14877" t="s">
        <v>16399</v>
      </c>
      <c r="C14877" t="s">
        <v>41</v>
      </c>
    </row>
    <row r="14878" spans="1:3" x14ac:dyDescent="0.25">
      <c r="A14878">
        <v>14931</v>
      </c>
      <c r="B14878" t="s">
        <v>16400</v>
      </c>
      <c r="C14878" t="s">
        <v>41</v>
      </c>
    </row>
    <row r="14879" spans="1:3" x14ac:dyDescent="0.25">
      <c r="A14879">
        <v>14932</v>
      </c>
      <c r="B14879" t="s">
        <v>16401</v>
      </c>
      <c r="C14879" t="s">
        <v>41</v>
      </c>
    </row>
    <row r="14880" spans="1:3" x14ac:dyDescent="0.25">
      <c r="A14880">
        <v>14933</v>
      </c>
      <c r="B14880" t="s">
        <v>16402</v>
      </c>
      <c r="C14880" t="s">
        <v>41</v>
      </c>
    </row>
    <row r="14881" spans="1:3" x14ac:dyDescent="0.25">
      <c r="A14881">
        <v>14934</v>
      </c>
      <c r="B14881" t="s">
        <v>16403</v>
      </c>
      <c r="C14881" t="s">
        <v>41</v>
      </c>
    </row>
    <row r="14882" spans="1:3" x14ac:dyDescent="0.25">
      <c r="A14882">
        <v>14935</v>
      </c>
      <c r="B14882" t="s">
        <v>16404</v>
      </c>
      <c r="C14882" t="s">
        <v>41</v>
      </c>
    </row>
    <row r="14883" spans="1:3" x14ac:dyDescent="0.25">
      <c r="A14883">
        <v>14936</v>
      </c>
      <c r="B14883" t="s">
        <v>16405</v>
      </c>
      <c r="C14883" t="s">
        <v>41</v>
      </c>
    </row>
    <row r="14884" spans="1:3" x14ac:dyDescent="0.25">
      <c r="A14884">
        <v>14937</v>
      </c>
      <c r="B14884" t="s">
        <v>16406</v>
      </c>
      <c r="C14884" t="s">
        <v>41</v>
      </c>
    </row>
    <row r="14885" spans="1:3" x14ac:dyDescent="0.25">
      <c r="A14885">
        <v>14938</v>
      </c>
      <c r="B14885" t="s">
        <v>16407</v>
      </c>
      <c r="C14885" t="s">
        <v>41</v>
      </c>
    </row>
    <row r="14886" spans="1:3" x14ac:dyDescent="0.25">
      <c r="A14886">
        <v>14939</v>
      </c>
      <c r="B14886" t="s">
        <v>16408</v>
      </c>
      <c r="C14886" t="s">
        <v>41</v>
      </c>
    </row>
    <row r="14887" spans="1:3" x14ac:dyDescent="0.25">
      <c r="A14887">
        <v>14940</v>
      </c>
      <c r="B14887" t="s">
        <v>16409</v>
      </c>
      <c r="C14887" t="s">
        <v>41</v>
      </c>
    </row>
    <row r="14888" spans="1:3" x14ac:dyDescent="0.25">
      <c r="A14888">
        <v>14941</v>
      </c>
      <c r="B14888" t="s">
        <v>16410</v>
      </c>
      <c r="C14888" t="s">
        <v>41</v>
      </c>
    </row>
    <row r="14889" spans="1:3" x14ac:dyDescent="0.25">
      <c r="A14889">
        <v>14942</v>
      </c>
      <c r="B14889" t="s">
        <v>16411</v>
      </c>
      <c r="C14889" t="s">
        <v>41</v>
      </c>
    </row>
    <row r="14890" spans="1:3" x14ac:dyDescent="0.25">
      <c r="A14890">
        <v>14943</v>
      </c>
      <c r="B14890" t="s">
        <v>16412</v>
      </c>
      <c r="C14890" t="s">
        <v>41</v>
      </c>
    </row>
    <row r="14891" spans="1:3" x14ac:dyDescent="0.25">
      <c r="A14891">
        <v>14944</v>
      </c>
      <c r="B14891" t="s">
        <v>16413</v>
      </c>
      <c r="C14891" t="s">
        <v>41</v>
      </c>
    </row>
    <row r="14892" spans="1:3" x14ac:dyDescent="0.25">
      <c r="A14892">
        <v>14945</v>
      </c>
      <c r="B14892" t="s">
        <v>16414</v>
      </c>
      <c r="C14892" t="s">
        <v>41</v>
      </c>
    </row>
    <row r="14893" spans="1:3" x14ac:dyDescent="0.25">
      <c r="A14893">
        <v>14946</v>
      </c>
      <c r="B14893" t="s">
        <v>16415</v>
      </c>
      <c r="C14893" t="s">
        <v>41</v>
      </c>
    </row>
    <row r="14894" spans="1:3" x14ac:dyDescent="0.25">
      <c r="A14894">
        <v>14947</v>
      </c>
      <c r="B14894" t="s">
        <v>16416</v>
      </c>
      <c r="C14894" t="s">
        <v>41</v>
      </c>
    </row>
    <row r="14895" spans="1:3" x14ac:dyDescent="0.25">
      <c r="A14895">
        <v>14948</v>
      </c>
      <c r="B14895" t="s">
        <v>16417</v>
      </c>
      <c r="C14895" t="s">
        <v>41</v>
      </c>
    </row>
    <row r="14896" spans="1:3" x14ac:dyDescent="0.25">
      <c r="A14896">
        <v>14949</v>
      </c>
      <c r="B14896" t="s">
        <v>16418</v>
      </c>
      <c r="C14896" t="s">
        <v>41</v>
      </c>
    </row>
    <row r="14897" spans="1:3" x14ac:dyDescent="0.25">
      <c r="A14897">
        <v>14950</v>
      </c>
      <c r="B14897" t="s">
        <v>16419</v>
      </c>
      <c r="C14897" t="s">
        <v>41</v>
      </c>
    </row>
    <row r="14898" spans="1:3" x14ac:dyDescent="0.25">
      <c r="A14898">
        <v>14951</v>
      </c>
      <c r="B14898" t="s">
        <v>16420</v>
      </c>
      <c r="C14898" t="s">
        <v>41</v>
      </c>
    </row>
    <row r="14899" spans="1:3" x14ac:dyDescent="0.25">
      <c r="A14899">
        <v>14952</v>
      </c>
      <c r="B14899" t="s">
        <v>16421</v>
      </c>
      <c r="C14899" t="s">
        <v>41</v>
      </c>
    </row>
    <row r="14900" spans="1:3" x14ac:dyDescent="0.25">
      <c r="A14900">
        <v>14953</v>
      </c>
      <c r="B14900" t="s">
        <v>16422</v>
      </c>
      <c r="C14900" t="s">
        <v>41</v>
      </c>
    </row>
    <row r="14901" spans="1:3" x14ac:dyDescent="0.25">
      <c r="A14901">
        <v>14954</v>
      </c>
      <c r="B14901" t="s">
        <v>16423</v>
      </c>
      <c r="C14901" t="s">
        <v>41</v>
      </c>
    </row>
    <row r="14902" spans="1:3" x14ac:dyDescent="0.25">
      <c r="A14902">
        <v>14955</v>
      </c>
      <c r="B14902" t="s">
        <v>16424</v>
      </c>
      <c r="C14902" t="s">
        <v>41</v>
      </c>
    </row>
    <row r="14903" spans="1:3" x14ac:dyDescent="0.25">
      <c r="A14903">
        <v>14956</v>
      </c>
      <c r="B14903" t="s">
        <v>16425</v>
      </c>
      <c r="C14903" t="s">
        <v>41</v>
      </c>
    </row>
    <row r="14904" spans="1:3" x14ac:dyDescent="0.25">
      <c r="A14904">
        <v>14957</v>
      </c>
      <c r="B14904" t="s">
        <v>16426</v>
      </c>
      <c r="C14904" t="s">
        <v>41</v>
      </c>
    </row>
    <row r="14905" spans="1:3" x14ac:dyDescent="0.25">
      <c r="A14905">
        <v>14958</v>
      </c>
      <c r="B14905" t="s">
        <v>16427</v>
      </c>
      <c r="C14905" t="s">
        <v>41</v>
      </c>
    </row>
    <row r="14906" spans="1:3" x14ac:dyDescent="0.25">
      <c r="A14906">
        <v>14959</v>
      </c>
      <c r="B14906" t="s">
        <v>16428</v>
      </c>
      <c r="C14906" t="s">
        <v>41</v>
      </c>
    </row>
    <row r="14907" spans="1:3" x14ac:dyDescent="0.25">
      <c r="A14907">
        <v>14960</v>
      </c>
      <c r="B14907" t="s">
        <v>16429</v>
      </c>
      <c r="C14907" t="s">
        <v>41</v>
      </c>
    </row>
    <row r="14908" spans="1:3" x14ac:dyDescent="0.25">
      <c r="A14908">
        <v>14961</v>
      </c>
      <c r="B14908" t="s">
        <v>16430</v>
      </c>
      <c r="C14908" t="s">
        <v>41</v>
      </c>
    </row>
    <row r="14909" spans="1:3" x14ac:dyDescent="0.25">
      <c r="A14909">
        <v>14962</v>
      </c>
      <c r="B14909" t="s">
        <v>16431</v>
      </c>
      <c r="C14909" t="s">
        <v>41</v>
      </c>
    </row>
    <row r="14910" spans="1:3" x14ac:dyDescent="0.25">
      <c r="A14910">
        <v>14963</v>
      </c>
      <c r="B14910" t="s">
        <v>16432</v>
      </c>
      <c r="C14910" t="s">
        <v>41</v>
      </c>
    </row>
    <row r="14911" spans="1:3" x14ac:dyDescent="0.25">
      <c r="A14911">
        <v>14964</v>
      </c>
      <c r="B14911" t="s">
        <v>16433</v>
      </c>
      <c r="C14911" t="s">
        <v>41</v>
      </c>
    </row>
    <row r="14912" spans="1:3" x14ac:dyDescent="0.25">
      <c r="A14912">
        <v>14965</v>
      </c>
      <c r="B14912" t="s">
        <v>16434</v>
      </c>
      <c r="C14912" t="s">
        <v>41</v>
      </c>
    </row>
    <row r="14913" spans="1:3" x14ac:dyDescent="0.25">
      <c r="A14913">
        <v>14966</v>
      </c>
      <c r="B14913" t="s">
        <v>16435</v>
      </c>
      <c r="C14913" t="s">
        <v>41</v>
      </c>
    </row>
    <row r="14914" spans="1:3" x14ac:dyDescent="0.25">
      <c r="A14914">
        <v>14967</v>
      </c>
      <c r="B14914" t="s">
        <v>16436</v>
      </c>
      <c r="C14914" t="s">
        <v>41</v>
      </c>
    </row>
    <row r="14915" spans="1:3" x14ac:dyDescent="0.25">
      <c r="A14915">
        <v>14968</v>
      </c>
      <c r="B14915" t="s">
        <v>16437</v>
      </c>
      <c r="C14915" t="s">
        <v>41</v>
      </c>
    </row>
    <row r="14916" spans="1:3" x14ac:dyDescent="0.25">
      <c r="A14916">
        <v>14969</v>
      </c>
      <c r="B14916" t="s">
        <v>16438</v>
      </c>
      <c r="C14916" t="s">
        <v>41</v>
      </c>
    </row>
    <row r="14917" spans="1:3" x14ac:dyDescent="0.25">
      <c r="A14917">
        <v>14970</v>
      </c>
      <c r="B14917" t="s">
        <v>16439</v>
      </c>
      <c r="C14917" t="s">
        <v>41</v>
      </c>
    </row>
    <row r="14918" spans="1:3" x14ac:dyDescent="0.25">
      <c r="A14918">
        <v>14971</v>
      </c>
      <c r="B14918" t="s">
        <v>16440</v>
      </c>
      <c r="C14918" t="s">
        <v>41</v>
      </c>
    </row>
    <row r="14919" spans="1:3" x14ac:dyDescent="0.25">
      <c r="A14919">
        <v>14972</v>
      </c>
      <c r="B14919" t="s">
        <v>16441</v>
      </c>
      <c r="C14919" t="s">
        <v>41</v>
      </c>
    </row>
    <row r="14920" spans="1:3" x14ac:dyDescent="0.25">
      <c r="A14920">
        <v>14973</v>
      </c>
      <c r="B14920" t="s">
        <v>16442</v>
      </c>
      <c r="C14920" t="s">
        <v>41</v>
      </c>
    </row>
    <row r="14921" spans="1:3" x14ac:dyDescent="0.25">
      <c r="A14921">
        <v>14974</v>
      </c>
      <c r="B14921" t="s">
        <v>16443</v>
      </c>
      <c r="C14921" t="s">
        <v>41</v>
      </c>
    </row>
    <row r="14922" spans="1:3" x14ac:dyDescent="0.25">
      <c r="A14922">
        <v>14975</v>
      </c>
      <c r="B14922" t="s">
        <v>16444</v>
      </c>
      <c r="C14922" t="s">
        <v>41</v>
      </c>
    </row>
    <row r="14923" spans="1:3" x14ac:dyDescent="0.25">
      <c r="A14923">
        <v>14976</v>
      </c>
      <c r="B14923" t="s">
        <v>16445</v>
      </c>
      <c r="C14923" t="s">
        <v>41</v>
      </c>
    </row>
    <row r="14924" spans="1:3" x14ac:dyDescent="0.25">
      <c r="A14924">
        <v>14977</v>
      </c>
      <c r="B14924" t="s">
        <v>16446</v>
      </c>
      <c r="C14924" t="s">
        <v>41</v>
      </c>
    </row>
    <row r="14925" spans="1:3" x14ac:dyDescent="0.25">
      <c r="A14925">
        <v>14978</v>
      </c>
      <c r="B14925" t="s">
        <v>16447</v>
      </c>
      <c r="C14925" t="s">
        <v>41</v>
      </c>
    </row>
    <row r="14926" spans="1:3" x14ac:dyDescent="0.25">
      <c r="A14926">
        <v>14979</v>
      </c>
      <c r="B14926" t="s">
        <v>16448</v>
      </c>
      <c r="C14926" t="s">
        <v>41</v>
      </c>
    </row>
    <row r="14927" spans="1:3" x14ac:dyDescent="0.25">
      <c r="A14927">
        <v>14980</v>
      </c>
      <c r="B14927" t="s">
        <v>16449</v>
      </c>
      <c r="C14927" t="s">
        <v>41</v>
      </c>
    </row>
    <row r="14928" spans="1:3" x14ac:dyDescent="0.25">
      <c r="A14928">
        <v>14981</v>
      </c>
      <c r="B14928" t="s">
        <v>16450</v>
      </c>
      <c r="C14928" t="s">
        <v>41</v>
      </c>
    </row>
    <row r="14929" spans="1:3" x14ac:dyDescent="0.25">
      <c r="A14929">
        <v>14982</v>
      </c>
      <c r="B14929" t="s">
        <v>16451</v>
      </c>
      <c r="C14929" t="s">
        <v>41</v>
      </c>
    </row>
    <row r="14930" spans="1:3" x14ac:dyDescent="0.25">
      <c r="A14930">
        <v>14983</v>
      </c>
      <c r="B14930" t="s">
        <v>16452</v>
      </c>
      <c r="C14930" t="s">
        <v>41</v>
      </c>
    </row>
    <row r="14931" spans="1:3" x14ac:dyDescent="0.25">
      <c r="A14931">
        <v>14984</v>
      </c>
      <c r="B14931" t="s">
        <v>16453</v>
      </c>
      <c r="C14931" t="s">
        <v>41</v>
      </c>
    </row>
    <row r="14932" spans="1:3" x14ac:dyDescent="0.25">
      <c r="A14932">
        <v>14985</v>
      </c>
      <c r="B14932" t="s">
        <v>16454</v>
      </c>
      <c r="C14932" t="s">
        <v>41</v>
      </c>
    </row>
    <row r="14933" spans="1:3" x14ac:dyDescent="0.25">
      <c r="A14933">
        <v>14986</v>
      </c>
      <c r="B14933" t="s">
        <v>16455</v>
      </c>
      <c r="C14933" t="s">
        <v>41</v>
      </c>
    </row>
    <row r="14934" spans="1:3" x14ac:dyDescent="0.25">
      <c r="A14934">
        <v>14987</v>
      </c>
      <c r="B14934" t="s">
        <v>16456</v>
      </c>
      <c r="C14934" t="s">
        <v>41</v>
      </c>
    </row>
    <row r="14935" spans="1:3" x14ac:dyDescent="0.25">
      <c r="A14935">
        <v>14988</v>
      </c>
      <c r="B14935" t="s">
        <v>16457</v>
      </c>
      <c r="C14935" t="s">
        <v>41</v>
      </c>
    </row>
    <row r="14936" spans="1:3" x14ac:dyDescent="0.25">
      <c r="A14936">
        <v>14989</v>
      </c>
      <c r="B14936" t="s">
        <v>16458</v>
      </c>
      <c r="C14936" t="s">
        <v>41</v>
      </c>
    </row>
    <row r="14937" spans="1:3" x14ac:dyDescent="0.25">
      <c r="A14937">
        <v>14990</v>
      </c>
      <c r="B14937" t="s">
        <v>16459</v>
      </c>
      <c r="C14937" t="s">
        <v>41</v>
      </c>
    </row>
    <row r="14938" spans="1:3" x14ac:dyDescent="0.25">
      <c r="A14938">
        <v>14991</v>
      </c>
      <c r="B14938" t="s">
        <v>16460</v>
      </c>
      <c r="C14938" t="s">
        <v>41</v>
      </c>
    </row>
    <row r="14939" spans="1:3" x14ac:dyDescent="0.25">
      <c r="A14939">
        <v>14992</v>
      </c>
      <c r="B14939" t="s">
        <v>16461</v>
      </c>
      <c r="C14939" t="s">
        <v>41</v>
      </c>
    </row>
    <row r="14940" spans="1:3" x14ac:dyDescent="0.25">
      <c r="A14940">
        <v>14993</v>
      </c>
      <c r="B14940" t="s">
        <v>16462</v>
      </c>
      <c r="C14940" t="s">
        <v>41</v>
      </c>
    </row>
    <row r="14941" spans="1:3" x14ac:dyDescent="0.25">
      <c r="A14941">
        <v>14994</v>
      </c>
      <c r="B14941" t="s">
        <v>16463</v>
      </c>
      <c r="C14941" t="s">
        <v>41</v>
      </c>
    </row>
    <row r="14942" spans="1:3" x14ac:dyDescent="0.25">
      <c r="A14942">
        <v>14995</v>
      </c>
      <c r="B14942" t="s">
        <v>16464</v>
      </c>
      <c r="C14942" t="s">
        <v>41</v>
      </c>
    </row>
    <row r="14943" spans="1:3" x14ac:dyDescent="0.25">
      <c r="A14943">
        <v>14996</v>
      </c>
      <c r="B14943" t="s">
        <v>16465</v>
      </c>
      <c r="C14943" t="s">
        <v>41</v>
      </c>
    </row>
    <row r="14944" spans="1:3" x14ac:dyDescent="0.25">
      <c r="A14944">
        <v>14997</v>
      </c>
      <c r="B14944" t="s">
        <v>16466</v>
      </c>
      <c r="C14944" t="s">
        <v>41</v>
      </c>
    </row>
    <row r="14945" spans="1:3" x14ac:dyDescent="0.25">
      <c r="A14945">
        <v>14998</v>
      </c>
      <c r="B14945" t="s">
        <v>16467</v>
      </c>
      <c r="C14945" t="s">
        <v>41</v>
      </c>
    </row>
    <row r="14946" spans="1:3" x14ac:dyDescent="0.25">
      <c r="A14946">
        <v>14999</v>
      </c>
      <c r="B14946" t="s">
        <v>16468</v>
      </c>
      <c r="C14946" t="s">
        <v>41</v>
      </c>
    </row>
    <row r="14947" spans="1:3" x14ac:dyDescent="0.25">
      <c r="A14947">
        <v>15000</v>
      </c>
      <c r="B14947" t="s">
        <v>16469</v>
      </c>
      <c r="C14947" t="s">
        <v>41</v>
      </c>
    </row>
    <row r="14948" spans="1:3" x14ac:dyDescent="0.25">
      <c r="A14948">
        <v>15001</v>
      </c>
      <c r="B14948" t="s">
        <v>16470</v>
      </c>
      <c r="C14948" t="s">
        <v>41</v>
      </c>
    </row>
    <row r="14949" spans="1:3" x14ac:dyDescent="0.25">
      <c r="A14949">
        <v>15002</v>
      </c>
      <c r="B14949" t="s">
        <v>16471</v>
      </c>
      <c r="C14949" t="s">
        <v>41</v>
      </c>
    </row>
    <row r="14950" spans="1:3" x14ac:dyDescent="0.25">
      <c r="A14950">
        <v>15003</v>
      </c>
      <c r="B14950" t="s">
        <v>16472</v>
      </c>
      <c r="C14950" t="s">
        <v>41</v>
      </c>
    </row>
    <row r="14951" spans="1:3" x14ac:dyDescent="0.25">
      <c r="A14951">
        <v>15004</v>
      </c>
      <c r="B14951" t="s">
        <v>16473</v>
      </c>
      <c r="C14951" t="s">
        <v>41</v>
      </c>
    </row>
    <row r="14952" spans="1:3" x14ac:dyDescent="0.25">
      <c r="A14952">
        <v>15005</v>
      </c>
      <c r="B14952" t="s">
        <v>16474</v>
      </c>
      <c r="C14952" t="s">
        <v>41</v>
      </c>
    </row>
    <row r="14953" spans="1:3" x14ac:dyDescent="0.25">
      <c r="A14953">
        <v>15006</v>
      </c>
      <c r="B14953" t="s">
        <v>16475</v>
      </c>
      <c r="C14953" t="s">
        <v>41</v>
      </c>
    </row>
    <row r="14954" spans="1:3" x14ac:dyDescent="0.25">
      <c r="A14954">
        <v>15007</v>
      </c>
      <c r="B14954" t="s">
        <v>16476</v>
      </c>
      <c r="C14954" t="s">
        <v>41</v>
      </c>
    </row>
    <row r="14955" spans="1:3" x14ac:dyDescent="0.25">
      <c r="A14955">
        <v>15008</v>
      </c>
      <c r="B14955" t="s">
        <v>16477</v>
      </c>
      <c r="C14955" t="s">
        <v>41</v>
      </c>
    </row>
    <row r="14956" spans="1:3" x14ac:dyDescent="0.25">
      <c r="A14956">
        <v>15009</v>
      </c>
      <c r="B14956" t="s">
        <v>16478</v>
      </c>
      <c r="C14956" t="s">
        <v>41</v>
      </c>
    </row>
    <row r="14957" spans="1:3" x14ac:dyDescent="0.25">
      <c r="A14957">
        <v>15010</v>
      </c>
      <c r="B14957" t="s">
        <v>16479</v>
      </c>
      <c r="C14957" t="s">
        <v>41</v>
      </c>
    </row>
    <row r="14958" spans="1:3" x14ac:dyDescent="0.25">
      <c r="A14958">
        <v>15011</v>
      </c>
      <c r="B14958" t="s">
        <v>16480</v>
      </c>
      <c r="C14958" t="s">
        <v>41</v>
      </c>
    </row>
    <row r="14959" spans="1:3" x14ac:dyDescent="0.25">
      <c r="A14959">
        <v>15012</v>
      </c>
      <c r="B14959" t="s">
        <v>16481</v>
      </c>
      <c r="C14959" t="s">
        <v>41</v>
      </c>
    </row>
    <row r="14960" spans="1:3" x14ac:dyDescent="0.25">
      <c r="A14960">
        <v>15013</v>
      </c>
      <c r="B14960" t="s">
        <v>16482</v>
      </c>
      <c r="C14960" t="s">
        <v>41</v>
      </c>
    </row>
    <row r="14961" spans="1:3" x14ac:dyDescent="0.25">
      <c r="A14961">
        <v>15014</v>
      </c>
      <c r="B14961" t="s">
        <v>16483</v>
      </c>
      <c r="C14961" t="s">
        <v>41</v>
      </c>
    </row>
    <row r="14962" spans="1:3" x14ac:dyDescent="0.25">
      <c r="A14962">
        <v>15015</v>
      </c>
      <c r="B14962" t="s">
        <v>16484</v>
      </c>
      <c r="C14962" t="s">
        <v>41</v>
      </c>
    </row>
    <row r="14963" spans="1:3" x14ac:dyDescent="0.25">
      <c r="A14963">
        <v>15016</v>
      </c>
      <c r="B14963" t="s">
        <v>16485</v>
      </c>
      <c r="C14963" t="s">
        <v>41</v>
      </c>
    </row>
    <row r="14964" spans="1:3" x14ac:dyDescent="0.25">
      <c r="A14964">
        <v>15017</v>
      </c>
      <c r="B14964" t="s">
        <v>16486</v>
      </c>
      <c r="C14964" t="s">
        <v>41</v>
      </c>
    </row>
    <row r="14965" spans="1:3" x14ac:dyDescent="0.25">
      <c r="A14965">
        <v>15018</v>
      </c>
      <c r="B14965" t="s">
        <v>16487</v>
      </c>
      <c r="C14965" t="s">
        <v>41</v>
      </c>
    </row>
    <row r="14966" spans="1:3" x14ac:dyDescent="0.25">
      <c r="A14966">
        <v>15019</v>
      </c>
      <c r="B14966" t="s">
        <v>16488</v>
      </c>
      <c r="C14966" t="s">
        <v>41</v>
      </c>
    </row>
    <row r="14967" spans="1:3" x14ac:dyDescent="0.25">
      <c r="A14967">
        <v>15020</v>
      </c>
      <c r="B14967" t="s">
        <v>16489</v>
      </c>
      <c r="C14967" t="s">
        <v>41</v>
      </c>
    </row>
    <row r="14968" spans="1:3" x14ac:dyDescent="0.25">
      <c r="A14968">
        <v>15021</v>
      </c>
      <c r="B14968" t="s">
        <v>16490</v>
      </c>
      <c r="C14968" t="s">
        <v>41</v>
      </c>
    </row>
    <row r="14969" spans="1:3" x14ac:dyDescent="0.25">
      <c r="A14969">
        <v>15022</v>
      </c>
      <c r="B14969" t="s">
        <v>16491</v>
      </c>
      <c r="C14969" t="s">
        <v>41</v>
      </c>
    </row>
    <row r="14970" spans="1:3" x14ac:dyDescent="0.25">
      <c r="A14970">
        <v>15023</v>
      </c>
      <c r="B14970" t="s">
        <v>16492</v>
      </c>
      <c r="C14970" t="s">
        <v>41</v>
      </c>
    </row>
    <row r="14971" spans="1:3" x14ac:dyDescent="0.25">
      <c r="A14971">
        <v>15024</v>
      </c>
      <c r="B14971" t="s">
        <v>16493</v>
      </c>
      <c r="C14971" t="s">
        <v>41</v>
      </c>
    </row>
    <row r="14972" spans="1:3" x14ac:dyDescent="0.25">
      <c r="A14972">
        <v>15025</v>
      </c>
      <c r="B14972" t="s">
        <v>16494</v>
      </c>
      <c r="C14972" t="s">
        <v>41</v>
      </c>
    </row>
    <row r="14973" spans="1:3" x14ac:dyDescent="0.25">
      <c r="A14973">
        <v>15026</v>
      </c>
      <c r="B14973" t="s">
        <v>16495</v>
      </c>
      <c r="C14973" t="s">
        <v>41</v>
      </c>
    </row>
    <row r="14974" spans="1:3" x14ac:dyDescent="0.25">
      <c r="A14974">
        <v>15027</v>
      </c>
      <c r="B14974" t="s">
        <v>16496</v>
      </c>
      <c r="C14974" t="s">
        <v>41</v>
      </c>
    </row>
    <row r="14975" spans="1:3" x14ac:dyDescent="0.25">
      <c r="A14975">
        <v>15028</v>
      </c>
      <c r="B14975" t="s">
        <v>16497</v>
      </c>
      <c r="C14975" t="s">
        <v>41</v>
      </c>
    </row>
    <row r="14976" spans="1:3" x14ac:dyDescent="0.25">
      <c r="A14976">
        <v>15029</v>
      </c>
      <c r="B14976" t="s">
        <v>16498</v>
      </c>
      <c r="C14976" t="s">
        <v>41</v>
      </c>
    </row>
    <row r="14977" spans="1:3" x14ac:dyDescent="0.25">
      <c r="A14977">
        <v>15030</v>
      </c>
      <c r="B14977" t="s">
        <v>16499</v>
      </c>
      <c r="C14977" t="s">
        <v>41</v>
      </c>
    </row>
    <row r="14978" spans="1:3" x14ac:dyDescent="0.25">
      <c r="A14978">
        <v>15031</v>
      </c>
      <c r="B14978" t="s">
        <v>16500</v>
      </c>
      <c r="C14978" t="s">
        <v>41</v>
      </c>
    </row>
    <row r="14979" spans="1:3" x14ac:dyDescent="0.25">
      <c r="A14979">
        <v>15032</v>
      </c>
      <c r="B14979" t="s">
        <v>16501</v>
      </c>
      <c r="C14979" t="s">
        <v>41</v>
      </c>
    </row>
    <row r="14980" spans="1:3" x14ac:dyDescent="0.25">
      <c r="A14980">
        <v>15033</v>
      </c>
      <c r="B14980" t="s">
        <v>16502</v>
      </c>
      <c r="C14980" t="s">
        <v>41</v>
      </c>
    </row>
    <row r="14981" spans="1:3" x14ac:dyDescent="0.25">
      <c r="A14981">
        <v>15034</v>
      </c>
      <c r="B14981" t="s">
        <v>16503</v>
      </c>
      <c r="C14981" t="s">
        <v>41</v>
      </c>
    </row>
    <row r="14982" spans="1:3" x14ac:dyDescent="0.25">
      <c r="A14982">
        <v>15035</v>
      </c>
      <c r="B14982" t="s">
        <v>16504</v>
      </c>
      <c r="C14982" t="s">
        <v>41</v>
      </c>
    </row>
    <row r="14983" spans="1:3" x14ac:dyDescent="0.25">
      <c r="A14983">
        <v>15036</v>
      </c>
      <c r="B14983" t="s">
        <v>16505</v>
      </c>
      <c r="C14983" t="s">
        <v>41</v>
      </c>
    </row>
    <row r="14984" spans="1:3" x14ac:dyDescent="0.25">
      <c r="A14984">
        <v>15037</v>
      </c>
      <c r="B14984" t="s">
        <v>16506</v>
      </c>
      <c r="C14984" t="s">
        <v>41</v>
      </c>
    </row>
    <row r="14985" spans="1:3" x14ac:dyDescent="0.25">
      <c r="A14985">
        <v>15038</v>
      </c>
      <c r="B14985" t="s">
        <v>16507</v>
      </c>
      <c r="C14985" t="s">
        <v>41</v>
      </c>
    </row>
    <row r="14986" spans="1:3" x14ac:dyDescent="0.25">
      <c r="A14986">
        <v>15039</v>
      </c>
      <c r="B14986" t="s">
        <v>16508</v>
      </c>
      <c r="C14986" t="s">
        <v>41</v>
      </c>
    </row>
    <row r="14987" spans="1:3" x14ac:dyDescent="0.25">
      <c r="A14987">
        <v>15040</v>
      </c>
      <c r="B14987" t="s">
        <v>16509</v>
      </c>
      <c r="C14987" t="s">
        <v>41</v>
      </c>
    </row>
    <row r="14988" spans="1:3" x14ac:dyDescent="0.25">
      <c r="A14988">
        <v>15041</v>
      </c>
      <c r="B14988" t="s">
        <v>16510</v>
      </c>
      <c r="C14988" t="s">
        <v>41</v>
      </c>
    </row>
    <row r="14989" spans="1:3" x14ac:dyDescent="0.25">
      <c r="A14989">
        <v>15042</v>
      </c>
      <c r="B14989" t="s">
        <v>16511</v>
      </c>
      <c r="C14989" t="s">
        <v>41</v>
      </c>
    </row>
    <row r="14990" spans="1:3" x14ac:dyDescent="0.25">
      <c r="A14990">
        <v>15043</v>
      </c>
      <c r="B14990" t="s">
        <v>16512</v>
      </c>
      <c r="C14990" t="s">
        <v>41</v>
      </c>
    </row>
    <row r="14991" spans="1:3" x14ac:dyDescent="0.25">
      <c r="A14991">
        <v>15044</v>
      </c>
      <c r="B14991" t="s">
        <v>16513</v>
      </c>
      <c r="C14991" t="s">
        <v>41</v>
      </c>
    </row>
    <row r="14992" spans="1:3" x14ac:dyDescent="0.25">
      <c r="A14992">
        <v>15045</v>
      </c>
      <c r="B14992" t="s">
        <v>16514</v>
      </c>
      <c r="C14992" t="s">
        <v>41</v>
      </c>
    </row>
    <row r="14993" spans="1:3" x14ac:dyDescent="0.25">
      <c r="A14993">
        <v>15046</v>
      </c>
      <c r="B14993" t="s">
        <v>16515</v>
      </c>
      <c r="C14993" t="s">
        <v>41</v>
      </c>
    </row>
    <row r="14994" spans="1:3" x14ac:dyDescent="0.25">
      <c r="A14994">
        <v>15047</v>
      </c>
      <c r="B14994" t="s">
        <v>16516</v>
      </c>
      <c r="C14994" t="s">
        <v>41</v>
      </c>
    </row>
    <row r="14995" spans="1:3" x14ac:dyDescent="0.25">
      <c r="A14995">
        <v>15048</v>
      </c>
      <c r="B14995" t="s">
        <v>16517</v>
      </c>
      <c r="C14995" t="s">
        <v>41</v>
      </c>
    </row>
    <row r="14996" spans="1:3" x14ac:dyDescent="0.25">
      <c r="A14996">
        <v>15049</v>
      </c>
      <c r="B14996" t="s">
        <v>16518</v>
      </c>
      <c r="C14996" t="s">
        <v>41</v>
      </c>
    </row>
    <row r="14997" spans="1:3" x14ac:dyDescent="0.25">
      <c r="A14997">
        <v>15050</v>
      </c>
      <c r="B14997" t="s">
        <v>16519</v>
      </c>
      <c r="C14997" t="s">
        <v>41</v>
      </c>
    </row>
    <row r="14998" spans="1:3" x14ac:dyDescent="0.25">
      <c r="A14998">
        <v>15051</v>
      </c>
      <c r="B14998" t="s">
        <v>16520</v>
      </c>
      <c r="C14998" t="s">
        <v>41</v>
      </c>
    </row>
    <row r="14999" spans="1:3" x14ac:dyDescent="0.25">
      <c r="A14999">
        <v>15052</v>
      </c>
      <c r="B14999" t="s">
        <v>16521</v>
      </c>
      <c r="C14999" t="s">
        <v>41</v>
      </c>
    </row>
    <row r="15000" spans="1:3" x14ac:dyDescent="0.25">
      <c r="A15000">
        <v>15053</v>
      </c>
      <c r="B15000" t="s">
        <v>16522</v>
      </c>
      <c r="C15000" t="s">
        <v>41</v>
      </c>
    </row>
    <row r="15001" spans="1:3" x14ac:dyDescent="0.25">
      <c r="A15001">
        <v>15054</v>
      </c>
      <c r="B15001" t="s">
        <v>16523</v>
      </c>
      <c r="C15001" t="s">
        <v>41</v>
      </c>
    </row>
    <row r="15002" spans="1:3" x14ac:dyDescent="0.25">
      <c r="A15002">
        <v>15055</v>
      </c>
      <c r="B15002" t="s">
        <v>16524</v>
      </c>
      <c r="C15002" t="s">
        <v>41</v>
      </c>
    </row>
    <row r="15003" spans="1:3" x14ac:dyDescent="0.25">
      <c r="A15003">
        <v>15056</v>
      </c>
      <c r="B15003" t="s">
        <v>16525</v>
      </c>
      <c r="C15003" t="s">
        <v>41</v>
      </c>
    </row>
    <row r="15004" spans="1:3" x14ac:dyDescent="0.25">
      <c r="A15004">
        <v>15057</v>
      </c>
      <c r="B15004" t="s">
        <v>16526</v>
      </c>
      <c r="C15004" t="s">
        <v>41</v>
      </c>
    </row>
    <row r="15005" spans="1:3" x14ac:dyDescent="0.25">
      <c r="A15005">
        <v>15058</v>
      </c>
      <c r="B15005" t="s">
        <v>16527</v>
      </c>
      <c r="C15005" t="s">
        <v>41</v>
      </c>
    </row>
    <row r="15006" spans="1:3" x14ac:dyDescent="0.25">
      <c r="A15006">
        <v>15059</v>
      </c>
      <c r="B15006" t="s">
        <v>16528</v>
      </c>
      <c r="C15006" t="s">
        <v>41</v>
      </c>
    </row>
    <row r="15007" spans="1:3" x14ac:dyDescent="0.25">
      <c r="A15007">
        <v>15060</v>
      </c>
      <c r="B15007" t="s">
        <v>16529</v>
      </c>
      <c r="C15007" t="s">
        <v>41</v>
      </c>
    </row>
    <row r="15008" spans="1:3" x14ac:dyDescent="0.25">
      <c r="A15008">
        <v>15061</v>
      </c>
      <c r="B15008" t="s">
        <v>16530</v>
      </c>
      <c r="C15008" t="s">
        <v>41</v>
      </c>
    </row>
    <row r="15009" spans="1:3" x14ac:dyDescent="0.25">
      <c r="A15009">
        <v>15062</v>
      </c>
      <c r="B15009" t="s">
        <v>16531</v>
      </c>
      <c r="C15009" t="s">
        <v>41</v>
      </c>
    </row>
    <row r="15010" spans="1:3" x14ac:dyDescent="0.25">
      <c r="A15010">
        <v>15063</v>
      </c>
      <c r="B15010" t="s">
        <v>16532</v>
      </c>
      <c r="C15010" t="s">
        <v>41</v>
      </c>
    </row>
    <row r="15011" spans="1:3" x14ac:dyDescent="0.25">
      <c r="A15011">
        <v>15064</v>
      </c>
      <c r="B15011" t="s">
        <v>16533</v>
      </c>
      <c r="C15011" t="s">
        <v>41</v>
      </c>
    </row>
    <row r="15012" spans="1:3" x14ac:dyDescent="0.25">
      <c r="A15012">
        <v>15065</v>
      </c>
      <c r="B15012" t="s">
        <v>16534</v>
      </c>
      <c r="C15012" t="s">
        <v>41</v>
      </c>
    </row>
    <row r="15013" spans="1:3" x14ac:dyDescent="0.25">
      <c r="A15013">
        <v>15066</v>
      </c>
      <c r="B15013" t="s">
        <v>16535</v>
      </c>
      <c r="C15013" t="s">
        <v>41</v>
      </c>
    </row>
    <row r="15014" spans="1:3" x14ac:dyDescent="0.25">
      <c r="A15014">
        <v>15067</v>
      </c>
      <c r="B15014" t="s">
        <v>16536</v>
      </c>
      <c r="C15014" t="s">
        <v>41</v>
      </c>
    </row>
    <row r="15015" spans="1:3" x14ac:dyDescent="0.25">
      <c r="A15015">
        <v>15068</v>
      </c>
      <c r="B15015" t="s">
        <v>16537</v>
      </c>
      <c r="C15015" t="s">
        <v>41</v>
      </c>
    </row>
    <row r="15016" spans="1:3" x14ac:dyDescent="0.25">
      <c r="A15016">
        <v>15069</v>
      </c>
      <c r="B15016" t="s">
        <v>16538</v>
      </c>
      <c r="C15016" t="s">
        <v>41</v>
      </c>
    </row>
    <row r="15017" spans="1:3" x14ac:dyDescent="0.25">
      <c r="A15017">
        <v>15070</v>
      </c>
      <c r="B15017" t="s">
        <v>16539</v>
      </c>
      <c r="C15017" t="s">
        <v>41</v>
      </c>
    </row>
    <row r="15018" spans="1:3" x14ac:dyDescent="0.25">
      <c r="A15018">
        <v>15071</v>
      </c>
      <c r="B15018" t="s">
        <v>16540</v>
      </c>
      <c r="C15018" t="s">
        <v>41</v>
      </c>
    </row>
    <row r="15019" spans="1:3" x14ac:dyDescent="0.25">
      <c r="A15019">
        <v>15072</v>
      </c>
      <c r="B15019" t="s">
        <v>16541</v>
      </c>
      <c r="C15019" t="s">
        <v>41</v>
      </c>
    </row>
    <row r="15020" spans="1:3" x14ac:dyDescent="0.25">
      <c r="A15020">
        <v>15073</v>
      </c>
      <c r="B15020" t="s">
        <v>16542</v>
      </c>
      <c r="C15020" t="s">
        <v>41</v>
      </c>
    </row>
    <row r="15021" spans="1:3" x14ac:dyDescent="0.25">
      <c r="A15021">
        <v>15074</v>
      </c>
      <c r="B15021" t="s">
        <v>16543</v>
      </c>
      <c r="C15021" t="s">
        <v>41</v>
      </c>
    </row>
    <row r="15022" spans="1:3" x14ac:dyDescent="0.25">
      <c r="A15022">
        <v>15075</v>
      </c>
      <c r="B15022" t="s">
        <v>16544</v>
      </c>
      <c r="C15022" t="s">
        <v>41</v>
      </c>
    </row>
    <row r="15023" spans="1:3" x14ac:dyDescent="0.25">
      <c r="A15023">
        <v>15076</v>
      </c>
      <c r="B15023" t="s">
        <v>16545</v>
      </c>
      <c r="C15023" t="s">
        <v>41</v>
      </c>
    </row>
    <row r="15024" spans="1:3" x14ac:dyDescent="0.25">
      <c r="A15024">
        <v>15077</v>
      </c>
      <c r="B15024" t="s">
        <v>16546</v>
      </c>
      <c r="C15024" t="s">
        <v>41</v>
      </c>
    </row>
    <row r="15025" spans="1:3" x14ac:dyDescent="0.25">
      <c r="A15025">
        <v>15078</v>
      </c>
      <c r="B15025" t="s">
        <v>16547</v>
      </c>
      <c r="C15025" t="s">
        <v>41</v>
      </c>
    </row>
    <row r="15026" spans="1:3" x14ac:dyDescent="0.25">
      <c r="A15026">
        <v>15079</v>
      </c>
      <c r="B15026" t="s">
        <v>16548</v>
      </c>
      <c r="C15026" t="s">
        <v>41</v>
      </c>
    </row>
    <row r="15027" spans="1:3" x14ac:dyDescent="0.25">
      <c r="A15027">
        <v>15080</v>
      </c>
      <c r="B15027" t="s">
        <v>16549</v>
      </c>
      <c r="C15027" t="s">
        <v>41</v>
      </c>
    </row>
    <row r="15028" spans="1:3" x14ac:dyDescent="0.25">
      <c r="A15028">
        <v>15081</v>
      </c>
      <c r="B15028" t="s">
        <v>16550</v>
      </c>
      <c r="C15028" t="s">
        <v>41</v>
      </c>
    </row>
    <row r="15029" spans="1:3" x14ac:dyDescent="0.25">
      <c r="A15029">
        <v>15082</v>
      </c>
      <c r="B15029" t="s">
        <v>16551</v>
      </c>
      <c r="C15029" t="s">
        <v>41</v>
      </c>
    </row>
    <row r="15030" spans="1:3" x14ac:dyDescent="0.25">
      <c r="A15030">
        <v>15083</v>
      </c>
      <c r="B15030" t="s">
        <v>16552</v>
      </c>
      <c r="C15030" t="s">
        <v>41</v>
      </c>
    </row>
    <row r="15031" spans="1:3" x14ac:dyDescent="0.25">
      <c r="A15031">
        <v>15084</v>
      </c>
      <c r="B15031" t="s">
        <v>16553</v>
      </c>
      <c r="C15031" t="s">
        <v>41</v>
      </c>
    </row>
    <row r="15032" spans="1:3" x14ac:dyDescent="0.25">
      <c r="A15032">
        <v>15085</v>
      </c>
      <c r="B15032" t="s">
        <v>16554</v>
      </c>
      <c r="C15032" t="s">
        <v>41</v>
      </c>
    </row>
    <row r="15033" spans="1:3" x14ac:dyDescent="0.25">
      <c r="A15033">
        <v>15086</v>
      </c>
      <c r="B15033" t="s">
        <v>16555</v>
      </c>
      <c r="C15033" t="s">
        <v>41</v>
      </c>
    </row>
    <row r="15034" spans="1:3" x14ac:dyDescent="0.25">
      <c r="A15034">
        <v>15087</v>
      </c>
      <c r="B15034" t="s">
        <v>16556</v>
      </c>
      <c r="C15034" t="s">
        <v>41</v>
      </c>
    </row>
    <row r="15035" spans="1:3" x14ac:dyDescent="0.25">
      <c r="A15035">
        <v>15088</v>
      </c>
      <c r="B15035" t="s">
        <v>16557</v>
      </c>
      <c r="C15035" t="s">
        <v>41</v>
      </c>
    </row>
    <row r="15036" spans="1:3" x14ac:dyDescent="0.25">
      <c r="A15036">
        <v>15089</v>
      </c>
      <c r="B15036" t="s">
        <v>16558</v>
      </c>
      <c r="C15036" t="s">
        <v>41</v>
      </c>
    </row>
    <row r="15037" spans="1:3" x14ac:dyDescent="0.25">
      <c r="A15037">
        <v>15090</v>
      </c>
      <c r="B15037" t="s">
        <v>16559</v>
      </c>
      <c r="C15037" t="s">
        <v>41</v>
      </c>
    </row>
    <row r="15038" spans="1:3" x14ac:dyDescent="0.25">
      <c r="A15038">
        <v>15091</v>
      </c>
      <c r="B15038" t="s">
        <v>16560</v>
      </c>
      <c r="C15038" t="s">
        <v>41</v>
      </c>
    </row>
    <row r="15039" spans="1:3" x14ac:dyDescent="0.25">
      <c r="A15039">
        <v>15092</v>
      </c>
      <c r="B15039" t="s">
        <v>16561</v>
      </c>
      <c r="C15039" t="s">
        <v>41</v>
      </c>
    </row>
    <row r="15040" spans="1:3" x14ac:dyDescent="0.25">
      <c r="A15040">
        <v>15093</v>
      </c>
      <c r="B15040" t="s">
        <v>16562</v>
      </c>
      <c r="C15040" t="s">
        <v>41</v>
      </c>
    </row>
    <row r="15041" spans="1:3" x14ac:dyDescent="0.25">
      <c r="A15041">
        <v>15094</v>
      </c>
      <c r="B15041" t="s">
        <v>16563</v>
      </c>
      <c r="C15041" t="s">
        <v>41</v>
      </c>
    </row>
    <row r="15042" spans="1:3" x14ac:dyDescent="0.25">
      <c r="A15042">
        <v>15095</v>
      </c>
      <c r="B15042" t="s">
        <v>16564</v>
      </c>
      <c r="C15042" t="s">
        <v>41</v>
      </c>
    </row>
    <row r="15043" spans="1:3" x14ac:dyDescent="0.25">
      <c r="A15043">
        <v>15096</v>
      </c>
      <c r="B15043" t="s">
        <v>16565</v>
      </c>
      <c r="C15043" t="s">
        <v>41</v>
      </c>
    </row>
    <row r="15044" spans="1:3" x14ac:dyDescent="0.25">
      <c r="A15044">
        <v>15097</v>
      </c>
      <c r="B15044" t="s">
        <v>16566</v>
      </c>
      <c r="C15044" t="s">
        <v>41</v>
      </c>
    </row>
    <row r="15045" spans="1:3" x14ac:dyDescent="0.25">
      <c r="A15045">
        <v>15098</v>
      </c>
      <c r="B15045" t="s">
        <v>16567</v>
      </c>
      <c r="C15045" t="s">
        <v>41</v>
      </c>
    </row>
    <row r="15046" spans="1:3" x14ac:dyDescent="0.25">
      <c r="A15046">
        <v>15099</v>
      </c>
      <c r="B15046" t="s">
        <v>16568</v>
      </c>
      <c r="C15046" t="s">
        <v>41</v>
      </c>
    </row>
    <row r="15047" spans="1:3" x14ac:dyDescent="0.25">
      <c r="A15047">
        <v>15100</v>
      </c>
      <c r="B15047" t="s">
        <v>16569</v>
      </c>
      <c r="C15047" t="s">
        <v>41</v>
      </c>
    </row>
    <row r="15048" spans="1:3" x14ac:dyDescent="0.25">
      <c r="A15048">
        <v>15101</v>
      </c>
      <c r="B15048" t="s">
        <v>16570</v>
      </c>
      <c r="C15048" t="s">
        <v>41</v>
      </c>
    </row>
    <row r="15049" spans="1:3" x14ac:dyDescent="0.25">
      <c r="A15049">
        <v>15102</v>
      </c>
      <c r="B15049" t="s">
        <v>16571</v>
      </c>
      <c r="C15049" t="s">
        <v>41</v>
      </c>
    </row>
    <row r="15050" spans="1:3" x14ac:dyDescent="0.25">
      <c r="A15050">
        <v>15103</v>
      </c>
      <c r="B15050" t="s">
        <v>16572</v>
      </c>
      <c r="C15050" t="s">
        <v>41</v>
      </c>
    </row>
    <row r="15051" spans="1:3" x14ac:dyDescent="0.25">
      <c r="A15051">
        <v>15104</v>
      </c>
      <c r="B15051" t="s">
        <v>16573</v>
      </c>
      <c r="C15051" t="s">
        <v>41</v>
      </c>
    </row>
    <row r="15052" spans="1:3" x14ac:dyDescent="0.25">
      <c r="A15052">
        <v>15105</v>
      </c>
      <c r="B15052" t="s">
        <v>16574</v>
      </c>
      <c r="C15052" t="s">
        <v>41</v>
      </c>
    </row>
    <row r="15053" spans="1:3" x14ac:dyDescent="0.25">
      <c r="A15053">
        <v>15106</v>
      </c>
      <c r="B15053" t="s">
        <v>16575</v>
      </c>
      <c r="C15053" t="s">
        <v>41</v>
      </c>
    </row>
    <row r="15054" spans="1:3" x14ac:dyDescent="0.25">
      <c r="A15054">
        <v>15107</v>
      </c>
      <c r="B15054" t="s">
        <v>16576</v>
      </c>
      <c r="C15054" t="s">
        <v>41</v>
      </c>
    </row>
    <row r="15055" spans="1:3" x14ac:dyDescent="0.25">
      <c r="A15055">
        <v>15108</v>
      </c>
      <c r="B15055" t="s">
        <v>16577</v>
      </c>
      <c r="C15055" t="s">
        <v>41</v>
      </c>
    </row>
    <row r="15056" spans="1:3" x14ac:dyDescent="0.25">
      <c r="A15056">
        <v>15109</v>
      </c>
      <c r="B15056" t="s">
        <v>16578</v>
      </c>
      <c r="C15056" t="s">
        <v>41</v>
      </c>
    </row>
    <row r="15057" spans="1:3" x14ac:dyDescent="0.25">
      <c r="A15057">
        <v>15110</v>
      </c>
      <c r="B15057" t="s">
        <v>16579</v>
      </c>
      <c r="C15057" t="s">
        <v>41</v>
      </c>
    </row>
    <row r="15058" spans="1:3" x14ac:dyDescent="0.25">
      <c r="A15058">
        <v>15111</v>
      </c>
      <c r="B15058" t="s">
        <v>16580</v>
      </c>
      <c r="C15058" t="s">
        <v>41</v>
      </c>
    </row>
    <row r="15059" spans="1:3" x14ac:dyDescent="0.25">
      <c r="A15059">
        <v>15112</v>
      </c>
      <c r="B15059" t="s">
        <v>16581</v>
      </c>
      <c r="C15059" t="s">
        <v>41</v>
      </c>
    </row>
    <row r="15060" spans="1:3" x14ac:dyDescent="0.25">
      <c r="A15060">
        <v>15113</v>
      </c>
      <c r="B15060" t="s">
        <v>16582</v>
      </c>
      <c r="C15060" t="s">
        <v>41</v>
      </c>
    </row>
    <row r="15061" spans="1:3" x14ac:dyDescent="0.25">
      <c r="A15061">
        <v>15114</v>
      </c>
      <c r="B15061" t="s">
        <v>16583</v>
      </c>
      <c r="C15061" t="s">
        <v>41</v>
      </c>
    </row>
    <row r="15062" spans="1:3" x14ac:dyDescent="0.25">
      <c r="A15062">
        <v>15115</v>
      </c>
      <c r="B15062" t="s">
        <v>16584</v>
      </c>
      <c r="C15062" t="s">
        <v>41</v>
      </c>
    </row>
    <row r="15063" spans="1:3" x14ac:dyDescent="0.25">
      <c r="A15063">
        <v>15116</v>
      </c>
      <c r="B15063" t="s">
        <v>16585</v>
      </c>
      <c r="C15063" t="s">
        <v>41</v>
      </c>
    </row>
    <row r="15064" spans="1:3" x14ac:dyDescent="0.25">
      <c r="A15064">
        <v>15117</v>
      </c>
      <c r="B15064" t="s">
        <v>16586</v>
      </c>
      <c r="C15064" t="s">
        <v>41</v>
      </c>
    </row>
    <row r="15065" spans="1:3" x14ac:dyDescent="0.25">
      <c r="A15065">
        <v>15118</v>
      </c>
      <c r="B15065" t="s">
        <v>16587</v>
      </c>
      <c r="C15065" t="s">
        <v>41</v>
      </c>
    </row>
    <row r="15066" spans="1:3" x14ac:dyDescent="0.25">
      <c r="A15066">
        <v>15119</v>
      </c>
      <c r="B15066" t="s">
        <v>16588</v>
      </c>
      <c r="C15066" t="s">
        <v>41</v>
      </c>
    </row>
    <row r="15067" spans="1:3" x14ac:dyDescent="0.25">
      <c r="A15067">
        <v>15120</v>
      </c>
      <c r="B15067" t="s">
        <v>16589</v>
      </c>
      <c r="C15067" t="s">
        <v>41</v>
      </c>
    </row>
    <row r="15068" spans="1:3" x14ac:dyDescent="0.25">
      <c r="A15068">
        <v>15121</v>
      </c>
      <c r="B15068" t="s">
        <v>16590</v>
      </c>
      <c r="C15068" t="s">
        <v>41</v>
      </c>
    </row>
    <row r="15069" spans="1:3" x14ac:dyDescent="0.25">
      <c r="A15069">
        <v>15122</v>
      </c>
      <c r="B15069" t="s">
        <v>16591</v>
      </c>
      <c r="C15069" t="s">
        <v>41</v>
      </c>
    </row>
    <row r="15070" spans="1:3" x14ac:dyDescent="0.25">
      <c r="A15070">
        <v>15123</v>
      </c>
      <c r="B15070" t="s">
        <v>16592</v>
      </c>
      <c r="C15070" t="s">
        <v>41</v>
      </c>
    </row>
    <row r="15071" spans="1:3" x14ac:dyDescent="0.25">
      <c r="A15071">
        <v>15124</v>
      </c>
      <c r="B15071" t="s">
        <v>16593</v>
      </c>
      <c r="C15071" t="s">
        <v>41</v>
      </c>
    </row>
    <row r="15072" spans="1:3" x14ac:dyDescent="0.25">
      <c r="A15072">
        <v>15125</v>
      </c>
      <c r="B15072" t="s">
        <v>16594</v>
      </c>
      <c r="C15072" t="s">
        <v>41</v>
      </c>
    </row>
    <row r="15073" spans="1:3" x14ac:dyDescent="0.25">
      <c r="A15073">
        <v>15126</v>
      </c>
      <c r="B15073" t="s">
        <v>16595</v>
      </c>
      <c r="C15073" t="s">
        <v>41</v>
      </c>
    </row>
    <row r="15074" spans="1:3" x14ac:dyDescent="0.25">
      <c r="A15074">
        <v>15127</v>
      </c>
      <c r="B15074" t="s">
        <v>16596</v>
      </c>
      <c r="C15074" t="s">
        <v>41</v>
      </c>
    </row>
    <row r="15075" spans="1:3" x14ac:dyDescent="0.25">
      <c r="A15075">
        <v>15128</v>
      </c>
      <c r="B15075" t="s">
        <v>16597</v>
      </c>
      <c r="C15075" t="s">
        <v>41</v>
      </c>
    </row>
    <row r="15076" spans="1:3" x14ac:dyDescent="0.25">
      <c r="A15076">
        <v>15129</v>
      </c>
      <c r="B15076" t="s">
        <v>16598</v>
      </c>
      <c r="C15076" t="s">
        <v>41</v>
      </c>
    </row>
    <row r="15077" spans="1:3" x14ac:dyDescent="0.25">
      <c r="A15077">
        <v>15130</v>
      </c>
      <c r="B15077" t="s">
        <v>16599</v>
      </c>
      <c r="C15077" t="s">
        <v>41</v>
      </c>
    </row>
    <row r="15078" spans="1:3" x14ac:dyDescent="0.25">
      <c r="A15078">
        <v>15131</v>
      </c>
      <c r="B15078" t="s">
        <v>16600</v>
      </c>
      <c r="C15078" t="s">
        <v>41</v>
      </c>
    </row>
    <row r="15079" spans="1:3" x14ac:dyDescent="0.25">
      <c r="A15079">
        <v>15132</v>
      </c>
      <c r="B15079" t="s">
        <v>16601</v>
      </c>
      <c r="C15079" t="s">
        <v>41</v>
      </c>
    </row>
    <row r="15080" spans="1:3" x14ac:dyDescent="0.25">
      <c r="A15080">
        <v>15133</v>
      </c>
      <c r="B15080" t="s">
        <v>16602</v>
      </c>
      <c r="C15080" t="s">
        <v>41</v>
      </c>
    </row>
    <row r="15081" spans="1:3" x14ac:dyDescent="0.25">
      <c r="A15081">
        <v>15134</v>
      </c>
      <c r="B15081" t="s">
        <v>16603</v>
      </c>
      <c r="C15081" t="s">
        <v>41</v>
      </c>
    </row>
    <row r="15082" spans="1:3" x14ac:dyDescent="0.25">
      <c r="A15082">
        <v>15135</v>
      </c>
      <c r="B15082" t="s">
        <v>16604</v>
      </c>
      <c r="C15082" t="s">
        <v>41</v>
      </c>
    </row>
    <row r="15083" spans="1:3" x14ac:dyDescent="0.25">
      <c r="A15083">
        <v>15136</v>
      </c>
      <c r="B15083" t="s">
        <v>16605</v>
      </c>
      <c r="C15083" t="s">
        <v>41</v>
      </c>
    </row>
    <row r="15084" spans="1:3" x14ac:dyDescent="0.25">
      <c r="A15084">
        <v>15137</v>
      </c>
      <c r="B15084" t="s">
        <v>16606</v>
      </c>
      <c r="C15084" t="s">
        <v>41</v>
      </c>
    </row>
    <row r="15085" spans="1:3" x14ac:dyDescent="0.25">
      <c r="A15085">
        <v>15138</v>
      </c>
      <c r="B15085" t="s">
        <v>16607</v>
      </c>
      <c r="C15085" t="s">
        <v>41</v>
      </c>
    </row>
    <row r="15086" spans="1:3" x14ac:dyDescent="0.25">
      <c r="A15086">
        <v>15139</v>
      </c>
      <c r="B15086" t="s">
        <v>16608</v>
      </c>
      <c r="C15086" t="s">
        <v>41</v>
      </c>
    </row>
    <row r="15087" spans="1:3" x14ac:dyDescent="0.25">
      <c r="A15087">
        <v>15140</v>
      </c>
      <c r="B15087" t="s">
        <v>16609</v>
      </c>
      <c r="C15087" t="s">
        <v>41</v>
      </c>
    </row>
    <row r="15088" spans="1:3" x14ac:dyDescent="0.25">
      <c r="A15088">
        <v>15141</v>
      </c>
      <c r="B15088" t="s">
        <v>16610</v>
      </c>
      <c r="C15088" t="s">
        <v>41</v>
      </c>
    </row>
    <row r="15089" spans="1:3" x14ac:dyDescent="0.25">
      <c r="A15089">
        <v>15142</v>
      </c>
      <c r="B15089" t="s">
        <v>16611</v>
      </c>
      <c r="C15089" t="s">
        <v>41</v>
      </c>
    </row>
    <row r="15090" spans="1:3" x14ac:dyDescent="0.25">
      <c r="A15090">
        <v>15143</v>
      </c>
      <c r="B15090" t="s">
        <v>16612</v>
      </c>
      <c r="C15090" t="s">
        <v>41</v>
      </c>
    </row>
    <row r="15091" spans="1:3" x14ac:dyDescent="0.25">
      <c r="A15091">
        <v>15144</v>
      </c>
      <c r="B15091" t="s">
        <v>16613</v>
      </c>
      <c r="C15091" t="s">
        <v>41</v>
      </c>
    </row>
    <row r="15092" spans="1:3" x14ac:dyDescent="0.25">
      <c r="A15092">
        <v>15145</v>
      </c>
      <c r="B15092" t="s">
        <v>16614</v>
      </c>
      <c r="C15092" t="s">
        <v>41</v>
      </c>
    </row>
    <row r="15093" spans="1:3" x14ac:dyDescent="0.25">
      <c r="A15093">
        <v>15146</v>
      </c>
      <c r="B15093" t="s">
        <v>16615</v>
      </c>
      <c r="C15093" t="s">
        <v>41</v>
      </c>
    </row>
    <row r="15094" spans="1:3" x14ac:dyDescent="0.25">
      <c r="A15094">
        <v>15147</v>
      </c>
      <c r="B15094" t="s">
        <v>16616</v>
      </c>
      <c r="C15094" t="s">
        <v>41</v>
      </c>
    </row>
    <row r="15095" spans="1:3" x14ac:dyDescent="0.25">
      <c r="A15095">
        <v>15148</v>
      </c>
      <c r="B15095" t="s">
        <v>16617</v>
      </c>
      <c r="C15095" t="s">
        <v>41</v>
      </c>
    </row>
    <row r="15096" spans="1:3" x14ac:dyDescent="0.25">
      <c r="A15096">
        <v>15149</v>
      </c>
      <c r="B15096" t="s">
        <v>16618</v>
      </c>
      <c r="C15096" t="s">
        <v>41</v>
      </c>
    </row>
    <row r="15097" spans="1:3" x14ac:dyDescent="0.25">
      <c r="A15097">
        <v>15150</v>
      </c>
      <c r="B15097" t="s">
        <v>16619</v>
      </c>
      <c r="C15097" t="s">
        <v>41</v>
      </c>
    </row>
    <row r="15098" spans="1:3" x14ac:dyDescent="0.25">
      <c r="A15098">
        <v>15151</v>
      </c>
      <c r="B15098" t="s">
        <v>16620</v>
      </c>
      <c r="C15098" t="s">
        <v>41</v>
      </c>
    </row>
    <row r="15099" spans="1:3" x14ac:dyDescent="0.25">
      <c r="A15099">
        <v>15152</v>
      </c>
      <c r="B15099" t="s">
        <v>16621</v>
      </c>
      <c r="C15099" t="s">
        <v>41</v>
      </c>
    </row>
    <row r="15100" spans="1:3" x14ac:dyDescent="0.25">
      <c r="A15100">
        <v>15153</v>
      </c>
      <c r="B15100" t="s">
        <v>16622</v>
      </c>
      <c r="C15100" t="s">
        <v>41</v>
      </c>
    </row>
    <row r="15101" spans="1:3" x14ac:dyDescent="0.25">
      <c r="A15101">
        <v>15154</v>
      </c>
      <c r="B15101" t="s">
        <v>16623</v>
      </c>
      <c r="C15101" t="s">
        <v>41</v>
      </c>
    </row>
    <row r="15102" spans="1:3" x14ac:dyDescent="0.25">
      <c r="A15102">
        <v>15155</v>
      </c>
      <c r="B15102" t="s">
        <v>16624</v>
      </c>
      <c r="C15102" t="s">
        <v>41</v>
      </c>
    </row>
    <row r="15103" spans="1:3" x14ac:dyDescent="0.25">
      <c r="A15103">
        <v>15156</v>
      </c>
      <c r="B15103" t="s">
        <v>16625</v>
      </c>
      <c r="C15103" t="s">
        <v>41</v>
      </c>
    </row>
    <row r="15104" spans="1:3" x14ac:dyDescent="0.25">
      <c r="A15104">
        <v>15157</v>
      </c>
      <c r="B15104" t="s">
        <v>16626</v>
      </c>
      <c r="C15104" t="s">
        <v>41</v>
      </c>
    </row>
    <row r="15105" spans="1:3" x14ac:dyDescent="0.25">
      <c r="A15105">
        <v>15158</v>
      </c>
      <c r="B15105" t="s">
        <v>16627</v>
      </c>
      <c r="C15105" t="s">
        <v>41</v>
      </c>
    </row>
    <row r="15106" spans="1:3" x14ac:dyDescent="0.25">
      <c r="A15106">
        <v>15159</v>
      </c>
      <c r="B15106" t="s">
        <v>16628</v>
      </c>
      <c r="C15106" t="s">
        <v>41</v>
      </c>
    </row>
    <row r="15107" spans="1:3" x14ac:dyDescent="0.25">
      <c r="A15107">
        <v>15160</v>
      </c>
      <c r="B15107" t="s">
        <v>16629</v>
      </c>
      <c r="C15107" t="s">
        <v>41</v>
      </c>
    </row>
    <row r="15108" spans="1:3" x14ac:dyDescent="0.25">
      <c r="A15108">
        <v>15161</v>
      </c>
      <c r="B15108" t="s">
        <v>16630</v>
      </c>
      <c r="C15108" t="s">
        <v>41</v>
      </c>
    </row>
    <row r="15109" spans="1:3" x14ac:dyDescent="0.25">
      <c r="A15109">
        <v>15162</v>
      </c>
      <c r="B15109" t="s">
        <v>16631</v>
      </c>
      <c r="C15109" t="s">
        <v>41</v>
      </c>
    </row>
    <row r="15110" spans="1:3" x14ac:dyDescent="0.25">
      <c r="A15110">
        <v>15163</v>
      </c>
      <c r="B15110" t="s">
        <v>16632</v>
      </c>
      <c r="C15110" t="s">
        <v>41</v>
      </c>
    </row>
    <row r="15111" spans="1:3" x14ac:dyDescent="0.25">
      <c r="A15111">
        <v>15164</v>
      </c>
      <c r="B15111" t="s">
        <v>16633</v>
      </c>
      <c r="C15111" t="s">
        <v>41</v>
      </c>
    </row>
    <row r="15112" spans="1:3" x14ac:dyDescent="0.25">
      <c r="A15112">
        <v>15165</v>
      </c>
      <c r="B15112" t="s">
        <v>16634</v>
      </c>
      <c r="C15112" t="s">
        <v>41</v>
      </c>
    </row>
    <row r="15113" spans="1:3" x14ac:dyDescent="0.25">
      <c r="A15113">
        <v>15166</v>
      </c>
      <c r="B15113" t="s">
        <v>16635</v>
      </c>
      <c r="C15113" t="s">
        <v>41</v>
      </c>
    </row>
    <row r="15114" spans="1:3" x14ac:dyDescent="0.25">
      <c r="A15114">
        <v>15167</v>
      </c>
      <c r="B15114" t="s">
        <v>16636</v>
      </c>
      <c r="C15114" t="s">
        <v>41</v>
      </c>
    </row>
    <row r="15115" spans="1:3" x14ac:dyDescent="0.25">
      <c r="A15115">
        <v>15168</v>
      </c>
      <c r="B15115" t="s">
        <v>16637</v>
      </c>
      <c r="C15115" t="s">
        <v>41</v>
      </c>
    </row>
    <row r="15116" spans="1:3" x14ac:dyDescent="0.25">
      <c r="A15116">
        <v>15169</v>
      </c>
      <c r="B15116" t="s">
        <v>16638</v>
      </c>
      <c r="C15116" t="s">
        <v>41</v>
      </c>
    </row>
    <row r="15117" spans="1:3" x14ac:dyDescent="0.25">
      <c r="A15117">
        <v>15170</v>
      </c>
      <c r="B15117" t="s">
        <v>16639</v>
      </c>
      <c r="C15117" t="s">
        <v>41</v>
      </c>
    </row>
    <row r="15118" spans="1:3" x14ac:dyDescent="0.25">
      <c r="A15118">
        <v>15171</v>
      </c>
      <c r="B15118" t="s">
        <v>16640</v>
      </c>
      <c r="C15118" t="s">
        <v>41</v>
      </c>
    </row>
    <row r="15119" spans="1:3" x14ac:dyDescent="0.25">
      <c r="A15119">
        <v>15172</v>
      </c>
      <c r="B15119" t="s">
        <v>16641</v>
      </c>
      <c r="C15119" t="s">
        <v>41</v>
      </c>
    </row>
    <row r="15120" spans="1:3" x14ac:dyDescent="0.25">
      <c r="A15120">
        <v>15173</v>
      </c>
      <c r="B15120" t="s">
        <v>16642</v>
      </c>
      <c r="C15120" t="s">
        <v>41</v>
      </c>
    </row>
    <row r="15121" spans="1:3" x14ac:dyDescent="0.25">
      <c r="A15121">
        <v>15174</v>
      </c>
      <c r="B15121" t="s">
        <v>16643</v>
      </c>
      <c r="C15121" t="s">
        <v>41</v>
      </c>
    </row>
    <row r="15122" spans="1:3" x14ac:dyDescent="0.25">
      <c r="A15122">
        <v>15175</v>
      </c>
      <c r="B15122" t="s">
        <v>16644</v>
      </c>
      <c r="C15122" t="s">
        <v>41</v>
      </c>
    </row>
    <row r="15123" spans="1:3" x14ac:dyDescent="0.25">
      <c r="A15123">
        <v>15176</v>
      </c>
      <c r="B15123" t="s">
        <v>16645</v>
      </c>
      <c r="C15123" t="s">
        <v>41</v>
      </c>
    </row>
    <row r="15124" spans="1:3" x14ac:dyDescent="0.25">
      <c r="A15124">
        <v>15177</v>
      </c>
      <c r="B15124" t="s">
        <v>16646</v>
      </c>
      <c r="C15124" t="s">
        <v>41</v>
      </c>
    </row>
    <row r="15125" spans="1:3" x14ac:dyDescent="0.25">
      <c r="A15125">
        <v>15178</v>
      </c>
      <c r="B15125" t="s">
        <v>16647</v>
      </c>
      <c r="C15125" t="s">
        <v>41</v>
      </c>
    </row>
    <row r="15126" spans="1:3" x14ac:dyDescent="0.25">
      <c r="A15126">
        <v>15179</v>
      </c>
      <c r="B15126" t="s">
        <v>16648</v>
      </c>
      <c r="C15126" t="s">
        <v>41</v>
      </c>
    </row>
    <row r="15127" spans="1:3" x14ac:dyDescent="0.25">
      <c r="A15127">
        <v>15180</v>
      </c>
      <c r="B15127" t="s">
        <v>16649</v>
      </c>
      <c r="C15127" t="s">
        <v>41</v>
      </c>
    </row>
    <row r="15128" spans="1:3" x14ac:dyDescent="0.25">
      <c r="A15128">
        <v>15181</v>
      </c>
      <c r="B15128" t="s">
        <v>16650</v>
      </c>
      <c r="C15128" t="s">
        <v>41</v>
      </c>
    </row>
    <row r="15129" spans="1:3" x14ac:dyDescent="0.25">
      <c r="A15129">
        <v>15182</v>
      </c>
      <c r="B15129" t="s">
        <v>16651</v>
      </c>
      <c r="C15129" t="s">
        <v>41</v>
      </c>
    </row>
    <row r="15130" spans="1:3" x14ac:dyDescent="0.25">
      <c r="A15130">
        <v>15183</v>
      </c>
      <c r="B15130" t="s">
        <v>16652</v>
      </c>
      <c r="C15130" t="s">
        <v>41</v>
      </c>
    </row>
    <row r="15131" spans="1:3" x14ac:dyDescent="0.25">
      <c r="A15131">
        <v>15184</v>
      </c>
      <c r="B15131" t="s">
        <v>16653</v>
      </c>
      <c r="C15131" t="s">
        <v>41</v>
      </c>
    </row>
    <row r="15132" spans="1:3" x14ac:dyDescent="0.25">
      <c r="A15132">
        <v>15185</v>
      </c>
      <c r="B15132" t="s">
        <v>16654</v>
      </c>
      <c r="C15132" t="s">
        <v>41</v>
      </c>
    </row>
    <row r="15133" spans="1:3" x14ac:dyDescent="0.25">
      <c r="A15133">
        <v>15186</v>
      </c>
      <c r="B15133" t="s">
        <v>16655</v>
      </c>
      <c r="C15133" t="s">
        <v>41</v>
      </c>
    </row>
    <row r="15134" spans="1:3" x14ac:dyDescent="0.25">
      <c r="A15134">
        <v>15187</v>
      </c>
      <c r="B15134" t="s">
        <v>16656</v>
      </c>
      <c r="C15134" t="s">
        <v>41</v>
      </c>
    </row>
    <row r="15135" spans="1:3" x14ac:dyDescent="0.25">
      <c r="A15135">
        <v>15188</v>
      </c>
      <c r="B15135" t="s">
        <v>16657</v>
      </c>
      <c r="C15135" t="s">
        <v>41</v>
      </c>
    </row>
    <row r="15136" spans="1:3" x14ac:dyDescent="0.25">
      <c r="A15136">
        <v>15189</v>
      </c>
      <c r="B15136" t="s">
        <v>16658</v>
      </c>
      <c r="C15136" t="s">
        <v>41</v>
      </c>
    </row>
    <row r="15137" spans="1:3" x14ac:dyDescent="0.25">
      <c r="A15137">
        <v>15190</v>
      </c>
      <c r="B15137" t="s">
        <v>16659</v>
      </c>
      <c r="C15137" t="s">
        <v>41</v>
      </c>
    </row>
    <row r="15138" spans="1:3" x14ac:dyDescent="0.25">
      <c r="A15138">
        <v>15191</v>
      </c>
      <c r="B15138" t="s">
        <v>16660</v>
      </c>
      <c r="C15138" t="s">
        <v>41</v>
      </c>
    </row>
    <row r="15139" spans="1:3" x14ac:dyDescent="0.25">
      <c r="A15139">
        <v>15192</v>
      </c>
      <c r="B15139" t="s">
        <v>16661</v>
      </c>
      <c r="C15139" t="s">
        <v>41</v>
      </c>
    </row>
    <row r="15140" spans="1:3" x14ac:dyDescent="0.25">
      <c r="A15140">
        <v>15193</v>
      </c>
      <c r="B15140" t="s">
        <v>16662</v>
      </c>
      <c r="C15140" t="s">
        <v>41</v>
      </c>
    </row>
    <row r="15141" spans="1:3" x14ac:dyDescent="0.25">
      <c r="A15141">
        <v>15194</v>
      </c>
      <c r="B15141" t="s">
        <v>16663</v>
      </c>
      <c r="C15141" t="s">
        <v>41</v>
      </c>
    </row>
    <row r="15142" spans="1:3" x14ac:dyDescent="0.25">
      <c r="A15142">
        <v>15195</v>
      </c>
      <c r="B15142" t="s">
        <v>16664</v>
      </c>
      <c r="C15142" t="s">
        <v>41</v>
      </c>
    </row>
    <row r="15143" spans="1:3" x14ac:dyDescent="0.25">
      <c r="A15143">
        <v>15196</v>
      </c>
      <c r="B15143" t="s">
        <v>16665</v>
      </c>
      <c r="C15143" t="s">
        <v>41</v>
      </c>
    </row>
    <row r="15144" spans="1:3" x14ac:dyDescent="0.25">
      <c r="A15144">
        <v>15197</v>
      </c>
      <c r="B15144" t="s">
        <v>16666</v>
      </c>
      <c r="C15144" t="s">
        <v>41</v>
      </c>
    </row>
    <row r="15145" spans="1:3" x14ac:dyDescent="0.25">
      <c r="A15145">
        <v>15198</v>
      </c>
      <c r="B15145" t="s">
        <v>16667</v>
      </c>
      <c r="C15145" t="s">
        <v>41</v>
      </c>
    </row>
    <row r="15146" spans="1:3" x14ac:dyDescent="0.25">
      <c r="A15146">
        <v>15199</v>
      </c>
      <c r="B15146" t="s">
        <v>16668</v>
      </c>
      <c r="C15146" t="s">
        <v>41</v>
      </c>
    </row>
    <row r="15147" spans="1:3" x14ac:dyDescent="0.25">
      <c r="A15147">
        <v>15200</v>
      </c>
      <c r="B15147" t="s">
        <v>16669</v>
      </c>
      <c r="C15147" t="s">
        <v>41</v>
      </c>
    </row>
    <row r="15148" spans="1:3" x14ac:dyDescent="0.25">
      <c r="A15148">
        <v>15201</v>
      </c>
      <c r="B15148" t="s">
        <v>16670</v>
      </c>
      <c r="C15148" t="s">
        <v>41</v>
      </c>
    </row>
    <row r="15149" spans="1:3" x14ac:dyDescent="0.25">
      <c r="A15149">
        <v>15202</v>
      </c>
      <c r="B15149" t="s">
        <v>16671</v>
      </c>
      <c r="C15149" t="s">
        <v>41</v>
      </c>
    </row>
    <row r="15150" spans="1:3" x14ac:dyDescent="0.25">
      <c r="A15150">
        <v>15203</v>
      </c>
      <c r="B15150" t="s">
        <v>16672</v>
      </c>
      <c r="C15150" t="s">
        <v>41</v>
      </c>
    </row>
    <row r="15151" spans="1:3" x14ac:dyDescent="0.25">
      <c r="A15151">
        <v>15204</v>
      </c>
      <c r="B15151" t="s">
        <v>16673</v>
      </c>
      <c r="C15151" t="s">
        <v>41</v>
      </c>
    </row>
    <row r="15152" spans="1:3" x14ac:dyDescent="0.25">
      <c r="A15152">
        <v>15205</v>
      </c>
      <c r="B15152" t="s">
        <v>16674</v>
      </c>
      <c r="C15152" t="s">
        <v>41</v>
      </c>
    </row>
    <row r="15153" spans="1:3" x14ac:dyDescent="0.25">
      <c r="A15153">
        <v>15206</v>
      </c>
      <c r="B15153" t="s">
        <v>16675</v>
      </c>
      <c r="C15153" t="s">
        <v>41</v>
      </c>
    </row>
    <row r="15154" spans="1:3" x14ac:dyDescent="0.25">
      <c r="A15154">
        <v>15207</v>
      </c>
      <c r="B15154" t="s">
        <v>16676</v>
      </c>
      <c r="C15154" t="s">
        <v>41</v>
      </c>
    </row>
    <row r="15155" spans="1:3" x14ac:dyDescent="0.25">
      <c r="A15155">
        <v>15208</v>
      </c>
      <c r="B15155" t="s">
        <v>16677</v>
      </c>
      <c r="C15155" t="s">
        <v>41</v>
      </c>
    </row>
    <row r="15156" spans="1:3" x14ac:dyDescent="0.25">
      <c r="A15156">
        <v>15209</v>
      </c>
      <c r="B15156" t="s">
        <v>16678</v>
      </c>
      <c r="C15156" t="s">
        <v>41</v>
      </c>
    </row>
    <row r="15157" spans="1:3" x14ac:dyDescent="0.25">
      <c r="A15157">
        <v>15210</v>
      </c>
      <c r="B15157" t="s">
        <v>16679</v>
      </c>
      <c r="C15157" t="s">
        <v>41</v>
      </c>
    </row>
    <row r="15158" spans="1:3" x14ac:dyDescent="0.25">
      <c r="A15158">
        <v>15211</v>
      </c>
      <c r="B15158" t="s">
        <v>16680</v>
      </c>
      <c r="C15158" t="s">
        <v>41</v>
      </c>
    </row>
    <row r="15159" spans="1:3" x14ac:dyDescent="0.25">
      <c r="A15159">
        <v>15212</v>
      </c>
      <c r="B15159" t="s">
        <v>16681</v>
      </c>
      <c r="C15159" t="s">
        <v>41</v>
      </c>
    </row>
    <row r="15160" spans="1:3" x14ac:dyDescent="0.25">
      <c r="A15160">
        <v>15213</v>
      </c>
      <c r="B15160" t="s">
        <v>16682</v>
      </c>
      <c r="C15160" t="s">
        <v>41</v>
      </c>
    </row>
    <row r="15161" spans="1:3" x14ac:dyDescent="0.25">
      <c r="A15161">
        <v>15214</v>
      </c>
      <c r="B15161" t="s">
        <v>16683</v>
      </c>
      <c r="C15161" t="s">
        <v>41</v>
      </c>
    </row>
    <row r="15162" spans="1:3" x14ac:dyDescent="0.25">
      <c r="A15162">
        <v>15215</v>
      </c>
      <c r="B15162" t="s">
        <v>16684</v>
      </c>
      <c r="C15162" t="s">
        <v>41</v>
      </c>
    </row>
    <row r="15163" spans="1:3" x14ac:dyDescent="0.25">
      <c r="A15163">
        <v>15216</v>
      </c>
      <c r="B15163" t="s">
        <v>16685</v>
      </c>
      <c r="C15163" t="s">
        <v>41</v>
      </c>
    </row>
    <row r="15164" spans="1:3" x14ac:dyDescent="0.25">
      <c r="A15164">
        <v>15217</v>
      </c>
      <c r="B15164" t="s">
        <v>16686</v>
      </c>
      <c r="C15164" t="s">
        <v>41</v>
      </c>
    </row>
    <row r="15165" spans="1:3" x14ac:dyDescent="0.25">
      <c r="A15165">
        <v>15218</v>
      </c>
      <c r="B15165" t="s">
        <v>16687</v>
      </c>
      <c r="C15165" t="s">
        <v>41</v>
      </c>
    </row>
    <row r="15166" spans="1:3" x14ac:dyDescent="0.25">
      <c r="A15166">
        <v>15219</v>
      </c>
      <c r="B15166" t="s">
        <v>16688</v>
      </c>
      <c r="C15166" t="s">
        <v>41</v>
      </c>
    </row>
    <row r="15167" spans="1:3" x14ac:dyDescent="0.25">
      <c r="A15167">
        <v>15220</v>
      </c>
      <c r="B15167" t="s">
        <v>16689</v>
      </c>
      <c r="C15167" t="s">
        <v>41</v>
      </c>
    </row>
    <row r="15168" spans="1:3" x14ac:dyDescent="0.25">
      <c r="A15168">
        <v>15221</v>
      </c>
      <c r="B15168" t="s">
        <v>16690</v>
      </c>
      <c r="C15168" t="s">
        <v>41</v>
      </c>
    </row>
    <row r="15169" spans="1:3" x14ac:dyDescent="0.25">
      <c r="A15169">
        <v>15222</v>
      </c>
      <c r="B15169" t="s">
        <v>16691</v>
      </c>
      <c r="C15169" t="s">
        <v>41</v>
      </c>
    </row>
    <row r="15170" spans="1:3" x14ac:dyDescent="0.25">
      <c r="A15170">
        <v>15223</v>
      </c>
      <c r="B15170" t="s">
        <v>16692</v>
      </c>
      <c r="C15170" t="s">
        <v>41</v>
      </c>
    </row>
    <row r="15171" spans="1:3" x14ac:dyDescent="0.25">
      <c r="A15171">
        <v>15224</v>
      </c>
      <c r="B15171" t="s">
        <v>16693</v>
      </c>
      <c r="C15171" t="s">
        <v>41</v>
      </c>
    </row>
    <row r="15172" spans="1:3" x14ac:dyDescent="0.25">
      <c r="A15172">
        <v>15225</v>
      </c>
      <c r="B15172" t="s">
        <v>16694</v>
      </c>
      <c r="C15172" t="s">
        <v>41</v>
      </c>
    </row>
    <row r="15173" spans="1:3" x14ac:dyDescent="0.25">
      <c r="A15173">
        <v>15226</v>
      </c>
      <c r="B15173" t="s">
        <v>16695</v>
      </c>
      <c r="C15173" t="s">
        <v>41</v>
      </c>
    </row>
    <row r="15174" spans="1:3" x14ac:dyDescent="0.25">
      <c r="A15174">
        <v>15227</v>
      </c>
      <c r="B15174" t="s">
        <v>16696</v>
      </c>
      <c r="C15174" t="s">
        <v>41</v>
      </c>
    </row>
    <row r="15175" spans="1:3" x14ac:dyDescent="0.25">
      <c r="A15175">
        <v>15228</v>
      </c>
      <c r="B15175" t="s">
        <v>16697</v>
      </c>
      <c r="C15175" t="s">
        <v>41</v>
      </c>
    </row>
    <row r="15176" spans="1:3" x14ac:dyDescent="0.25">
      <c r="A15176">
        <v>15229</v>
      </c>
      <c r="B15176" t="s">
        <v>16698</v>
      </c>
      <c r="C15176" t="s">
        <v>41</v>
      </c>
    </row>
    <row r="15177" spans="1:3" x14ac:dyDescent="0.25">
      <c r="A15177">
        <v>15230</v>
      </c>
      <c r="B15177" t="s">
        <v>16699</v>
      </c>
      <c r="C15177" t="s">
        <v>41</v>
      </c>
    </row>
    <row r="15178" spans="1:3" x14ac:dyDescent="0.25">
      <c r="A15178">
        <v>15231</v>
      </c>
      <c r="B15178" t="s">
        <v>16700</v>
      </c>
      <c r="C15178" t="s">
        <v>41</v>
      </c>
    </row>
    <row r="15179" spans="1:3" x14ac:dyDescent="0.25">
      <c r="A15179">
        <v>15232</v>
      </c>
      <c r="B15179" t="s">
        <v>16701</v>
      </c>
      <c r="C15179" t="s">
        <v>41</v>
      </c>
    </row>
    <row r="15180" spans="1:3" x14ac:dyDescent="0.25">
      <c r="A15180">
        <v>15233</v>
      </c>
      <c r="B15180" t="s">
        <v>16702</v>
      </c>
      <c r="C15180" t="s">
        <v>41</v>
      </c>
    </row>
    <row r="15181" spans="1:3" x14ac:dyDescent="0.25">
      <c r="A15181">
        <v>15234</v>
      </c>
      <c r="B15181" t="s">
        <v>16703</v>
      </c>
      <c r="C15181" t="s">
        <v>41</v>
      </c>
    </row>
    <row r="15182" spans="1:3" x14ac:dyDescent="0.25">
      <c r="A15182">
        <v>15235</v>
      </c>
      <c r="B15182" t="s">
        <v>16704</v>
      </c>
      <c r="C15182" t="s">
        <v>41</v>
      </c>
    </row>
    <row r="15183" spans="1:3" x14ac:dyDescent="0.25">
      <c r="A15183">
        <v>15236</v>
      </c>
      <c r="B15183" t="s">
        <v>16705</v>
      </c>
      <c r="C15183" t="s">
        <v>41</v>
      </c>
    </row>
    <row r="15184" spans="1:3" x14ac:dyDescent="0.25">
      <c r="A15184">
        <v>15237</v>
      </c>
      <c r="B15184" t="s">
        <v>16706</v>
      </c>
      <c r="C15184" t="s">
        <v>41</v>
      </c>
    </row>
    <row r="15185" spans="1:3" x14ac:dyDescent="0.25">
      <c r="A15185">
        <v>15238</v>
      </c>
      <c r="B15185" t="s">
        <v>16707</v>
      </c>
      <c r="C15185" t="s">
        <v>41</v>
      </c>
    </row>
    <row r="15186" spans="1:3" x14ac:dyDescent="0.25">
      <c r="A15186">
        <v>15239</v>
      </c>
      <c r="B15186" t="s">
        <v>16708</v>
      </c>
      <c r="C15186" t="s">
        <v>41</v>
      </c>
    </row>
    <row r="15187" spans="1:3" x14ac:dyDescent="0.25">
      <c r="A15187">
        <v>15240</v>
      </c>
      <c r="B15187" t="s">
        <v>16709</v>
      </c>
      <c r="C15187" t="s">
        <v>41</v>
      </c>
    </row>
    <row r="15188" spans="1:3" x14ac:dyDescent="0.25">
      <c r="A15188">
        <v>15241</v>
      </c>
      <c r="B15188" t="s">
        <v>16710</v>
      </c>
      <c r="C15188" t="s">
        <v>41</v>
      </c>
    </row>
    <row r="15189" spans="1:3" x14ac:dyDescent="0.25">
      <c r="A15189">
        <v>15242</v>
      </c>
      <c r="B15189" t="s">
        <v>16711</v>
      </c>
      <c r="C15189" t="s">
        <v>41</v>
      </c>
    </row>
    <row r="15190" spans="1:3" x14ac:dyDescent="0.25">
      <c r="A15190">
        <v>15243</v>
      </c>
      <c r="B15190" t="s">
        <v>16712</v>
      </c>
      <c r="C15190" t="s">
        <v>41</v>
      </c>
    </row>
    <row r="15191" spans="1:3" x14ac:dyDescent="0.25">
      <c r="A15191">
        <v>15244</v>
      </c>
      <c r="B15191" t="s">
        <v>16713</v>
      </c>
      <c r="C15191" t="s">
        <v>41</v>
      </c>
    </row>
    <row r="15192" spans="1:3" x14ac:dyDescent="0.25">
      <c r="A15192">
        <v>15245</v>
      </c>
      <c r="B15192" t="s">
        <v>16714</v>
      </c>
      <c r="C15192" t="s">
        <v>41</v>
      </c>
    </row>
    <row r="15193" spans="1:3" x14ac:dyDescent="0.25">
      <c r="A15193">
        <v>15246</v>
      </c>
      <c r="B15193" t="s">
        <v>16715</v>
      </c>
      <c r="C15193" t="s">
        <v>41</v>
      </c>
    </row>
    <row r="15194" spans="1:3" x14ac:dyDescent="0.25">
      <c r="A15194">
        <v>15247</v>
      </c>
      <c r="B15194" t="s">
        <v>16716</v>
      </c>
      <c r="C15194" t="s">
        <v>41</v>
      </c>
    </row>
    <row r="15195" spans="1:3" x14ac:dyDescent="0.25">
      <c r="A15195">
        <v>15248</v>
      </c>
      <c r="B15195" t="s">
        <v>16717</v>
      </c>
      <c r="C15195" t="s">
        <v>41</v>
      </c>
    </row>
    <row r="15196" spans="1:3" x14ac:dyDescent="0.25">
      <c r="A15196">
        <v>15249</v>
      </c>
      <c r="B15196" t="s">
        <v>16718</v>
      </c>
      <c r="C15196" t="s">
        <v>41</v>
      </c>
    </row>
    <row r="15197" spans="1:3" x14ac:dyDescent="0.25">
      <c r="A15197">
        <v>15250</v>
      </c>
      <c r="B15197" t="s">
        <v>16719</v>
      </c>
      <c r="C15197" t="s">
        <v>25</v>
      </c>
    </row>
    <row r="15198" spans="1:3" x14ac:dyDescent="0.25">
      <c r="A15198">
        <v>15251</v>
      </c>
      <c r="B15198" t="s">
        <v>16720</v>
      </c>
      <c r="C15198" t="s">
        <v>41</v>
      </c>
    </row>
    <row r="15199" spans="1:3" x14ac:dyDescent="0.25">
      <c r="A15199">
        <v>15252</v>
      </c>
      <c r="B15199" t="s">
        <v>16721</v>
      </c>
      <c r="C15199" t="s">
        <v>41</v>
      </c>
    </row>
    <row r="15200" spans="1:3" x14ac:dyDescent="0.25">
      <c r="A15200">
        <v>15253</v>
      </c>
      <c r="B15200" t="s">
        <v>16722</v>
      </c>
      <c r="C15200" t="s">
        <v>41</v>
      </c>
    </row>
    <row r="15201" spans="1:3" x14ac:dyDescent="0.25">
      <c r="A15201">
        <v>15254</v>
      </c>
      <c r="B15201" t="s">
        <v>16723</v>
      </c>
      <c r="C15201" t="s">
        <v>41</v>
      </c>
    </row>
    <row r="15202" spans="1:3" x14ac:dyDescent="0.25">
      <c r="A15202">
        <v>15255</v>
      </c>
      <c r="B15202" t="s">
        <v>16724</v>
      </c>
      <c r="C15202" t="s">
        <v>41</v>
      </c>
    </row>
    <row r="15203" spans="1:3" x14ac:dyDescent="0.25">
      <c r="A15203">
        <v>15256</v>
      </c>
      <c r="B15203" t="s">
        <v>16725</v>
      </c>
      <c r="C15203" t="s">
        <v>41</v>
      </c>
    </row>
    <row r="15204" spans="1:3" x14ac:dyDescent="0.25">
      <c r="A15204">
        <v>15257</v>
      </c>
      <c r="B15204" t="s">
        <v>16726</v>
      </c>
      <c r="C15204" t="s">
        <v>41</v>
      </c>
    </row>
    <row r="15205" spans="1:3" x14ac:dyDescent="0.25">
      <c r="A15205">
        <v>15258</v>
      </c>
      <c r="B15205" t="s">
        <v>16727</v>
      </c>
      <c r="C15205" t="s">
        <v>41</v>
      </c>
    </row>
    <row r="15206" spans="1:3" x14ac:dyDescent="0.25">
      <c r="A15206">
        <v>15259</v>
      </c>
      <c r="B15206" t="s">
        <v>16728</v>
      </c>
      <c r="C15206" t="s">
        <v>41</v>
      </c>
    </row>
    <row r="15207" spans="1:3" x14ac:dyDescent="0.25">
      <c r="A15207">
        <v>15260</v>
      </c>
      <c r="B15207" t="s">
        <v>16729</v>
      </c>
      <c r="C15207" t="s">
        <v>41</v>
      </c>
    </row>
    <row r="15208" spans="1:3" x14ac:dyDescent="0.25">
      <c r="A15208">
        <v>15261</v>
      </c>
      <c r="B15208" t="s">
        <v>16730</v>
      </c>
      <c r="C15208" t="s">
        <v>41</v>
      </c>
    </row>
    <row r="15209" spans="1:3" x14ac:dyDescent="0.25">
      <c r="A15209">
        <v>15262</v>
      </c>
      <c r="B15209" t="s">
        <v>16731</v>
      </c>
      <c r="C15209" t="s">
        <v>41</v>
      </c>
    </row>
    <row r="15210" spans="1:3" x14ac:dyDescent="0.25">
      <c r="A15210">
        <v>15263</v>
      </c>
      <c r="B15210" t="s">
        <v>16732</v>
      </c>
      <c r="C15210" t="s">
        <v>41</v>
      </c>
    </row>
    <row r="15211" spans="1:3" x14ac:dyDescent="0.25">
      <c r="A15211">
        <v>15264</v>
      </c>
      <c r="B15211" t="s">
        <v>16733</v>
      </c>
      <c r="C15211" t="s">
        <v>41</v>
      </c>
    </row>
    <row r="15212" spans="1:3" x14ac:dyDescent="0.25">
      <c r="A15212">
        <v>15265</v>
      </c>
      <c r="B15212" t="s">
        <v>16734</v>
      </c>
      <c r="C15212" t="s">
        <v>41</v>
      </c>
    </row>
    <row r="15213" spans="1:3" x14ac:dyDescent="0.25">
      <c r="A15213">
        <v>15266</v>
      </c>
      <c r="B15213" t="s">
        <v>16735</v>
      </c>
      <c r="C15213" t="s">
        <v>41</v>
      </c>
    </row>
    <row r="15214" spans="1:3" x14ac:dyDescent="0.25">
      <c r="A15214">
        <v>15267</v>
      </c>
      <c r="B15214" t="s">
        <v>16736</v>
      </c>
      <c r="C15214" t="s">
        <v>41</v>
      </c>
    </row>
    <row r="15215" spans="1:3" x14ac:dyDescent="0.25">
      <c r="A15215">
        <v>15268</v>
      </c>
      <c r="B15215" t="s">
        <v>16737</v>
      </c>
      <c r="C15215" t="s">
        <v>41</v>
      </c>
    </row>
    <row r="15216" spans="1:3" x14ac:dyDescent="0.25">
      <c r="A15216">
        <v>15269</v>
      </c>
      <c r="B15216" t="s">
        <v>16738</v>
      </c>
      <c r="C15216" t="s">
        <v>41</v>
      </c>
    </row>
    <row r="15217" spans="1:3" x14ac:dyDescent="0.25">
      <c r="A15217">
        <v>15270</v>
      </c>
      <c r="B15217" t="s">
        <v>16739</v>
      </c>
      <c r="C15217" t="s">
        <v>41</v>
      </c>
    </row>
    <row r="15218" spans="1:3" x14ac:dyDescent="0.25">
      <c r="A15218">
        <v>15271</v>
      </c>
      <c r="B15218" t="s">
        <v>16740</v>
      </c>
      <c r="C15218" t="s">
        <v>41</v>
      </c>
    </row>
    <row r="15219" spans="1:3" x14ac:dyDescent="0.25">
      <c r="A15219">
        <v>15272</v>
      </c>
      <c r="B15219" t="s">
        <v>16741</v>
      </c>
      <c r="C15219" t="s">
        <v>41</v>
      </c>
    </row>
    <row r="15220" spans="1:3" x14ac:dyDescent="0.25">
      <c r="A15220">
        <v>15273</v>
      </c>
      <c r="B15220" t="s">
        <v>16742</v>
      </c>
      <c r="C15220" t="s">
        <v>41</v>
      </c>
    </row>
    <row r="15221" spans="1:3" x14ac:dyDescent="0.25">
      <c r="A15221">
        <v>15274</v>
      </c>
      <c r="B15221" t="s">
        <v>16743</v>
      </c>
      <c r="C15221" t="s">
        <v>41</v>
      </c>
    </row>
    <row r="15222" spans="1:3" x14ac:dyDescent="0.25">
      <c r="A15222">
        <v>15275</v>
      </c>
      <c r="B15222" t="s">
        <v>16744</v>
      </c>
      <c r="C15222" t="s">
        <v>41</v>
      </c>
    </row>
    <row r="15223" spans="1:3" x14ac:dyDescent="0.25">
      <c r="A15223">
        <v>15276</v>
      </c>
      <c r="B15223" t="s">
        <v>16745</v>
      </c>
      <c r="C15223" t="s">
        <v>41</v>
      </c>
    </row>
    <row r="15224" spans="1:3" x14ac:dyDescent="0.25">
      <c r="A15224">
        <v>15277</v>
      </c>
      <c r="B15224" t="s">
        <v>16746</v>
      </c>
      <c r="C15224" t="s">
        <v>41</v>
      </c>
    </row>
    <row r="15225" spans="1:3" x14ac:dyDescent="0.25">
      <c r="A15225">
        <v>15278</v>
      </c>
      <c r="B15225" t="s">
        <v>16747</v>
      </c>
      <c r="C15225" t="s">
        <v>41</v>
      </c>
    </row>
    <row r="15226" spans="1:3" x14ac:dyDescent="0.25">
      <c r="A15226">
        <v>15279</v>
      </c>
      <c r="B15226" t="s">
        <v>16748</v>
      </c>
      <c r="C15226" t="s">
        <v>41</v>
      </c>
    </row>
    <row r="15227" spans="1:3" x14ac:dyDescent="0.25">
      <c r="A15227">
        <v>15280</v>
      </c>
      <c r="B15227" t="s">
        <v>16749</v>
      </c>
      <c r="C15227" t="s">
        <v>41</v>
      </c>
    </row>
    <row r="15228" spans="1:3" x14ac:dyDescent="0.25">
      <c r="A15228">
        <v>15281</v>
      </c>
      <c r="B15228" t="s">
        <v>16750</v>
      </c>
      <c r="C15228" t="s">
        <v>41</v>
      </c>
    </row>
    <row r="15229" spans="1:3" x14ac:dyDescent="0.25">
      <c r="A15229">
        <v>15282</v>
      </c>
      <c r="B15229" t="s">
        <v>16751</v>
      </c>
      <c r="C15229" t="s">
        <v>41</v>
      </c>
    </row>
    <row r="15230" spans="1:3" x14ac:dyDescent="0.25">
      <c r="A15230">
        <v>15283</v>
      </c>
      <c r="B15230" t="s">
        <v>16752</v>
      </c>
      <c r="C15230" t="s">
        <v>41</v>
      </c>
    </row>
    <row r="15231" spans="1:3" x14ac:dyDescent="0.25">
      <c r="A15231">
        <v>15284</v>
      </c>
      <c r="B15231" t="s">
        <v>16753</v>
      </c>
      <c r="C15231" t="s">
        <v>41</v>
      </c>
    </row>
    <row r="15232" spans="1:3" x14ac:dyDescent="0.25">
      <c r="A15232">
        <v>15285</v>
      </c>
      <c r="B15232" t="s">
        <v>16754</v>
      </c>
      <c r="C15232" t="s">
        <v>41</v>
      </c>
    </row>
    <row r="15233" spans="1:3" x14ac:dyDescent="0.25">
      <c r="A15233">
        <v>15286</v>
      </c>
      <c r="B15233" t="s">
        <v>16755</v>
      </c>
      <c r="C15233" t="s">
        <v>41</v>
      </c>
    </row>
    <row r="15234" spans="1:3" x14ac:dyDescent="0.25">
      <c r="A15234">
        <v>15287</v>
      </c>
      <c r="B15234" t="s">
        <v>16756</v>
      </c>
      <c r="C15234" t="s">
        <v>41</v>
      </c>
    </row>
    <row r="15235" spans="1:3" x14ac:dyDescent="0.25">
      <c r="A15235">
        <v>15288</v>
      </c>
      <c r="B15235" t="s">
        <v>16757</v>
      </c>
      <c r="C15235" t="s">
        <v>41</v>
      </c>
    </row>
    <row r="15236" spans="1:3" x14ac:dyDescent="0.25">
      <c r="A15236">
        <v>15289</v>
      </c>
      <c r="B15236" t="s">
        <v>16758</v>
      </c>
      <c r="C15236" t="s">
        <v>41</v>
      </c>
    </row>
    <row r="15237" spans="1:3" x14ac:dyDescent="0.25">
      <c r="A15237">
        <v>15290</v>
      </c>
      <c r="B15237" t="s">
        <v>16759</v>
      </c>
      <c r="C15237" t="s">
        <v>41</v>
      </c>
    </row>
    <row r="15238" spans="1:3" x14ac:dyDescent="0.25">
      <c r="A15238">
        <v>15291</v>
      </c>
      <c r="B15238" t="s">
        <v>16760</v>
      </c>
      <c r="C15238" t="s">
        <v>41</v>
      </c>
    </row>
    <row r="15239" spans="1:3" x14ac:dyDescent="0.25">
      <c r="A15239">
        <v>15292</v>
      </c>
      <c r="B15239" t="s">
        <v>16761</v>
      </c>
      <c r="C15239" t="s">
        <v>41</v>
      </c>
    </row>
    <row r="15240" spans="1:3" x14ac:dyDescent="0.25">
      <c r="A15240">
        <v>15293</v>
      </c>
      <c r="B15240" t="s">
        <v>16762</v>
      </c>
      <c r="C15240" t="s">
        <v>41</v>
      </c>
    </row>
    <row r="15241" spans="1:3" x14ac:dyDescent="0.25">
      <c r="A15241">
        <v>15294</v>
      </c>
      <c r="B15241" t="s">
        <v>16763</v>
      </c>
      <c r="C15241" t="s">
        <v>41</v>
      </c>
    </row>
    <row r="15242" spans="1:3" x14ac:dyDescent="0.25">
      <c r="A15242">
        <v>15295</v>
      </c>
      <c r="B15242" t="s">
        <v>16764</v>
      </c>
      <c r="C15242" t="s">
        <v>41</v>
      </c>
    </row>
    <row r="15243" spans="1:3" x14ac:dyDescent="0.25">
      <c r="A15243">
        <v>15296</v>
      </c>
      <c r="B15243" t="s">
        <v>16765</v>
      </c>
      <c r="C15243" t="s">
        <v>41</v>
      </c>
    </row>
    <row r="15244" spans="1:3" x14ac:dyDescent="0.25">
      <c r="A15244">
        <v>15297</v>
      </c>
      <c r="B15244" t="s">
        <v>16766</v>
      </c>
      <c r="C15244" t="s">
        <v>41</v>
      </c>
    </row>
    <row r="15245" spans="1:3" x14ac:dyDescent="0.25">
      <c r="A15245">
        <v>15298</v>
      </c>
      <c r="B15245" t="s">
        <v>16767</v>
      </c>
      <c r="C15245" t="s">
        <v>41</v>
      </c>
    </row>
    <row r="15246" spans="1:3" x14ac:dyDescent="0.25">
      <c r="A15246">
        <v>15299</v>
      </c>
      <c r="B15246" t="s">
        <v>16768</v>
      </c>
      <c r="C15246" t="s">
        <v>41</v>
      </c>
    </row>
    <row r="15247" spans="1:3" x14ac:dyDescent="0.25">
      <c r="A15247">
        <v>15300</v>
      </c>
      <c r="B15247" t="s">
        <v>16769</v>
      </c>
      <c r="C15247" t="s">
        <v>41</v>
      </c>
    </row>
    <row r="15248" spans="1:3" x14ac:dyDescent="0.25">
      <c r="A15248">
        <v>15301</v>
      </c>
      <c r="B15248" t="s">
        <v>16770</v>
      </c>
      <c r="C15248" t="s">
        <v>41</v>
      </c>
    </row>
    <row r="15249" spans="1:3" x14ac:dyDescent="0.25">
      <c r="A15249">
        <v>15302</v>
      </c>
      <c r="B15249" t="s">
        <v>16771</v>
      </c>
      <c r="C15249" t="s">
        <v>41</v>
      </c>
    </row>
    <row r="15250" spans="1:3" x14ac:dyDescent="0.25">
      <c r="A15250">
        <v>15303</v>
      </c>
      <c r="B15250" t="s">
        <v>16772</v>
      </c>
      <c r="C15250" t="s">
        <v>41</v>
      </c>
    </row>
    <row r="15251" spans="1:3" x14ac:dyDescent="0.25">
      <c r="A15251">
        <v>15304</v>
      </c>
      <c r="B15251" t="s">
        <v>16773</v>
      </c>
      <c r="C15251" t="s">
        <v>41</v>
      </c>
    </row>
    <row r="15252" spans="1:3" x14ac:dyDescent="0.25">
      <c r="A15252">
        <v>15305</v>
      </c>
      <c r="B15252" t="s">
        <v>16774</v>
      </c>
      <c r="C15252" t="s">
        <v>41</v>
      </c>
    </row>
    <row r="15253" spans="1:3" x14ac:dyDescent="0.25">
      <c r="A15253">
        <v>15306</v>
      </c>
      <c r="B15253" t="s">
        <v>16775</v>
      </c>
      <c r="C15253" t="s">
        <v>41</v>
      </c>
    </row>
    <row r="15254" spans="1:3" x14ac:dyDescent="0.25">
      <c r="A15254">
        <v>15307</v>
      </c>
      <c r="B15254" t="s">
        <v>16776</v>
      </c>
      <c r="C15254" t="s">
        <v>41</v>
      </c>
    </row>
    <row r="15255" spans="1:3" x14ac:dyDescent="0.25">
      <c r="A15255">
        <v>15308</v>
      </c>
      <c r="B15255" t="s">
        <v>16777</v>
      </c>
      <c r="C15255" t="s">
        <v>41</v>
      </c>
    </row>
    <row r="15256" spans="1:3" x14ac:dyDescent="0.25">
      <c r="A15256">
        <v>15309</v>
      </c>
      <c r="B15256" t="s">
        <v>16778</v>
      </c>
      <c r="C15256" t="s">
        <v>41</v>
      </c>
    </row>
    <row r="15257" spans="1:3" x14ac:dyDescent="0.25">
      <c r="A15257">
        <v>15310</v>
      </c>
      <c r="B15257" t="s">
        <v>16779</v>
      </c>
      <c r="C15257" t="s">
        <v>41</v>
      </c>
    </row>
    <row r="15258" spans="1:3" x14ac:dyDescent="0.25">
      <c r="A15258">
        <v>15311</v>
      </c>
      <c r="B15258" t="s">
        <v>16780</v>
      </c>
      <c r="C15258" t="s">
        <v>41</v>
      </c>
    </row>
    <row r="15259" spans="1:3" x14ac:dyDescent="0.25">
      <c r="A15259">
        <v>15312</v>
      </c>
      <c r="B15259" t="s">
        <v>16781</v>
      </c>
      <c r="C15259" t="s">
        <v>41</v>
      </c>
    </row>
    <row r="15260" spans="1:3" x14ac:dyDescent="0.25">
      <c r="A15260">
        <v>15313</v>
      </c>
      <c r="B15260" t="s">
        <v>16782</v>
      </c>
      <c r="C15260" t="s">
        <v>41</v>
      </c>
    </row>
    <row r="15261" spans="1:3" x14ac:dyDescent="0.25">
      <c r="A15261">
        <v>15314</v>
      </c>
      <c r="B15261" t="s">
        <v>16783</v>
      </c>
      <c r="C15261" t="s">
        <v>41</v>
      </c>
    </row>
    <row r="15262" spans="1:3" x14ac:dyDescent="0.25">
      <c r="A15262">
        <v>15315</v>
      </c>
      <c r="B15262" t="s">
        <v>16784</v>
      </c>
      <c r="C15262" t="s">
        <v>41</v>
      </c>
    </row>
    <row r="15263" spans="1:3" x14ac:dyDescent="0.25">
      <c r="A15263">
        <v>15316</v>
      </c>
      <c r="B15263" t="s">
        <v>16785</v>
      </c>
      <c r="C15263" t="s">
        <v>41</v>
      </c>
    </row>
    <row r="15264" spans="1:3" x14ac:dyDescent="0.25">
      <c r="A15264">
        <v>15317</v>
      </c>
      <c r="B15264" t="s">
        <v>16786</v>
      </c>
      <c r="C15264" t="s">
        <v>41</v>
      </c>
    </row>
    <row r="15265" spans="1:3" x14ac:dyDescent="0.25">
      <c r="A15265">
        <v>15318</v>
      </c>
      <c r="B15265" t="s">
        <v>16787</v>
      </c>
      <c r="C15265" t="s">
        <v>41</v>
      </c>
    </row>
    <row r="15266" spans="1:3" x14ac:dyDescent="0.25">
      <c r="A15266">
        <v>15319</v>
      </c>
      <c r="B15266" t="s">
        <v>16788</v>
      </c>
      <c r="C15266" t="s">
        <v>41</v>
      </c>
    </row>
    <row r="15267" spans="1:3" x14ac:dyDescent="0.25">
      <c r="A15267">
        <v>15320</v>
      </c>
      <c r="B15267" t="s">
        <v>16789</v>
      </c>
      <c r="C15267" t="s">
        <v>41</v>
      </c>
    </row>
    <row r="15268" spans="1:3" x14ac:dyDescent="0.25">
      <c r="A15268">
        <v>15321</v>
      </c>
      <c r="B15268" t="s">
        <v>16790</v>
      </c>
      <c r="C15268" t="s">
        <v>41</v>
      </c>
    </row>
    <row r="15269" spans="1:3" x14ac:dyDescent="0.25">
      <c r="A15269">
        <v>15322</v>
      </c>
      <c r="B15269" t="s">
        <v>16791</v>
      </c>
      <c r="C15269" t="s">
        <v>41</v>
      </c>
    </row>
    <row r="15270" spans="1:3" x14ac:dyDescent="0.25">
      <c r="A15270">
        <v>15323</v>
      </c>
      <c r="B15270" t="s">
        <v>16792</v>
      </c>
      <c r="C15270" t="s">
        <v>41</v>
      </c>
    </row>
    <row r="15271" spans="1:3" x14ac:dyDescent="0.25">
      <c r="A15271">
        <v>15324</v>
      </c>
      <c r="B15271" t="s">
        <v>16793</v>
      </c>
      <c r="C15271" t="s">
        <v>41</v>
      </c>
    </row>
    <row r="15272" spans="1:3" x14ac:dyDescent="0.25">
      <c r="A15272">
        <v>15325</v>
      </c>
      <c r="B15272" t="s">
        <v>16794</v>
      </c>
      <c r="C15272" t="s">
        <v>41</v>
      </c>
    </row>
    <row r="15273" spans="1:3" x14ac:dyDescent="0.25">
      <c r="A15273">
        <v>15326</v>
      </c>
      <c r="B15273" t="s">
        <v>16795</v>
      </c>
      <c r="C15273" t="s">
        <v>41</v>
      </c>
    </row>
    <row r="15274" spans="1:3" x14ac:dyDescent="0.25">
      <c r="A15274">
        <v>15327</v>
      </c>
      <c r="B15274" t="s">
        <v>16796</v>
      </c>
      <c r="C15274" t="s">
        <v>41</v>
      </c>
    </row>
    <row r="15275" spans="1:3" x14ac:dyDescent="0.25">
      <c r="A15275">
        <v>15328</v>
      </c>
      <c r="B15275" t="s">
        <v>16797</v>
      </c>
      <c r="C15275" t="s">
        <v>41</v>
      </c>
    </row>
    <row r="15276" spans="1:3" x14ac:dyDescent="0.25">
      <c r="A15276">
        <v>15329</v>
      </c>
      <c r="B15276" t="s">
        <v>16798</v>
      </c>
      <c r="C15276" t="s">
        <v>41</v>
      </c>
    </row>
    <row r="15277" spans="1:3" x14ac:dyDescent="0.25">
      <c r="A15277">
        <v>15330</v>
      </c>
      <c r="B15277" t="s">
        <v>16799</v>
      </c>
      <c r="C15277" t="s">
        <v>41</v>
      </c>
    </row>
    <row r="15278" spans="1:3" x14ac:dyDescent="0.25">
      <c r="A15278">
        <v>15331</v>
      </c>
      <c r="B15278" t="s">
        <v>16800</v>
      </c>
      <c r="C15278" t="s">
        <v>41</v>
      </c>
    </row>
    <row r="15279" spans="1:3" x14ac:dyDescent="0.25">
      <c r="A15279">
        <v>15332</v>
      </c>
      <c r="B15279" t="s">
        <v>16801</v>
      </c>
      <c r="C15279" t="s">
        <v>41</v>
      </c>
    </row>
    <row r="15280" spans="1:3" x14ac:dyDescent="0.25">
      <c r="A15280">
        <v>15333</v>
      </c>
      <c r="B15280" t="s">
        <v>16802</v>
      </c>
      <c r="C15280" t="s">
        <v>41</v>
      </c>
    </row>
    <row r="15281" spans="1:3" x14ac:dyDescent="0.25">
      <c r="A15281">
        <v>15334</v>
      </c>
      <c r="B15281" t="s">
        <v>16803</v>
      </c>
      <c r="C15281" t="s">
        <v>41</v>
      </c>
    </row>
    <row r="15282" spans="1:3" x14ac:dyDescent="0.25">
      <c r="A15282">
        <v>15335</v>
      </c>
      <c r="B15282" t="s">
        <v>16804</v>
      </c>
      <c r="C15282" t="s">
        <v>41</v>
      </c>
    </row>
    <row r="15283" spans="1:3" x14ac:dyDescent="0.25">
      <c r="A15283">
        <v>15336</v>
      </c>
      <c r="B15283" t="s">
        <v>16805</v>
      </c>
      <c r="C15283" t="s">
        <v>41</v>
      </c>
    </row>
    <row r="15284" spans="1:3" x14ac:dyDescent="0.25">
      <c r="A15284">
        <v>15337</v>
      </c>
      <c r="B15284" t="s">
        <v>16806</v>
      </c>
      <c r="C15284" t="s">
        <v>41</v>
      </c>
    </row>
    <row r="15285" spans="1:3" x14ac:dyDescent="0.25">
      <c r="A15285">
        <v>15338</v>
      </c>
      <c r="B15285" t="s">
        <v>16807</v>
      </c>
      <c r="C15285" t="s">
        <v>41</v>
      </c>
    </row>
    <row r="15286" spans="1:3" x14ac:dyDescent="0.25">
      <c r="A15286">
        <v>15339</v>
      </c>
      <c r="B15286" t="s">
        <v>16808</v>
      </c>
      <c r="C15286" t="s">
        <v>41</v>
      </c>
    </row>
    <row r="15287" spans="1:3" x14ac:dyDescent="0.25">
      <c r="A15287">
        <v>15340</v>
      </c>
      <c r="B15287" t="s">
        <v>16809</v>
      </c>
      <c r="C15287" t="s">
        <v>41</v>
      </c>
    </row>
    <row r="15288" spans="1:3" x14ac:dyDescent="0.25">
      <c r="A15288">
        <v>15341</v>
      </c>
      <c r="B15288" t="s">
        <v>16810</v>
      </c>
      <c r="C15288" t="s">
        <v>41</v>
      </c>
    </row>
    <row r="15289" spans="1:3" x14ac:dyDescent="0.25">
      <c r="A15289">
        <v>15342</v>
      </c>
      <c r="B15289" t="s">
        <v>16811</v>
      </c>
      <c r="C15289" t="s">
        <v>41</v>
      </c>
    </row>
    <row r="15290" spans="1:3" x14ac:dyDescent="0.25">
      <c r="A15290">
        <v>15343</v>
      </c>
      <c r="B15290" t="s">
        <v>16812</v>
      </c>
      <c r="C15290" t="s">
        <v>41</v>
      </c>
    </row>
    <row r="15291" spans="1:3" x14ac:dyDescent="0.25">
      <c r="A15291">
        <v>15344</v>
      </c>
      <c r="B15291" t="s">
        <v>16813</v>
      </c>
      <c r="C15291" t="s">
        <v>41</v>
      </c>
    </row>
    <row r="15292" spans="1:3" x14ac:dyDescent="0.25">
      <c r="A15292">
        <v>15345</v>
      </c>
      <c r="B15292" t="s">
        <v>16814</v>
      </c>
      <c r="C15292" t="s">
        <v>41</v>
      </c>
    </row>
    <row r="15293" spans="1:3" x14ac:dyDescent="0.25">
      <c r="A15293">
        <v>15346</v>
      </c>
      <c r="B15293" t="s">
        <v>16815</v>
      </c>
      <c r="C15293" t="s">
        <v>41</v>
      </c>
    </row>
    <row r="15294" spans="1:3" x14ac:dyDescent="0.25">
      <c r="A15294">
        <v>15347</v>
      </c>
      <c r="B15294" t="s">
        <v>16816</v>
      </c>
      <c r="C15294" t="s">
        <v>41</v>
      </c>
    </row>
    <row r="15295" spans="1:3" x14ac:dyDescent="0.25">
      <c r="A15295">
        <v>15348</v>
      </c>
      <c r="B15295" t="s">
        <v>16817</v>
      </c>
      <c r="C15295" t="s">
        <v>41</v>
      </c>
    </row>
    <row r="15296" spans="1:3" x14ac:dyDescent="0.25">
      <c r="A15296">
        <v>15349</v>
      </c>
      <c r="B15296" t="s">
        <v>16818</v>
      </c>
      <c r="C15296" t="s">
        <v>41</v>
      </c>
    </row>
    <row r="15297" spans="1:3" x14ac:dyDescent="0.25">
      <c r="A15297">
        <v>15350</v>
      </c>
      <c r="B15297" t="s">
        <v>16819</v>
      </c>
      <c r="C15297" t="s">
        <v>41</v>
      </c>
    </row>
    <row r="15298" spans="1:3" x14ac:dyDescent="0.25">
      <c r="A15298">
        <v>15351</v>
      </c>
      <c r="B15298" t="s">
        <v>16820</v>
      </c>
      <c r="C15298" t="s">
        <v>41</v>
      </c>
    </row>
    <row r="15299" spans="1:3" x14ac:dyDescent="0.25">
      <c r="A15299">
        <v>15352</v>
      </c>
      <c r="B15299" t="s">
        <v>16821</v>
      </c>
      <c r="C15299" t="s">
        <v>41</v>
      </c>
    </row>
    <row r="15300" spans="1:3" x14ac:dyDescent="0.25">
      <c r="A15300">
        <v>15353</v>
      </c>
      <c r="B15300" t="s">
        <v>16822</v>
      </c>
      <c r="C15300" t="s">
        <v>41</v>
      </c>
    </row>
    <row r="15301" spans="1:3" x14ac:dyDescent="0.25">
      <c r="A15301">
        <v>15354</v>
      </c>
      <c r="B15301" t="s">
        <v>16823</v>
      </c>
      <c r="C15301" t="s">
        <v>41</v>
      </c>
    </row>
    <row r="15302" spans="1:3" x14ac:dyDescent="0.25">
      <c r="A15302">
        <v>15355</v>
      </c>
      <c r="B15302" t="s">
        <v>16824</v>
      </c>
      <c r="C15302" t="s">
        <v>41</v>
      </c>
    </row>
    <row r="15303" spans="1:3" x14ac:dyDescent="0.25">
      <c r="A15303">
        <v>15356</v>
      </c>
      <c r="B15303" t="s">
        <v>16825</v>
      </c>
      <c r="C15303" t="s">
        <v>41</v>
      </c>
    </row>
    <row r="15304" spans="1:3" x14ac:dyDescent="0.25">
      <c r="A15304">
        <v>15357</v>
      </c>
      <c r="B15304" t="s">
        <v>16826</v>
      </c>
      <c r="C15304" t="s">
        <v>41</v>
      </c>
    </row>
    <row r="15305" spans="1:3" x14ac:dyDescent="0.25">
      <c r="A15305">
        <v>15358</v>
      </c>
      <c r="B15305" t="s">
        <v>16827</v>
      </c>
      <c r="C15305" t="s">
        <v>41</v>
      </c>
    </row>
    <row r="15306" spans="1:3" x14ac:dyDescent="0.25">
      <c r="A15306">
        <v>15359</v>
      </c>
      <c r="B15306" t="s">
        <v>16828</v>
      </c>
      <c r="C15306" t="s">
        <v>41</v>
      </c>
    </row>
    <row r="15307" spans="1:3" x14ac:dyDescent="0.25">
      <c r="A15307">
        <v>15360</v>
      </c>
      <c r="B15307" t="s">
        <v>16829</v>
      </c>
      <c r="C15307" t="s">
        <v>41</v>
      </c>
    </row>
    <row r="15308" spans="1:3" x14ac:dyDescent="0.25">
      <c r="A15308">
        <v>15361</v>
      </c>
      <c r="B15308" t="s">
        <v>16830</v>
      </c>
      <c r="C15308" t="s">
        <v>41</v>
      </c>
    </row>
    <row r="15309" spans="1:3" x14ac:dyDescent="0.25">
      <c r="A15309">
        <v>15362</v>
      </c>
      <c r="B15309" t="s">
        <v>16831</v>
      </c>
      <c r="C15309" t="s">
        <v>41</v>
      </c>
    </row>
    <row r="15310" spans="1:3" x14ac:dyDescent="0.25">
      <c r="A15310">
        <v>15363</v>
      </c>
      <c r="B15310" t="s">
        <v>16832</v>
      </c>
      <c r="C15310" t="s">
        <v>41</v>
      </c>
    </row>
    <row r="15311" spans="1:3" x14ac:dyDescent="0.25">
      <c r="A15311">
        <v>15364</v>
      </c>
      <c r="B15311" t="s">
        <v>16833</v>
      </c>
      <c r="C15311" t="s">
        <v>41</v>
      </c>
    </row>
    <row r="15312" spans="1:3" x14ac:dyDescent="0.25">
      <c r="A15312">
        <v>15365</v>
      </c>
      <c r="B15312" t="s">
        <v>16834</v>
      </c>
      <c r="C15312" t="s">
        <v>41</v>
      </c>
    </row>
    <row r="15313" spans="1:3" x14ac:dyDescent="0.25">
      <c r="A15313">
        <v>15366</v>
      </c>
      <c r="B15313" t="s">
        <v>16835</v>
      </c>
      <c r="C15313" t="s">
        <v>41</v>
      </c>
    </row>
    <row r="15314" spans="1:3" x14ac:dyDescent="0.25">
      <c r="A15314">
        <v>15367</v>
      </c>
      <c r="B15314" t="s">
        <v>16836</v>
      </c>
      <c r="C15314" t="s">
        <v>41</v>
      </c>
    </row>
    <row r="15315" spans="1:3" x14ac:dyDescent="0.25">
      <c r="A15315">
        <v>15368</v>
      </c>
      <c r="B15315" t="s">
        <v>16837</v>
      </c>
      <c r="C15315" t="s">
        <v>41</v>
      </c>
    </row>
    <row r="15316" spans="1:3" x14ac:dyDescent="0.25">
      <c r="A15316">
        <v>15369</v>
      </c>
      <c r="B15316" t="s">
        <v>16838</v>
      </c>
      <c r="C15316" t="s">
        <v>41</v>
      </c>
    </row>
    <row r="15317" spans="1:3" x14ac:dyDescent="0.25">
      <c r="A15317">
        <v>15370</v>
      </c>
      <c r="B15317" t="s">
        <v>16839</v>
      </c>
      <c r="C15317" t="s">
        <v>41</v>
      </c>
    </row>
    <row r="15318" spans="1:3" x14ac:dyDescent="0.25">
      <c r="A15318">
        <v>15371</v>
      </c>
      <c r="B15318" t="s">
        <v>16840</v>
      </c>
      <c r="C15318" t="s">
        <v>41</v>
      </c>
    </row>
    <row r="15319" spans="1:3" x14ac:dyDescent="0.25">
      <c r="A15319">
        <v>15372</v>
      </c>
      <c r="B15319" t="s">
        <v>16841</v>
      </c>
      <c r="C15319" t="s">
        <v>41</v>
      </c>
    </row>
    <row r="15320" spans="1:3" x14ac:dyDescent="0.25">
      <c r="A15320">
        <v>15373</v>
      </c>
      <c r="B15320" t="s">
        <v>16842</v>
      </c>
      <c r="C15320" t="s">
        <v>41</v>
      </c>
    </row>
    <row r="15321" spans="1:3" x14ac:dyDescent="0.25">
      <c r="A15321">
        <v>15374</v>
      </c>
      <c r="B15321" t="s">
        <v>16843</v>
      </c>
      <c r="C15321" t="s">
        <v>41</v>
      </c>
    </row>
    <row r="15322" spans="1:3" x14ac:dyDescent="0.25">
      <c r="A15322">
        <v>15375</v>
      </c>
      <c r="B15322" t="s">
        <v>16844</v>
      </c>
      <c r="C15322" t="s">
        <v>41</v>
      </c>
    </row>
    <row r="15323" spans="1:3" x14ac:dyDescent="0.25">
      <c r="A15323">
        <v>15376</v>
      </c>
      <c r="B15323" t="s">
        <v>16845</v>
      </c>
      <c r="C15323" t="s">
        <v>41</v>
      </c>
    </row>
    <row r="15324" spans="1:3" x14ac:dyDescent="0.25">
      <c r="A15324">
        <v>15377</v>
      </c>
      <c r="B15324" t="s">
        <v>16846</v>
      </c>
      <c r="C15324" t="s">
        <v>41</v>
      </c>
    </row>
    <row r="15325" spans="1:3" x14ac:dyDescent="0.25">
      <c r="A15325">
        <v>15378</v>
      </c>
      <c r="B15325" t="s">
        <v>16847</v>
      </c>
      <c r="C15325" t="s">
        <v>41</v>
      </c>
    </row>
    <row r="15326" spans="1:3" x14ac:dyDescent="0.25">
      <c r="A15326">
        <v>15379</v>
      </c>
      <c r="B15326" t="s">
        <v>16848</v>
      </c>
      <c r="C15326" t="s">
        <v>41</v>
      </c>
    </row>
    <row r="15327" spans="1:3" x14ac:dyDescent="0.25">
      <c r="A15327">
        <v>15380</v>
      </c>
      <c r="B15327" t="s">
        <v>16849</v>
      </c>
      <c r="C15327" t="s">
        <v>41</v>
      </c>
    </row>
    <row r="15328" spans="1:3" x14ac:dyDescent="0.25">
      <c r="A15328">
        <v>15381</v>
      </c>
      <c r="B15328" t="s">
        <v>16850</v>
      </c>
      <c r="C15328" t="s">
        <v>41</v>
      </c>
    </row>
    <row r="15329" spans="1:3" x14ac:dyDescent="0.25">
      <c r="A15329">
        <v>15382</v>
      </c>
      <c r="B15329" t="s">
        <v>16851</v>
      </c>
      <c r="C15329" t="s">
        <v>41</v>
      </c>
    </row>
    <row r="15330" spans="1:3" x14ac:dyDescent="0.25">
      <c r="A15330">
        <v>15383</v>
      </c>
      <c r="B15330" t="s">
        <v>16852</v>
      </c>
      <c r="C15330" t="s">
        <v>41</v>
      </c>
    </row>
    <row r="15331" spans="1:3" x14ac:dyDescent="0.25">
      <c r="A15331">
        <v>15384</v>
      </c>
      <c r="B15331" t="s">
        <v>16853</v>
      </c>
      <c r="C15331" t="s">
        <v>41</v>
      </c>
    </row>
    <row r="15332" spans="1:3" x14ac:dyDescent="0.25">
      <c r="A15332">
        <v>15385</v>
      </c>
      <c r="B15332" t="s">
        <v>16854</v>
      </c>
      <c r="C15332" t="s">
        <v>41</v>
      </c>
    </row>
    <row r="15333" spans="1:3" x14ac:dyDescent="0.25">
      <c r="A15333">
        <v>15386</v>
      </c>
      <c r="B15333" t="s">
        <v>16855</v>
      </c>
      <c r="C15333" t="s">
        <v>41</v>
      </c>
    </row>
    <row r="15334" spans="1:3" x14ac:dyDescent="0.25">
      <c r="A15334">
        <v>15387</v>
      </c>
      <c r="B15334" t="s">
        <v>16856</v>
      </c>
      <c r="C15334" t="s">
        <v>41</v>
      </c>
    </row>
    <row r="15335" spans="1:3" x14ac:dyDescent="0.25">
      <c r="A15335">
        <v>15388</v>
      </c>
      <c r="B15335" t="s">
        <v>16857</v>
      </c>
      <c r="C15335" t="s">
        <v>41</v>
      </c>
    </row>
    <row r="15336" spans="1:3" x14ac:dyDescent="0.25">
      <c r="A15336">
        <v>15389</v>
      </c>
      <c r="B15336" t="s">
        <v>16858</v>
      </c>
      <c r="C15336" t="s">
        <v>41</v>
      </c>
    </row>
    <row r="15337" spans="1:3" x14ac:dyDescent="0.25">
      <c r="A15337">
        <v>15390</v>
      </c>
      <c r="B15337" t="s">
        <v>16859</v>
      </c>
      <c r="C15337" t="s">
        <v>41</v>
      </c>
    </row>
    <row r="15338" spans="1:3" x14ac:dyDescent="0.25">
      <c r="A15338">
        <v>15391</v>
      </c>
      <c r="B15338" t="s">
        <v>16860</v>
      </c>
      <c r="C15338" t="s">
        <v>41</v>
      </c>
    </row>
    <row r="15339" spans="1:3" x14ac:dyDescent="0.25">
      <c r="A15339">
        <v>15392</v>
      </c>
      <c r="B15339" t="s">
        <v>16861</v>
      </c>
      <c r="C15339" t="s">
        <v>41</v>
      </c>
    </row>
    <row r="15340" spans="1:3" x14ac:dyDescent="0.25">
      <c r="A15340">
        <v>15393</v>
      </c>
      <c r="B15340" t="s">
        <v>16862</v>
      </c>
      <c r="C15340" t="s">
        <v>41</v>
      </c>
    </row>
    <row r="15341" spans="1:3" x14ac:dyDescent="0.25">
      <c r="A15341">
        <v>15394</v>
      </c>
      <c r="B15341" t="s">
        <v>16863</v>
      </c>
      <c r="C15341" t="s">
        <v>41</v>
      </c>
    </row>
    <row r="15342" spans="1:3" x14ac:dyDescent="0.25">
      <c r="A15342">
        <v>15395</v>
      </c>
      <c r="B15342" t="s">
        <v>16864</v>
      </c>
      <c r="C15342" t="s">
        <v>41</v>
      </c>
    </row>
    <row r="15343" spans="1:3" x14ac:dyDescent="0.25">
      <c r="A15343">
        <v>15396</v>
      </c>
      <c r="B15343" t="s">
        <v>16865</v>
      </c>
      <c r="C15343" t="s">
        <v>41</v>
      </c>
    </row>
    <row r="15344" spans="1:3" x14ac:dyDescent="0.25">
      <c r="A15344">
        <v>15397</v>
      </c>
      <c r="B15344" t="s">
        <v>16866</v>
      </c>
      <c r="C15344" t="s">
        <v>41</v>
      </c>
    </row>
    <row r="15345" spans="1:3" x14ac:dyDescent="0.25">
      <c r="A15345">
        <v>15398</v>
      </c>
      <c r="B15345" t="s">
        <v>16867</v>
      </c>
      <c r="C15345" t="s">
        <v>41</v>
      </c>
    </row>
    <row r="15346" spans="1:3" x14ac:dyDescent="0.25">
      <c r="A15346">
        <v>15399</v>
      </c>
      <c r="B15346" t="s">
        <v>16868</v>
      </c>
      <c r="C15346" t="s">
        <v>25</v>
      </c>
    </row>
    <row r="15347" spans="1:3" x14ac:dyDescent="0.25">
      <c r="A15347">
        <v>15400</v>
      </c>
      <c r="B15347" t="s">
        <v>16869</v>
      </c>
      <c r="C15347" t="s">
        <v>41</v>
      </c>
    </row>
    <row r="15348" spans="1:3" x14ac:dyDescent="0.25">
      <c r="A15348">
        <v>15401</v>
      </c>
      <c r="B15348" t="s">
        <v>16870</v>
      </c>
      <c r="C15348" t="s">
        <v>41</v>
      </c>
    </row>
    <row r="15349" spans="1:3" x14ac:dyDescent="0.25">
      <c r="A15349">
        <v>15402</v>
      </c>
      <c r="B15349" t="s">
        <v>16871</v>
      </c>
      <c r="C15349" t="s">
        <v>41</v>
      </c>
    </row>
    <row r="15350" spans="1:3" x14ac:dyDescent="0.25">
      <c r="A15350">
        <v>15403</v>
      </c>
      <c r="B15350" t="s">
        <v>16872</v>
      </c>
      <c r="C15350" t="s">
        <v>41</v>
      </c>
    </row>
    <row r="15351" spans="1:3" x14ac:dyDescent="0.25">
      <c r="A15351">
        <v>15404</v>
      </c>
      <c r="B15351" t="s">
        <v>16873</v>
      </c>
      <c r="C15351" t="s">
        <v>41</v>
      </c>
    </row>
    <row r="15352" spans="1:3" x14ac:dyDescent="0.25">
      <c r="A15352">
        <v>15405</v>
      </c>
      <c r="B15352" t="s">
        <v>16874</v>
      </c>
      <c r="C15352" t="s">
        <v>41</v>
      </c>
    </row>
    <row r="15353" spans="1:3" x14ac:dyDescent="0.25">
      <c r="A15353">
        <v>15406</v>
      </c>
      <c r="B15353" t="s">
        <v>16875</v>
      </c>
      <c r="C15353" t="s">
        <v>41</v>
      </c>
    </row>
    <row r="15354" spans="1:3" x14ac:dyDescent="0.25">
      <c r="A15354">
        <v>15407</v>
      </c>
      <c r="B15354" t="s">
        <v>16876</v>
      </c>
      <c r="C15354" t="s">
        <v>41</v>
      </c>
    </row>
    <row r="15355" spans="1:3" x14ac:dyDescent="0.25">
      <c r="A15355">
        <v>15408</v>
      </c>
      <c r="B15355" t="s">
        <v>16877</v>
      </c>
      <c r="C15355" t="s">
        <v>41</v>
      </c>
    </row>
    <row r="15356" spans="1:3" x14ac:dyDescent="0.25">
      <c r="A15356">
        <v>15409</v>
      </c>
      <c r="B15356" t="s">
        <v>16878</v>
      </c>
      <c r="C15356" t="s">
        <v>41</v>
      </c>
    </row>
    <row r="15357" spans="1:3" x14ac:dyDescent="0.25">
      <c r="A15357">
        <v>15410</v>
      </c>
      <c r="B15357" t="s">
        <v>16879</v>
      </c>
      <c r="C15357" t="s">
        <v>41</v>
      </c>
    </row>
    <row r="15358" spans="1:3" x14ac:dyDescent="0.25">
      <c r="A15358">
        <v>15411</v>
      </c>
      <c r="B15358" t="s">
        <v>16880</v>
      </c>
      <c r="C15358" t="s">
        <v>41</v>
      </c>
    </row>
    <row r="15359" spans="1:3" x14ac:dyDescent="0.25">
      <c r="A15359">
        <v>15412</v>
      </c>
      <c r="B15359" t="s">
        <v>16881</v>
      </c>
      <c r="C15359" t="s">
        <v>41</v>
      </c>
    </row>
    <row r="15360" spans="1:3" x14ac:dyDescent="0.25">
      <c r="A15360">
        <v>15413</v>
      </c>
      <c r="B15360" t="s">
        <v>16882</v>
      </c>
      <c r="C15360" t="s">
        <v>41</v>
      </c>
    </row>
    <row r="15361" spans="1:3" x14ac:dyDescent="0.25">
      <c r="A15361">
        <v>15414</v>
      </c>
      <c r="B15361" t="s">
        <v>16883</v>
      </c>
      <c r="C15361" t="s">
        <v>41</v>
      </c>
    </row>
    <row r="15362" spans="1:3" x14ac:dyDescent="0.25">
      <c r="A15362">
        <v>15415</v>
      </c>
      <c r="B15362" t="s">
        <v>16884</v>
      </c>
      <c r="C15362" t="s">
        <v>41</v>
      </c>
    </row>
    <row r="15363" spans="1:3" x14ac:dyDescent="0.25">
      <c r="A15363">
        <v>15416</v>
      </c>
      <c r="B15363" t="s">
        <v>16885</v>
      </c>
      <c r="C15363" t="s">
        <v>41</v>
      </c>
    </row>
    <row r="15364" spans="1:3" x14ac:dyDescent="0.25">
      <c r="A15364">
        <v>15417</v>
      </c>
      <c r="B15364" t="s">
        <v>16886</v>
      </c>
      <c r="C15364" t="s">
        <v>41</v>
      </c>
    </row>
    <row r="15365" spans="1:3" x14ac:dyDescent="0.25">
      <c r="A15365">
        <v>15418</v>
      </c>
      <c r="B15365" t="s">
        <v>16887</v>
      </c>
      <c r="C15365" t="s">
        <v>41</v>
      </c>
    </row>
    <row r="15366" spans="1:3" x14ac:dyDescent="0.25">
      <c r="A15366">
        <v>15419</v>
      </c>
      <c r="B15366" t="s">
        <v>16888</v>
      </c>
      <c r="C15366" t="s">
        <v>41</v>
      </c>
    </row>
    <row r="15367" spans="1:3" x14ac:dyDescent="0.25">
      <c r="A15367">
        <v>15420</v>
      </c>
      <c r="B15367" t="s">
        <v>16889</v>
      </c>
      <c r="C15367" t="s">
        <v>41</v>
      </c>
    </row>
    <row r="15368" spans="1:3" x14ac:dyDescent="0.25">
      <c r="A15368">
        <v>15421</v>
      </c>
      <c r="B15368" t="s">
        <v>16890</v>
      </c>
      <c r="C15368" t="s">
        <v>41</v>
      </c>
    </row>
    <row r="15369" spans="1:3" x14ac:dyDescent="0.25">
      <c r="A15369">
        <v>15422</v>
      </c>
      <c r="B15369" t="s">
        <v>16891</v>
      </c>
      <c r="C15369" t="s">
        <v>41</v>
      </c>
    </row>
    <row r="15370" spans="1:3" x14ac:dyDescent="0.25">
      <c r="A15370">
        <v>15423</v>
      </c>
      <c r="B15370" t="s">
        <v>16892</v>
      </c>
      <c r="C15370" t="s">
        <v>41</v>
      </c>
    </row>
    <row r="15371" spans="1:3" x14ac:dyDescent="0.25">
      <c r="A15371">
        <v>15424</v>
      </c>
      <c r="B15371" t="s">
        <v>16893</v>
      </c>
      <c r="C15371" t="s">
        <v>41</v>
      </c>
    </row>
    <row r="15372" spans="1:3" x14ac:dyDescent="0.25">
      <c r="A15372">
        <v>15425</v>
      </c>
      <c r="B15372" t="s">
        <v>16894</v>
      </c>
      <c r="C15372" t="s">
        <v>41</v>
      </c>
    </row>
    <row r="15373" spans="1:3" x14ac:dyDescent="0.25">
      <c r="A15373">
        <v>15426</v>
      </c>
      <c r="B15373" t="s">
        <v>16895</v>
      </c>
      <c r="C15373" t="s">
        <v>41</v>
      </c>
    </row>
    <row r="15374" spans="1:3" x14ac:dyDescent="0.25">
      <c r="A15374">
        <v>15427</v>
      </c>
      <c r="B15374" t="s">
        <v>16896</v>
      </c>
      <c r="C15374" t="s">
        <v>41</v>
      </c>
    </row>
    <row r="15375" spans="1:3" x14ac:dyDescent="0.25">
      <c r="A15375">
        <v>15428</v>
      </c>
      <c r="B15375" t="s">
        <v>16897</v>
      </c>
      <c r="C15375" t="s">
        <v>41</v>
      </c>
    </row>
    <row r="15376" spans="1:3" x14ac:dyDescent="0.25">
      <c r="A15376">
        <v>15429</v>
      </c>
      <c r="B15376" t="s">
        <v>16898</v>
      </c>
      <c r="C15376" t="s">
        <v>41</v>
      </c>
    </row>
    <row r="15377" spans="1:3" x14ac:dyDescent="0.25">
      <c r="A15377">
        <v>15430</v>
      </c>
      <c r="B15377" t="s">
        <v>16899</v>
      </c>
      <c r="C15377" t="s">
        <v>41</v>
      </c>
    </row>
    <row r="15378" spans="1:3" x14ac:dyDescent="0.25">
      <c r="A15378">
        <v>15431</v>
      </c>
      <c r="B15378" t="s">
        <v>16900</v>
      </c>
      <c r="C15378" t="s">
        <v>41</v>
      </c>
    </row>
    <row r="15379" spans="1:3" x14ac:dyDescent="0.25">
      <c r="A15379">
        <v>15432</v>
      </c>
      <c r="B15379" t="s">
        <v>16901</v>
      </c>
      <c r="C15379" t="s">
        <v>41</v>
      </c>
    </row>
    <row r="15380" spans="1:3" x14ac:dyDescent="0.25">
      <c r="A15380">
        <v>15433</v>
      </c>
      <c r="B15380" t="s">
        <v>16902</v>
      </c>
      <c r="C15380" t="s">
        <v>41</v>
      </c>
    </row>
    <row r="15381" spans="1:3" x14ac:dyDescent="0.25">
      <c r="A15381">
        <v>15434</v>
      </c>
      <c r="B15381" t="s">
        <v>16903</v>
      </c>
      <c r="C15381" t="s">
        <v>41</v>
      </c>
    </row>
    <row r="15382" spans="1:3" x14ac:dyDescent="0.25">
      <c r="A15382">
        <v>15435</v>
      </c>
      <c r="B15382" t="s">
        <v>16904</v>
      </c>
      <c r="C15382" t="s">
        <v>41</v>
      </c>
    </row>
    <row r="15383" spans="1:3" x14ac:dyDescent="0.25">
      <c r="A15383">
        <v>15436</v>
      </c>
      <c r="B15383" t="s">
        <v>16905</v>
      </c>
      <c r="C15383" t="s">
        <v>41</v>
      </c>
    </row>
    <row r="15384" spans="1:3" x14ac:dyDescent="0.25">
      <c r="A15384">
        <v>15437</v>
      </c>
      <c r="B15384" t="s">
        <v>16906</v>
      </c>
      <c r="C15384" t="s">
        <v>41</v>
      </c>
    </row>
    <row r="15385" spans="1:3" x14ac:dyDescent="0.25">
      <c r="A15385">
        <v>15438</v>
      </c>
      <c r="B15385" t="s">
        <v>16907</v>
      </c>
      <c r="C15385" t="s">
        <v>41</v>
      </c>
    </row>
    <row r="15386" spans="1:3" x14ac:dyDescent="0.25">
      <c r="A15386">
        <v>15439</v>
      </c>
      <c r="B15386" t="s">
        <v>16908</v>
      </c>
      <c r="C15386" t="s">
        <v>41</v>
      </c>
    </row>
    <row r="15387" spans="1:3" x14ac:dyDescent="0.25">
      <c r="A15387">
        <v>15440</v>
      </c>
      <c r="B15387" t="s">
        <v>16909</v>
      </c>
      <c r="C15387" t="s">
        <v>41</v>
      </c>
    </row>
    <row r="15388" spans="1:3" x14ac:dyDescent="0.25">
      <c r="A15388">
        <v>15441</v>
      </c>
      <c r="B15388" t="s">
        <v>16910</v>
      </c>
      <c r="C15388" t="s">
        <v>41</v>
      </c>
    </row>
    <row r="15389" spans="1:3" x14ac:dyDescent="0.25">
      <c r="A15389">
        <v>15442</v>
      </c>
      <c r="B15389" t="s">
        <v>16911</v>
      </c>
      <c r="C15389" t="s">
        <v>41</v>
      </c>
    </row>
    <row r="15390" spans="1:3" x14ac:dyDescent="0.25">
      <c r="A15390">
        <v>15443</v>
      </c>
      <c r="B15390" t="s">
        <v>16912</v>
      </c>
      <c r="C15390" t="s">
        <v>41</v>
      </c>
    </row>
    <row r="15391" spans="1:3" x14ac:dyDescent="0.25">
      <c r="A15391">
        <v>15444</v>
      </c>
      <c r="B15391" t="s">
        <v>16913</v>
      </c>
      <c r="C15391" t="s">
        <v>41</v>
      </c>
    </row>
    <row r="15392" spans="1:3" x14ac:dyDescent="0.25">
      <c r="A15392">
        <v>15445</v>
      </c>
      <c r="B15392" t="s">
        <v>16914</v>
      </c>
      <c r="C15392" t="s">
        <v>41</v>
      </c>
    </row>
    <row r="15393" spans="1:3" x14ac:dyDescent="0.25">
      <c r="A15393">
        <v>15446</v>
      </c>
      <c r="B15393" t="s">
        <v>16915</v>
      </c>
      <c r="C15393" t="s">
        <v>41</v>
      </c>
    </row>
    <row r="15394" spans="1:3" x14ac:dyDescent="0.25">
      <c r="A15394">
        <v>15447</v>
      </c>
      <c r="B15394" t="s">
        <v>16916</v>
      </c>
      <c r="C15394" t="s">
        <v>41</v>
      </c>
    </row>
    <row r="15395" spans="1:3" x14ac:dyDescent="0.25">
      <c r="A15395">
        <v>15448</v>
      </c>
      <c r="B15395" t="s">
        <v>16917</v>
      </c>
      <c r="C15395" t="s">
        <v>41</v>
      </c>
    </row>
    <row r="15396" spans="1:3" x14ac:dyDescent="0.25">
      <c r="A15396">
        <v>15449</v>
      </c>
      <c r="B15396" t="s">
        <v>16918</v>
      </c>
      <c r="C15396" t="s">
        <v>41</v>
      </c>
    </row>
    <row r="15397" spans="1:3" x14ac:dyDescent="0.25">
      <c r="A15397">
        <v>15450</v>
      </c>
      <c r="B15397" t="s">
        <v>16919</v>
      </c>
      <c r="C15397" t="s">
        <v>41</v>
      </c>
    </row>
    <row r="15398" spans="1:3" x14ac:dyDescent="0.25">
      <c r="A15398">
        <v>15451</v>
      </c>
      <c r="B15398" t="s">
        <v>16920</v>
      </c>
      <c r="C15398" t="s">
        <v>41</v>
      </c>
    </row>
    <row r="15399" spans="1:3" x14ac:dyDescent="0.25">
      <c r="A15399">
        <v>15452</v>
      </c>
      <c r="B15399" t="s">
        <v>16921</v>
      </c>
      <c r="C15399" t="s">
        <v>41</v>
      </c>
    </row>
    <row r="15400" spans="1:3" x14ac:dyDescent="0.25">
      <c r="A15400">
        <v>15453</v>
      </c>
      <c r="B15400" t="s">
        <v>16922</v>
      </c>
      <c r="C15400" t="s">
        <v>41</v>
      </c>
    </row>
    <row r="15401" spans="1:3" x14ac:dyDescent="0.25">
      <c r="A15401">
        <v>15454</v>
      </c>
      <c r="B15401" t="s">
        <v>16923</v>
      </c>
      <c r="C15401" t="s">
        <v>41</v>
      </c>
    </row>
    <row r="15402" spans="1:3" x14ac:dyDescent="0.25">
      <c r="A15402">
        <v>15455</v>
      </c>
      <c r="B15402" t="s">
        <v>16924</v>
      </c>
      <c r="C15402" t="s">
        <v>41</v>
      </c>
    </row>
    <row r="15403" spans="1:3" x14ac:dyDescent="0.25">
      <c r="A15403">
        <v>15456</v>
      </c>
      <c r="B15403" t="s">
        <v>16925</v>
      </c>
      <c r="C15403" t="s">
        <v>41</v>
      </c>
    </row>
    <row r="15404" spans="1:3" x14ac:dyDescent="0.25">
      <c r="A15404">
        <v>15457</v>
      </c>
      <c r="B15404" t="s">
        <v>16926</v>
      </c>
      <c r="C15404" t="s">
        <v>41</v>
      </c>
    </row>
    <row r="15405" spans="1:3" x14ac:dyDescent="0.25">
      <c r="A15405">
        <v>15458</v>
      </c>
      <c r="B15405" t="s">
        <v>16927</v>
      </c>
      <c r="C15405" t="s">
        <v>41</v>
      </c>
    </row>
    <row r="15406" spans="1:3" x14ac:dyDescent="0.25">
      <c r="A15406">
        <v>15459</v>
      </c>
      <c r="B15406" t="s">
        <v>16928</v>
      </c>
      <c r="C15406" t="s">
        <v>41</v>
      </c>
    </row>
    <row r="15407" spans="1:3" x14ac:dyDescent="0.25">
      <c r="A15407">
        <v>15460</v>
      </c>
      <c r="B15407" t="s">
        <v>16929</v>
      </c>
      <c r="C15407" t="s">
        <v>41</v>
      </c>
    </row>
    <row r="15408" spans="1:3" x14ac:dyDescent="0.25">
      <c r="A15408">
        <v>15461</v>
      </c>
      <c r="B15408" t="s">
        <v>16930</v>
      </c>
      <c r="C15408" t="s">
        <v>41</v>
      </c>
    </row>
    <row r="15409" spans="1:3" x14ac:dyDescent="0.25">
      <c r="A15409">
        <v>15462</v>
      </c>
      <c r="B15409" t="s">
        <v>16931</v>
      </c>
      <c r="C15409" t="s">
        <v>41</v>
      </c>
    </row>
    <row r="15410" spans="1:3" x14ac:dyDescent="0.25">
      <c r="A15410">
        <v>15463</v>
      </c>
      <c r="B15410" t="s">
        <v>16932</v>
      </c>
      <c r="C15410" t="s">
        <v>41</v>
      </c>
    </row>
    <row r="15411" spans="1:3" x14ac:dyDescent="0.25">
      <c r="A15411">
        <v>15464</v>
      </c>
      <c r="B15411" t="s">
        <v>16933</v>
      </c>
      <c r="C15411" t="s">
        <v>41</v>
      </c>
    </row>
    <row r="15412" spans="1:3" x14ac:dyDescent="0.25">
      <c r="A15412">
        <v>15465</v>
      </c>
      <c r="B15412" t="s">
        <v>16934</v>
      </c>
      <c r="C15412" t="s">
        <v>41</v>
      </c>
    </row>
    <row r="15413" spans="1:3" x14ac:dyDescent="0.25">
      <c r="A15413">
        <v>15466</v>
      </c>
      <c r="B15413" t="s">
        <v>16935</v>
      </c>
      <c r="C15413" t="s">
        <v>41</v>
      </c>
    </row>
    <row r="15414" spans="1:3" x14ac:dyDescent="0.25">
      <c r="A15414">
        <v>15467</v>
      </c>
      <c r="B15414" t="s">
        <v>16936</v>
      </c>
      <c r="C15414" t="s">
        <v>41</v>
      </c>
    </row>
    <row r="15415" spans="1:3" x14ac:dyDescent="0.25">
      <c r="A15415">
        <v>15468</v>
      </c>
      <c r="B15415" t="s">
        <v>16937</v>
      </c>
      <c r="C15415" t="s">
        <v>41</v>
      </c>
    </row>
    <row r="15416" spans="1:3" x14ac:dyDescent="0.25">
      <c r="A15416">
        <v>15469</v>
      </c>
      <c r="B15416" t="s">
        <v>16938</v>
      </c>
      <c r="C15416" t="s">
        <v>41</v>
      </c>
    </row>
    <row r="15417" spans="1:3" x14ac:dyDescent="0.25">
      <c r="A15417">
        <v>15470</v>
      </c>
      <c r="B15417" t="s">
        <v>16939</v>
      </c>
      <c r="C15417" t="s">
        <v>41</v>
      </c>
    </row>
    <row r="15418" spans="1:3" x14ac:dyDescent="0.25">
      <c r="A15418">
        <v>15471</v>
      </c>
      <c r="B15418" t="s">
        <v>16940</v>
      </c>
      <c r="C15418" t="s">
        <v>41</v>
      </c>
    </row>
    <row r="15419" spans="1:3" x14ac:dyDescent="0.25">
      <c r="A15419">
        <v>15472</v>
      </c>
      <c r="B15419" t="s">
        <v>16941</v>
      </c>
      <c r="C15419" t="s">
        <v>41</v>
      </c>
    </row>
    <row r="15420" spans="1:3" x14ac:dyDescent="0.25">
      <c r="A15420">
        <v>15473</v>
      </c>
      <c r="B15420" t="s">
        <v>16942</v>
      </c>
      <c r="C15420" t="s">
        <v>41</v>
      </c>
    </row>
    <row r="15421" spans="1:3" x14ac:dyDescent="0.25">
      <c r="A15421">
        <v>15474</v>
      </c>
      <c r="B15421" t="s">
        <v>16943</v>
      </c>
      <c r="C15421" t="s">
        <v>41</v>
      </c>
    </row>
    <row r="15422" spans="1:3" x14ac:dyDescent="0.25">
      <c r="A15422">
        <v>15475</v>
      </c>
      <c r="B15422" t="s">
        <v>16944</v>
      </c>
      <c r="C15422" t="s">
        <v>41</v>
      </c>
    </row>
    <row r="15423" spans="1:3" x14ac:dyDescent="0.25">
      <c r="A15423">
        <v>15476</v>
      </c>
      <c r="B15423" t="s">
        <v>16945</v>
      </c>
      <c r="C15423" t="s">
        <v>41</v>
      </c>
    </row>
    <row r="15424" spans="1:3" x14ac:dyDescent="0.25">
      <c r="A15424">
        <v>15477</v>
      </c>
      <c r="B15424" t="s">
        <v>16946</v>
      </c>
      <c r="C15424" t="s">
        <v>41</v>
      </c>
    </row>
    <row r="15425" spans="1:3" x14ac:dyDescent="0.25">
      <c r="A15425">
        <v>15478</v>
      </c>
      <c r="B15425" t="s">
        <v>16947</v>
      </c>
      <c r="C15425" t="s">
        <v>41</v>
      </c>
    </row>
    <row r="15426" spans="1:3" x14ac:dyDescent="0.25">
      <c r="A15426">
        <v>15479</v>
      </c>
      <c r="B15426" t="s">
        <v>16948</v>
      </c>
      <c r="C15426" t="s">
        <v>41</v>
      </c>
    </row>
    <row r="15427" spans="1:3" x14ac:dyDescent="0.25">
      <c r="A15427">
        <v>15480</v>
      </c>
      <c r="B15427" t="s">
        <v>16949</v>
      </c>
      <c r="C15427" t="s">
        <v>41</v>
      </c>
    </row>
    <row r="15428" spans="1:3" x14ac:dyDescent="0.25">
      <c r="A15428">
        <v>15481</v>
      </c>
      <c r="B15428" t="s">
        <v>16950</v>
      </c>
      <c r="C15428" t="s">
        <v>41</v>
      </c>
    </row>
    <row r="15429" spans="1:3" x14ac:dyDescent="0.25">
      <c r="A15429">
        <v>15482</v>
      </c>
      <c r="B15429" t="s">
        <v>16951</v>
      </c>
      <c r="C15429" t="s">
        <v>41</v>
      </c>
    </row>
    <row r="15430" spans="1:3" x14ac:dyDescent="0.25">
      <c r="A15430">
        <v>15483</v>
      </c>
      <c r="B15430" t="s">
        <v>16952</v>
      </c>
      <c r="C15430" t="s">
        <v>41</v>
      </c>
    </row>
    <row r="15431" spans="1:3" x14ac:dyDescent="0.25">
      <c r="A15431">
        <v>15484</v>
      </c>
      <c r="B15431" t="s">
        <v>16953</v>
      </c>
      <c r="C15431" t="s">
        <v>41</v>
      </c>
    </row>
    <row r="15432" spans="1:3" x14ac:dyDescent="0.25">
      <c r="A15432">
        <v>15485</v>
      </c>
      <c r="B15432" t="s">
        <v>16954</v>
      </c>
      <c r="C15432" t="s">
        <v>41</v>
      </c>
    </row>
    <row r="15433" spans="1:3" x14ac:dyDescent="0.25">
      <c r="A15433">
        <v>15486</v>
      </c>
      <c r="B15433" t="s">
        <v>16955</v>
      </c>
      <c r="C15433" t="s">
        <v>41</v>
      </c>
    </row>
    <row r="15434" spans="1:3" x14ac:dyDescent="0.25">
      <c r="A15434">
        <v>15487</v>
      </c>
      <c r="B15434" t="s">
        <v>16956</v>
      </c>
      <c r="C15434" t="s">
        <v>41</v>
      </c>
    </row>
    <row r="15435" spans="1:3" x14ac:dyDescent="0.25">
      <c r="A15435">
        <v>15488</v>
      </c>
      <c r="B15435" t="s">
        <v>16957</v>
      </c>
      <c r="C15435" t="s">
        <v>41</v>
      </c>
    </row>
    <row r="15436" spans="1:3" x14ac:dyDescent="0.25">
      <c r="A15436">
        <v>15489</v>
      </c>
      <c r="B15436" t="s">
        <v>16958</v>
      </c>
      <c r="C15436" t="s">
        <v>41</v>
      </c>
    </row>
    <row r="15437" spans="1:3" x14ac:dyDescent="0.25">
      <c r="A15437">
        <v>15490</v>
      </c>
      <c r="B15437" t="s">
        <v>16959</v>
      </c>
      <c r="C15437" t="s">
        <v>41</v>
      </c>
    </row>
    <row r="15438" spans="1:3" x14ac:dyDescent="0.25">
      <c r="A15438">
        <v>15491</v>
      </c>
      <c r="B15438" t="s">
        <v>16960</v>
      </c>
      <c r="C15438" t="s">
        <v>41</v>
      </c>
    </row>
    <row r="15439" spans="1:3" x14ac:dyDescent="0.25">
      <c r="A15439">
        <v>15492</v>
      </c>
      <c r="B15439" t="s">
        <v>16961</v>
      </c>
      <c r="C15439" t="s">
        <v>41</v>
      </c>
    </row>
    <row r="15440" spans="1:3" x14ac:dyDescent="0.25">
      <c r="A15440">
        <v>15493</v>
      </c>
      <c r="B15440" t="s">
        <v>16962</v>
      </c>
      <c r="C15440" t="s">
        <v>41</v>
      </c>
    </row>
    <row r="15441" spans="1:3" x14ac:dyDescent="0.25">
      <c r="A15441">
        <v>15494</v>
      </c>
      <c r="B15441" t="s">
        <v>16963</v>
      </c>
      <c r="C15441" t="s">
        <v>41</v>
      </c>
    </row>
    <row r="15442" spans="1:3" x14ac:dyDescent="0.25">
      <c r="A15442">
        <v>15495</v>
      </c>
      <c r="B15442" t="s">
        <v>16964</v>
      </c>
      <c r="C15442" t="s">
        <v>41</v>
      </c>
    </row>
    <row r="15443" spans="1:3" x14ac:dyDescent="0.25">
      <c r="A15443">
        <v>15496</v>
      </c>
      <c r="B15443" t="s">
        <v>16965</v>
      </c>
      <c r="C15443" t="s">
        <v>41</v>
      </c>
    </row>
    <row r="15444" spans="1:3" x14ac:dyDescent="0.25">
      <c r="A15444">
        <v>15497</v>
      </c>
      <c r="B15444" t="s">
        <v>16966</v>
      </c>
      <c r="C15444" t="s">
        <v>41</v>
      </c>
    </row>
    <row r="15445" spans="1:3" x14ac:dyDescent="0.25">
      <c r="A15445">
        <v>15498</v>
      </c>
      <c r="B15445" t="s">
        <v>16967</v>
      </c>
      <c r="C15445" t="s">
        <v>41</v>
      </c>
    </row>
    <row r="15446" spans="1:3" x14ac:dyDescent="0.25">
      <c r="A15446">
        <v>15499</v>
      </c>
      <c r="B15446" t="s">
        <v>16968</v>
      </c>
      <c r="C15446" t="s">
        <v>41</v>
      </c>
    </row>
    <row r="15447" spans="1:3" x14ac:dyDescent="0.25">
      <c r="A15447">
        <v>15500</v>
      </c>
      <c r="B15447" t="s">
        <v>16969</v>
      </c>
      <c r="C15447" t="s">
        <v>41</v>
      </c>
    </row>
    <row r="15448" spans="1:3" x14ac:dyDescent="0.25">
      <c r="A15448">
        <v>15501</v>
      </c>
      <c r="B15448" t="s">
        <v>16970</v>
      </c>
      <c r="C15448" t="s">
        <v>41</v>
      </c>
    </row>
    <row r="15449" spans="1:3" x14ac:dyDescent="0.25">
      <c r="A15449">
        <v>15502</v>
      </c>
      <c r="B15449" t="s">
        <v>16971</v>
      </c>
      <c r="C15449" t="s">
        <v>41</v>
      </c>
    </row>
    <row r="15450" spans="1:3" x14ac:dyDescent="0.25">
      <c r="A15450">
        <v>15503</v>
      </c>
      <c r="B15450" t="s">
        <v>16972</v>
      </c>
      <c r="C15450" t="s">
        <v>41</v>
      </c>
    </row>
    <row r="15451" spans="1:3" x14ac:dyDescent="0.25">
      <c r="A15451">
        <v>15504</v>
      </c>
      <c r="B15451" t="s">
        <v>16973</v>
      </c>
      <c r="C15451" t="s">
        <v>41</v>
      </c>
    </row>
    <row r="15452" spans="1:3" x14ac:dyDescent="0.25">
      <c r="A15452">
        <v>15505</v>
      </c>
      <c r="B15452" t="s">
        <v>16974</v>
      </c>
      <c r="C15452" t="s">
        <v>41</v>
      </c>
    </row>
    <row r="15453" spans="1:3" x14ac:dyDescent="0.25">
      <c r="A15453">
        <v>15506</v>
      </c>
      <c r="B15453" t="s">
        <v>16975</v>
      </c>
      <c r="C15453" t="s">
        <v>41</v>
      </c>
    </row>
    <row r="15454" spans="1:3" x14ac:dyDescent="0.25">
      <c r="A15454">
        <v>15507</v>
      </c>
      <c r="B15454" t="s">
        <v>16976</v>
      </c>
      <c r="C15454" t="s">
        <v>41</v>
      </c>
    </row>
    <row r="15455" spans="1:3" x14ac:dyDescent="0.25">
      <c r="A15455">
        <v>15508</v>
      </c>
      <c r="B15455" t="s">
        <v>16977</v>
      </c>
      <c r="C15455" t="s">
        <v>41</v>
      </c>
    </row>
    <row r="15456" spans="1:3" x14ac:dyDescent="0.25">
      <c r="A15456">
        <v>15509</v>
      </c>
      <c r="B15456" t="s">
        <v>16978</v>
      </c>
      <c r="C15456" t="s">
        <v>41</v>
      </c>
    </row>
    <row r="15457" spans="1:3" x14ac:dyDescent="0.25">
      <c r="A15457">
        <v>15510</v>
      </c>
      <c r="B15457" t="s">
        <v>16979</v>
      </c>
      <c r="C15457" t="s">
        <v>41</v>
      </c>
    </row>
    <row r="15458" spans="1:3" x14ac:dyDescent="0.25">
      <c r="A15458">
        <v>15511</v>
      </c>
      <c r="B15458" t="s">
        <v>16980</v>
      </c>
      <c r="C15458" t="s">
        <v>41</v>
      </c>
    </row>
    <row r="15459" spans="1:3" x14ac:dyDescent="0.25">
      <c r="A15459">
        <v>15512</v>
      </c>
      <c r="B15459" t="s">
        <v>16981</v>
      </c>
      <c r="C15459" t="s">
        <v>41</v>
      </c>
    </row>
    <row r="15460" spans="1:3" x14ac:dyDescent="0.25">
      <c r="A15460">
        <v>15513</v>
      </c>
      <c r="B15460" t="s">
        <v>16982</v>
      </c>
      <c r="C15460" t="s">
        <v>41</v>
      </c>
    </row>
    <row r="15461" spans="1:3" x14ac:dyDescent="0.25">
      <c r="A15461">
        <v>15514</v>
      </c>
      <c r="B15461" t="s">
        <v>16983</v>
      </c>
      <c r="C15461" t="s">
        <v>41</v>
      </c>
    </row>
    <row r="15462" spans="1:3" x14ac:dyDescent="0.25">
      <c r="A15462">
        <v>15515</v>
      </c>
      <c r="B15462" t="s">
        <v>16984</v>
      </c>
      <c r="C15462" t="s">
        <v>41</v>
      </c>
    </row>
    <row r="15463" spans="1:3" x14ac:dyDescent="0.25">
      <c r="A15463">
        <v>15516</v>
      </c>
      <c r="B15463" t="s">
        <v>16985</v>
      </c>
      <c r="C15463" t="s">
        <v>41</v>
      </c>
    </row>
    <row r="15464" spans="1:3" x14ac:dyDescent="0.25">
      <c r="A15464">
        <v>15517</v>
      </c>
      <c r="B15464" t="s">
        <v>16986</v>
      </c>
      <c r="C15464" t="s">
        <v>41</v>
      </c>
    </row>
    <row r="15465" spans="1:3" x14ac:dyDescent="0.25">
      <c r="A15465">
        <v>15518</v>
      </c>
      <c r="B15465" t="s">
        <v>16987</v>
      </c>
      <c r="C15465" t="s">
        <v>41</v>
      </c>
    </row>
    <row r="15466" spans="1:3" x14ac:dyDescent="0.25">
      <c r="A15466">
        <v>15519</v>
      </c>
      <c r="B15466" t="s">
        <v>16988</v>
      </c>
      <c r="C15466" t="s">
        <v>41</v>
      </c>
    </row>
    <row r="15467" spans="1:3" x14ac:dyDescent="0.25">
      <c r="A15467">
        <v>15520</v>
      </c>
      <c r="B15467" t="s">
        <v>16989</v>
      </c>
      <c r="C15467" t="s">
        <v>41</v>
      </c>
    </row>
    <row r="15468" spans="1:3" x14ac:dyDescent="0.25">
      <c r="A15468">
        <v>15521</v>
      </c>
      <c r="B15468" t="s">
        <v>16990</v>
      </c>
      <c r="C15468" t="s">
        <v>41</v>
      </c>
    </row>
    <row r="15469" spans="1:3" x14ac:dyDescent="0.25">
      <c r="A15469">
        <v>15522</v>
      </c>
      <c r="B15469" t="s">
        <v>16991</v>
      </c>
      <c r="C15469" t="s">
        <v>41</v>
      </c>
    </row>
    <row r="15470" spans="1:3" x14ac:dyDescent="0.25">
      <c r="A15470">
        <v>15523</v>
      </c>
      <c r="B15470" t="s">
        <v>16992</v>
      </c>
      <c r="C15470" t="s">
        <v>41</v>
      </c>
    </row>
    <row r="15471" spans="1:3" x14ac:dyDescent="0.25">
      <c r="A15471">
        <v>15524</v>
      </c>
      <c r="B15471" t="s">
        <v>16993</v>
      </c>
      <c r="C15471" t="s">
        <v>41</v>
      </c>
    </row>
    <row r="15472" spans="1:3" x14ac:dyDescent="0.25">
      <c r="A15472">
        <v>15525</v>
      </c>
      <c r="B15472" t="s">
        <v>16994</v>
      </c>
      <c r="C15472" t="s">
        <v>41</v>
      </c>
    </row>
    <row r="15473" spans="1:3" x14ac:dyDescent="0.25">
      <c r="A15473">
        <v>15526</v>
      </c>
      <c r="B15473" t="s">
        <v>16995</v>
      </c>
      <c r="C15473" t="s">
        <v>41</v>
      </c>
    </row>
    <row r="15474" spans="1:3" x14ac:dyDescent="0.25">
      <c r="A15474">
        <v>15527</v>
      </c>
      <c r="B15474" t="s">
        <v>16996</v>
      </c>
      <c r="C15474" t="s">
        <v>41</v>
      </c>
    </row>
    <row r="15475" spans="1:3" x14ac:dyDescent="0.25">
      <c r="A15475">
        <v>15528</v>
      </c>
      <c r="B15475" t="s">
        <v>16997</v>
      </c>
      <c r="C15475" t="s">
        <v>41</v>
      </c>
    </row>
    <row r="15476" spans="1:3" x14ac:dyDescent="0.25">
      <c r="A15476">
        <v>15529</v>
      </c>
      <c r="B15476" t="s">
        <v>16998</v>
      </c>
      <c r="C15476" t="s">
        <v>41</v>
      </c>
    </row>
    <row r="15477" spans="1:3" x14ac:dyDescent="0.25">
      <c r="A15477">
        <v>15530</v>
      </c>
      <c r="B15477" t="s">
        <v>16999</v>
      </c>
      <c r="C15477" t="s">
        <v>41</v>
      </c>
    </row>
    <row r="15478" spans="1:3" x14ac:dyDescent="0.25">
      <c r="A15478">
        <v>15531</v>
      </c>
      <c r="B15478" t="s">
        <v>17000</v>
      </c>
      <c r="C15478" t="s">
        <v>41</v>
      </c>
    </row>
    <row r="15479" spans="1:3" x14ac:dyDescent="0.25">
      <c r="A15479">
        <v>15532</v>
      </c>
      <c r="B15479" t="s">
        <v>17001</v>
      </c>
      <c r="C15479" t="s">
        <v>41</v>
      </c>
    </row>
    <row r="15480" spans="1:3" x14ac:dyDescent="0.25">
      <c r="A15480">
        <v>15533</v>
      </c>
      <c r="B15480" t="s">
        <v>17002</v>
      </c>
      <c r="C15480" t="s">
        <v>41</v>
      </c>
    </row>
    <row r="15481" spans="1:3" x14ac:dyDescent="0.25">
      <c r="A15481">
        <v>15534</v>
      </c>
      <c r="B15481" t="s">
        <v>17003</v>
      </c>
      <c r="C15481" t="s">
        <v>41</v>
      </c>
    </row>
    <row r="15482" spans="1:3" x14ac:dyDescent="0.25">
      <c r="A15482">
        <v>15535</v>
      </c>
      <c r="B15482" t="s">
        <v>17004</v>
      </c>
      <c r="C15482" t="s">
        <v>41</v>
      </c>
    </row>
    <row r="15483" spans="1:3" x14ac:dyDescent="0.25">
      <c r="A15483">
        <v>15536</v>
      </c>
      <c r="B15483" t="s">
        <v>17005</v>
      </c>
      <c r="C15483" t="s">
        <v>41</v>
      </c>
    </row>
    <row r="15484" spans="1:3" x14ac:dyDescent="0.25">
      <c r="A15484">
        <v>15537</v>
      </c>
      <c r="B15484" t="s">
        <v>17006</v>
      </c>
      <c r="C15484" t="s">
        <v>41</v>
      </c>
    </row>
    <row r="15485" spans="1:3" x14ac:dyDescent="0.25">
      <c r="A15485">
        <v>15538</v>
      </c>
      <c r="B15485" t="s">
        <v>17007</v>
      </c>
      <c r="C15485" t="s">
        <v>41</v>
      </c>
    </row>
    <row r="15486" spans="1:3" x14ac:dyDescent="0.25">
      <c r="A15486">
        <v>15539</v>
      </c>
      <c r="B15486" t="s">
        <v>17008</v>
      </c>
      <c r="C15486" t="s">
        <v>41</v>
      </c>
    </row>
    <row r="15487" spans="1:3" x14ac:dyDescent="0.25">
      <c r="A15487">
        <v>15540</v>
      </c>
      <c r="B15487" t="s">
        <v>17009</v>
      </c>
      <c r="C15487" t="s">
        <v>41</v>
      </c>
    </row>
    <row r="15488" spans="1:3" x14ac:dyDescent="0.25">
      <c r="A15488">
        <v>15541</v>
      </c>
      <c r="B15488" t="s">
        <v>17010</v>
      </c>
      <c r="C15488" t="s">
        <v>41</v>
      </c>
    </row>
    <row r="15489" spans="1:3" x14ac:dyDescent="0.25">
      <c r="A15489">
        <v>15542</v>
      </c>
      <c r="B15489" t="s">
        <v>17011</v>
      </c>
      <c r="C15489" t="s">
        <v>41</v>
      </c>
    </row>
    <row r="15490" spans="1:3" x14ac:dyDescent="0.25">
      <c r="A15490">
        <v>15543</v>
      </c>
      <c r="B15490" t="s">
        <v>17012</v>
      </c>
      <c r="C15490" t="s">
        <v>41</v>
      </c>
    </row>
    <row r="15491" spans="1:3" x14ac:dyDescent="0.25">
      <c r="A15491">
        <v>15544</v>
      </c>
      <c r="B15491" t="s">
        <v>17013</v>
      </c>
      <c r="C15491" t="s">
        <v>41</v>
      </c>
    </row>
    <row r="15492" spans="1:3" x14ac:dyDescent="0.25">
      <c r="A15492">
        <v>15545</v>
      </c>
      <c r="B15492" t="s">
        <v>17014</v>
      </c>
      <c r="C15492" t="s">
        <v>41</v>
      </c>
    </row>
    <row r="15493" spans="1:3" x14ac:dyDescent="0.25">
      <c r="A15493">
        <v>15546</v>
      </c>
      <c r="B15493" t="s">
        <v>17015</v>
      </c>
      <c r="C15493" t="s">
        <v>41</v>
      </c>
    </row>
    <row r="15494" spans="1:3" x14ac:dyDescent="0.25">
      <c r="A15494">
        <v>15547</v>
      </c>
      <c r="B15494" t="s">
        <v>17016</v>
      </c>
      <c r="C15494" t="s">
        <v>41</v>
      </c>
    </row>
    <row r="15495" spans="1:3" x14ac:dyDescent="0.25">
      <c r="A15495">
        <v>15548</v>
      </c>
      <c r="B15495" t="s">
        <v>17017</v>
      </c>
      <c r="C15495" t="s">
        <v>41</v>
      </c>
    </row>
    <row r="15496" spans="1:3" x14ac:dyDescent="0.25">
      <c r="A15496">
        <v>15549</v>
      </c>
      <c r="B15496" t="s">
        <v>17018</v>
      </c>
      <c r="C15496" t="s">
        <v>41</v>
      </c>
    </row>
    <row r="15497" spans="1:3" x14ac:dyDescent="0.25">
      <c r="A15497">
        <v>15550</v>
      </c>
      <c r="B15497" t="s">
        <v>17019</v>
      </c>
      <c r="C15497" t="s">
        <v>41</v>
      </c>
    </row>
    <row r="15498" spans="1:3" x14ac:dyDescent="0.25">
      <c r="A15498">
        <v>15551</v>
      </c>
      <c r="B15498" t="s">
        <v>17020</v>
      </c>
      <c r="C15498" t="s">
        <v>41</v>
      </c>
    </row>
    <row r="15499" spans="1:3" x14ac:dyDescent="0.25">
      <c r="A15499">
        <v>15552</v>
      </c>
      <c r="B15499" t="s">
        <v>17021</v>
      </c>
      <c r="C15499" t="s">
        <v>41</v>
      </c>
    </row>
    <row r="15500" spans="1:3" x14ac:dyDescent="0.25">
      <c r="A15500">
        <v>15553</v>
      </c>
      <c r="B15500" t="s">
        <v>17022</v>
      </c>
      <c r="C15500" t="s">
        <v>41</v>
      </c>
    </row>
    <row r="15501" spans="1:3" x14ac:dyDescent="0.25">
      <c r="A15501">
        <v>15554</v>
      </c>
      <c r="B15501" t="s">
        <v>17023</v>
      </c>
      <c r="C15501" t="s">
        <v>41</v>
      </c>
    </row>
    <row r="15502" spans="1:3" x14ac:dyDescent="0.25">
      <c r="A15502">
        <v>15555</v>
      </c>
      <c r="B15502" t="s">
        <v>17024</v>
      </c>
      <c r="C15502" t="s">
        <v>41</v>
      </c>
    </row>
    <row r="15503" spans="1:3" x14ac:dyDescent="0.25">
      <c r="A15503">
        <v>15556</v>
      </c>
      <c r="B15503" t="s">
        <v>17025</v>
      </c>
      <c r="C15503" t="s">
        <v>41</v>
      </c>
    </row>
    <row r="15504" spans="1:3" x14ac:dyDescent="0.25">
      <c r="A15504">
        <v>15557</v>
      </c>
      <c r="B15504" t="s">
        <v>17026</v>
      </c>
      <c r="C15504" t="s">
        <v>41</v>
      </c>
    </row>
    <row r="15505" spans="1:3" x14ac:dyDescent="0.25">
      <c r="A15505">
        <v>15558</v>
      </c>
      <c r="B15505" t="s">
        <v>17027</v>
      </c>
      <c r="C15505" t="s">
        <v>41</v>
      </c>
    </row>
    <row r="15506" spans="1:3" x14ac:dyDescent="0.25">
      <c r="A15506">
        <v>15559</v>
      </c>
      <c r="B15506" t="s">
        <v>17028</v>
      </c>
      <c r="C15506" t="s">
        <v>41</v>
      </c>
    </row>
    <row r="15507" spans="1:3" x14ac:dyDescent="0.25">
      <c r="A15507">
        <v>15560</v>
      </c>
      <c r="B15507" t="s">
        <v>17029</v>
      </c>
      <c r="C15507" t="s">
        <v>41</v>
      </c>
    </row>
    <row r="15508" spans="1:3" x14ac:dyDescent="0.25">
      <c r="A15508">
        <v>15561</v>
      </c>
      <c r="B15508" t="s">
        <v>17030</v>
      </c>
      <c r="C15508" t="s">
        <v>41</v>
      </c>
    </row>
    <row r="15509" spans="1:3" x14ac:dyDescent="0.25">
      <c r="A15509">
        <v>15562</v>
      </c>
      <c r="B15509" t="s">
        <v>17031</v>
      </c>
      <c r="C15509" t="s">
        <v>41</v>
      </c>
    </row>
    <row r="15510" spans="1:3" x14ac:dyDescent="0.25">
      <c r="A15510">
        <v>15563</v>
      </c>
      <c r="B15510" t="s">
        <v>17032</v>
      </c>
      <c r="C15510" t="s">
        <v>41</v>
      </c>
    </row>
    <row r="15511" spans="1:3" x14ac:dyDescent="0.25">
      <c r="A15511">
        <v>15564</v>
      </c>
      <c r="B15511" t="s">
        <v>17033</v>
      </c>
      <c r="C15511" t="s">
        <v>41</v>
      </c>
    </row>
    <row r="15512" spans="1:3" x14ac:dyDescent="0.25">
      <c r="A15512">
        <v>15565</v>
      </c>
      <c r="B15512" t="s">
        <v>17034</v>
      </c>
      <c r="C15512" t="s">
        <v>41</v>
      </c>
    </row>
    <row r="15513" spans="1:3" x14ac:dyDescent="0.25">
      <c r="A15513">
        <v>15566</v>
      </c>
      <c r="B15513" t="s">
        <v>17035</v>
      </c>
      <c r="C15513" t="s">
        <v>41</v>
      </c>
    </row>
    <row r="15514" spans="1:3" x14ac:dyDescent="0.25">
      <c r="A15514">
        <v>15567</v>
      </c>
      <c r="B15514" t="s">
        <v>17036</v>
      </c>
      <c r="C15514" t="s">
        <v>41</v>
      </c>
    </row>
    <row r="15515" spans="1:3" x14ac:dyDescent="0.25">
      <c r="A15515">
        <v>15568</v>
      </c>
      <c r="B15515" t="s">
        <v>17037</v>
      </c>
      <c r="C15515" t="s">
        <v>41</v>
      </c>
    </row>
    <row r="15516" spans="1:3" x14ac:dyDescent="0.25">
      <c r="A15516">
        <v>15569</v>
      </c>
      <c r="B15516" t="s">
        <v>17038</v>
      </c>
      <c r="C15516" t="s">
        <v>41</v>
      </c>
    </row>
    <row r="15517" spans="1:3" x14ac:dyDescent="0.25">
      <c r="A15517">
        <v>15570</v>
      </c>
      <c r="B15517" t="s">
        <v>17039</v>
      </c>
      <c r="C15517" t="s">
        <v>41</v>
      </c>
    </row>
    <row r="15518" spans="1:3" x14ac:dyDescent="0.25">
      <c r="A15518">
        <v>15571</v>
      </c>
      <c r="B15518" t="s">
        <v>17040</v>
      </c>
      <c r="C15518" t="s">
        <v>41</v>
      </c>
    </row>
    <row r="15519" spans="1:3" x14ac:dyDescent="0.25">
      <c r="A15519">
        <v>15572</v>
      </c>
      <c r="B15519" t="s">
        <v>17041</v>
      </c>
      <c r="C15519" t="s">
        <v>41</v>
      </c>
    </row>
    <row r="15520" spans="1:3" x14ac:dyDescent="0.25">
      <c r="A15520">
        <v>15573</v>
      </c>
      <c r="B15520" t="s">
        <v>17042</v>
      </c>
      <c r="C15520" t="s">
        <v>41</v>
      </c>
    </row>
    <row r="15521" spans="1:3" x14ac:dyDescent="0.25">
      <c r="A15521">
        <v>15574</v>
      </c>
      <c r="B15521" t="s">
        <v>17043</v>
      </c>
      <c r="C15521" t="s">
        <v>41</v>
      </c>
    </row>
    <row r="15522" spans="1:3" x14ac:dyDescent="0.25">
      <c r="A15522">
        <v>15575</v>
      </c>
      <c r="B15522" t="s">
        <v>17044</v>
      </c>
      <c r="C15522" t="s">
        <v>41</v>
      </c>
    </row>
    <row r="15523" spans="1:3" x14ac:dyDescent="0.25">
      <c r="A15523">
        <v>15576</v>
      </c>
      <c r="B15523" t="s">
        <v>17045</v>
      </c>
      <c r="C15523" t="s">
        <v>41</v>
      </c>
    </row>
    <row r="15524" spans="1:3" x14ac:dyDescent="0.25">
      <c r="A15524">
        <v>15577</v>
      </c>
      <c r="B15524" t="s">
        <v>17046</v>
      </c>
      <c r="C15524" t="s">
        <v>41</v>
      </c>
    </row>
    <row r="15525" spans="1:3" x14ac:dyDescent="0.25">
      <c r="A15525">
        <v>15578</v>
      </c>
      <c r="B15525" t="s">
        <v>17047</v>
      </c>
      <c r="C15525" t="s">
        <v>41</v>
      </c>
    </row>
    <row r="15526" spans="1:3" x14ac:dyDescent="0.25">
      <c r="A15526">
        <v>15579</v>
      </c>
      <c r="B15526" t="s">
        <v>17048</v>
      </c>
      <c r="C15526" t="s">
        <v>41</v>
      </c>
    </row>
    <row r="15527" spans="1:3" x14ac:dyDescent="0.25">
      <c r="A15527">
        <v>15580</v>
      </c>
      <c r="B15527" t="s">
        <v>17049</v>
      </c>
      <c r="C15527" t="s">
        <v>41</v>
      </c>
    </row>
    <row r="15528" spans="1:3" x14ac:dyDescent="0.25">
      <c r="A15528">
        <v>15581</v>
      </c>
      <c r="B15528" t="s">
        <v>17050</v>
      </c>
      <c r="C15528" t="s">
        <v>41</v>
      </c>
    </row>
    <row r="15529" spans="1:3" x14ac:dyDescent="0.25">
      <c r="A15529">
        <v>15582</v>
      </c>
      <c r="B15529" t="s">
        <v>17051</v>
      </c>
      <c r="C15529" t="s">
        <v>41</v>
      </c>
    </row>
    <row r="15530" spans="1:3" x14ac:dyDescent="0.25">
      <c r="A15530">
        <v>15583</v>
      </c>
      <c r="B15530" t="s">
        <v>17052</v>
      </c>
      <c r="C15530" t="s">
        <v>41</v>
      </c>
    </row>
    <row r="15531" spans="1:3" x14ac:dyDescent="0.25">
      <c r="A15531">
        <v>15584</v>
      </c>
      <c r="B15531" t="s">
        <v>17053</v>
      </c>
      <c r="C15531" t="s">
        <v>41</v>
      </c>
    </row>
    <row r="15532" spans="1:3" x14ac:dyDescent="0.25">
      <c r="A15532">
        <v>15585</v>
      </c>
      <c r="B15532" t="s">
        <v>17054</v>
      </c>
      <c r="C15532" t="s">
        <v>41</v>
      </c>
    </row>
    <row r="15533" spans="1:3" x14ac:dyDescent="0.25">
      <c r="A15533">
        <v>15586</v>
      </c>
      <c r="B15533" t="s">
        <v>17055</v>
      </c>
      <c r="C15533" t="s">
        <v>41</v>
      </c>
    </row>
    <row r="15534" spans="1:3" x14ac:dyDescent="0.25">
      <c r="A15534">
        <v>15587</v>
      </c>
      <c r="B15534" t="s">
        <v>17056</v>
      </c>
      <c r="C15534" t="s">
        <v>41</v>
      </c>
    </row>
    <row r="15535" spans="1:3" x14ac:dyDescent="0.25">
      <c r="A15535">
        <v>15588</v>
      </c>
      <c r="B15535" t="s">
        <v>17057</v>
      </c>
      <c r="C15535" t="s">
        <v>41</v>
      </c>
    </row>
    <row r="15536" spans="1:3" x14ac:dyDescent="0.25">
      <c r="A15536">
        <v>15589</v>
      </c>
      <c r="B15536" t="s">
        <v>17058</v>
      </c>
      <c r="C15536" t="s">
        <v>41</v>
      </c>
    </row>
    <row r="15537" spans="1:3" x14ac:dyDescent="0.25">
      <c r="A15537">
        <v>15590</v>
      </c>
      <c r="B15537" t="s">
        <v>17059</v>
      </c>
      <c r="C15537" t="s">
        <v>41</v>
      </c>
    </row>
    <row r="15538" spans="1:3" x14ac:dyDescent="0.25">
      <c r="A15538">
        <v>15591</v>
      </c>
      <c r="B15538" t="s">
        <v>17060</v>
      </c>
      <c r="C15538" t="s">
        <v>41</v>
      </c>
    </row>
    <row r="15539" spans="1:3" x14ac:dyDescent="0.25">
      <c r="A15539">
        <v>15592</v>
      </c>
      <c r="B15539" t="s">
        <v>17061</v>
      </c>
      <c r="C15539" t="s">
        <v>41</v>
      </c>
    </row>
    <row r="15540" spans="1:3" x14ac:dyDescent="0.25">
      <c r="A15540">
        <v>15593</v>
      </c>
      <c r="B15540" t="s">
        <v>17062</v>
      </c>
      <c r="C15540" t="s">
        <v>41</v>
      </c>
    </row>
    <row r="15541" spans="1:3" x14ac:dyDescent="0.25">
      <c r="A15541">
        <v>15594</v>
      </c>
      <c r="B15541" t="s">
        <v>17063</v>
      </c>
      <c r="C15541" t="s">
        <v>41</v>
      </c>
    </row>
    <row r="15542" spans="1:3" x14ac:dyDescent="0.25">
      <c r="A15542">
        <v>15595</v>
      </c>
      <c r="B15542" t="s">
        <v>17064</v>
      </c>
      <c r="C15542" t="s">
        <v>41</v>
      </c>
    </row>
    <row r="15543" spans="1:3" x14ac:dyDescent="0.25">
      <c r="A15543">
        <v>15596</v>
      </c>
      <c r="B15543" t="s">
        <v>17065</v>
      </c>
      <c r="C15543" t="s">
        <v>41</v>
      </c>
    </row>
    <row r="15544" spans="1:3" x14ac:dyDescent="0.25">
      <c r="A15544">
        <v>15597</v>
      </c>
      <c r="B15544" t="s">
        <v>17066</v>
      </c>
      <c r="C15544" t="s">
        <v>41</v>
      </c>
    </row>
    <row r="15545" spans="1:3" x14ac:dyDescent="0.25">
      <c r="A15545">
        <v>15598</v>
      </c>
      <c r="B15545" t="s">
        <v>17067</v>
      </c>
      <c r="C15545" t="s">
        <v>41</v>
      </c>
    </row>
    <row r="15546" spans="1:3" x14ac:dyDescent="0.25">
      <c r="A15546">
        <v>15599</v>
      </c>
      <c r="B15546" t="s">
        <v>17068</v>
      </c>
      <c r="C15546" t="s">
        <v>41</v>
      </c>
    </row>
    <row r="15547" spans="1:3" x14ac:dyDescent="0.25">
      <c r="A15547">
        <v>15600</v>
      </c>
      <c r="B15547" t="s">
        <v>17069</v>
      </c>
      <c r="C15547" t="s">
        <v>41</v>
      </c>
    </row>
    <row r="15548" spans="1:3" x14ac:dyDescent="0.25">
      <c r="A15548">
        <v>15601</v>
      </c>
      <c r="B15548" t="s">
        <v>17070</v>
      </c>
      <c r="C15548" t="s">
        <v>41</v>
      </c>
    </row>
    <row r="15549" spans="1:3" x14ac:dyDescent="0.25">
      <c r="A15549">
        <v>15602</v>
      </c>
      <c r="B15549" t="s">
        <v>17071</v>
      </c>
      <c r="C15549" t="s">
        <v>41</v>
      </c>
    </row>
    <row r="15550" spans="1:3" x14ac:dyDescent="0.25">
      <c r="A15550">
        <v>15603</v>
      </c>
      <c r="B15550" t="s">
        <v>17072</v>
      </c>
      <c r="C15550" t="s">
        <v>41</v>
      </c>
    </row>
    <row r="15551" spans="1:3" x14ac:dyDescent="0.25">
      <c r="A15551">
        <v>15604</v>
      </c>
      <c r="B15551" t="s">
        <v>17073</v>
      </c>
      <c r="C15551" t="s">
        <v>41</v>
      </c>
    </row>
    <row r="15552" spans="1:3" x14ac:dyDescent="0.25">
      <c r="A15552">
        <v>15605</v>
      </c>
      <c r="B15552" t="s">
        <v>17074</v>
      </c>
      <c r="C15552" t="s">
        <v>41</v>
      </c>
    </row>
    <row r="15553" spans="1:3" x14ac:dyDescent="0.25">
      <c r="A15553">
        <v>15606</v>
      </c>
      <c r="B15553" t="s">
        <v>17075</v>
      </c>
      <c r="C15553" t="s">
        <v>41</v>
      </c>
    </row>
    <row r="15554" spans="1:3" x14ac:dyDescent="0.25">
      <c r="A15554">
        <v>15607</v>
      </c>
      <c r="B15554" t="s">
        <v>17076</v>
      </c>
      <c r="C15554" t="s">
        <v>41</v>
      </c>
    </row>
    <row r="15555" spans="1:3" x14ac:dyDescent="0.25">
      <c r="A15555">
        <v>15608</v>
      </c>
      <c r="B15555" t="s">
        <v>17077</v>
      </c>
      <c r="C15555" t="s">
        <v>41</v>
      </c>
    </row>
    <row r="15556" spans="1:3" x14ac:dyDescent="0.25">
      <c r="A15556">
        <v>15609</v>
      </c>
      <c r="B15556" t="s">
        <v>17078</v>
      </c>
      <c r="C15556" t="s">
        <v>41</v>
      </c>
    </row>
    <row r="15557" spans="1:3" x14ac:dyDescent="0.25">
      <c r="A15557">
        <v>15610</v>
      </c>
      <c r="B15557" t="s">
        <v>17079</v>
      </c>
      <c r="C15557" t="s">
        <v>41</v>
      </c>
    </row>
    <row r="15558" spans="1:3" x14ac:dyDescent="0.25">
      <c r="A15558">
        <v>15611</v>
      </c>
      <c r="B15558" t="s">
        <v>17080</v>
      </c>
      <c r="C15558" t="s">
        <v>41</v>
      </c>
    </row>
    <row r="15559" spans="1:3" x14ac:dyDescent="0.25">
      <c r="A15559">
        <v>15612</v>
      </c>
      <c r="B15559" t="s">
        <v>17081</v>
      </c>
      <c r="C15559" t="s">
        <v>41</v>
      </c>
    </row>
    <row r="15560" spans="1:3" x14ac:dyDescent="0.25">
      <c r="A15560">
        <v>15613</v>
      </c>
      <c r="B15560" t="s">
        <v>17082</v>
      </c>
      <c r="C15560" t="s">
        <v>41</v>
      </c>
    </row>
    <row r="15561" spans="1:3" x14ac:dyDescent="0.25">
      <c r="A15561">
        <v>15614</v>
      </c>
      <c r="B15561" t="s">
        <v>17083</v>
      </c>
      <c r="C15561" t="s">
        <v>41</v>
      </c>
    </row>
    <row r="15562" spans="1:3" x14ac:dyDescent="0.25">
      <c r="A15562">
        <v>15615</v>
      </c>
      <c r="B15562" t="s">
        <v>17084</v>
      </c>
      <c r="C15562" t="s">
        <v>41</v>
      </c>
    </row>
    <row r="15563" spans="1:3" x14ac:dyDescent="0.25">
      <c r="A15563">
        <v>15616</v>
      </c>
      <c r="B15563" t="s">
        <v>17085</v>
      </c>
      <c r="C15563" t="s">
        <v>41</v>
      </c>
    </row>
    <row r="15564" spans="1:3" x14ac:dyDescent="0.25">
      <c r="A15564">
        <v>15617</v>
      </c>
      <c r="B15564" t="s">
        <v>17086</v>
      </c>
      <c r="C15564" t="s">
        <v>41</v>
      </c>
    </row>
    <row r="15565" spans="1:3" x14ac:dyDescent="0.25">
      <c r="A15565">
        <v>15618</v>
      </c>
      <c r="B15565" t="s">
        <v>17087</v>
      </c>
      <c r="C15565" t="s">
        <v>41</v>
      </c>
    </row>
    <row r="15566" spans="1:3" x14ac:dyDescent="0.25">
      <c r="A15566">
        <v>15619</v>
      </c>
      <c r="B15566" t="s">
        <v>17088</v>
      </c>
      <c r="C15566" t="s">
        <v>41</v>
      </c>
    </row>
    <row r="15567" spans="1:3" x14ac:dyDescent="0.25">
      <c r="A15567">
        <v>15620</v>
      </c>
      <c r="B15567" t="s">
        <v>17089</v>
      </c>
      <c r="C15567" t="s">
        <v>41</v>
      </c>
    </row>
    <row r="15568" spans="1:3" x14ac:dyDescent="0.25">
      <c r="A15568">
        <v>15621</v>
      </c>
      <c r="B15568" t="s">
        <v>17090</v>
      </c>
      <c r="C15568" t="s">
        <v>41</v>
      </c>
    </row>
    <row r="15569" spans="1:3" x14ac:dyDescent="0.25">
      <c r="A15569">
        <v>15622</v>
      </c>
      <c r="B15569" t="s">
        <v>17091</v>
      </c>
      <c r="C15569" t="s">
        <v>41</v>
      </c>
    </row>
    <row r="15570" spans="1:3" x14ac:dyDescent="0.25">
      <c r="A15570">
        <v>15623</v>
      </c>
      <c r="B15570" t="s">
        <v>17092</v>
      </c>
      <c r="C15570" t="s">
        <v>41</v>
      </c>
    </row>
    <row r="15571" spans="1:3" x14ac:dyDescent="0.25">
      <c r="A15571">
        <v>15624</v>
      </c>
      <c r="B15571" t="s">
        <v>17093</v>
      </c>
      <c r="C15571" t="s">
        <v>41</v>
      </c>
    </row>
    <row r="15572" spans="1:3" x14ac:dyDescent="0.25">
      <c r="A15572">
        <v>15625</v>
      </c>
      <c r="B15572" t="s">
        <v>17094</v>
      </c>
      <c r="C15572" t="s">
        <v>41</v>
      </c>
    </row>
    <row r="15573" spans="1:3" x14ac:dyDescent="0.25">
      <c r="A15573">
        <v>15626</v>
      </c>
      <c r="B15573" t="s">
        <v>17095</v>
      </c>
      <c r="C15573" t="s">
        <v>41</v>
      </c>
    </row>
    <row r="15574" spans="1:3" x14ac:dyDescent="0.25">
      <c r="A15574">
        <v>15627</v>
      </c>
      <c r="B15574" t="s">
        <v>17096</v>
      </c>
      <c r="C15574" t="s">
        <v>41</v>
      </c>
    </row>
    <row r="15575" spans="1:3" x14ac:dyDescent="0.25">
      <c r="A15575">
        <v>15628</v>
      </c>
      <c r="B15575" t="s">
        <v>17097</v>
      </c>
      <c r="C15575" t="s">
        <v>41</v>
      </c>
    </row>
    <row r="15576" spans="1:3" x14ac:dyDescent="0.25">
      <c r="A15576">
        <v>15629</v>
      </c>
      <c r="B15576" t="s">
        <v>17098</v>
      </c>
      <c r="C15576" t="s">
        <v>41</v>
      </c>
    </row>
    <row r="15577" spans="1:3" x14ac:dyDescent="0.25">
      <c r="A15577">
        <v>15630</v>
      </c>
      <c r="B15577" t="s">
        <v>17099</v>
      </c>
      <c r="C15577" t="s">
        <v>41</v>
      </c>
    </row>
    <row r="15578" spans="1:3" x14ac:dyDescent="0.25">
      <c r="A15578">
        <v>15631</v>
      </c>
      <c r="B15578" t="s">
        <v>17100</v>
      </c>
      <c r="C15578" t="s">
        <v>41</v>
      </c>
    </row>
    <row r="15579" spans="1:3" x14ac:dyDescent="0.25">
      <c r="A15579">
        <v>15632</v>
      </c>
      <c r="B15579" t="s">
        <v>17101</v>
      </c>
      <c r="C15579" t="s">
        <v>41</v>
      </c>
    </row>
    <row r="15580" spans="1:3" x14ac:dyDescent="0.25">
      <c r="A15580">
        <v>15633</v>
      </c>
      <c r="B15580" t="s">
        <v>17102</v>
      </c>
      <c r="C15580" t="s">
        <v>41</v>
      </c>
    </row>
    <row r="15581" spans="1:3" x14ac:dyDescent="0.25">
      <c r="A15581">
        <v>15634</v>
      </c>
      <c r="B15581" t="s">
        <v>17103</v>
      </c>
      <c r="C15581" t="s">
        <v>41</v>
      </c>
    </row>
    <row r="15582" spans="1:3" x14ac:dyDescent="0.25">
      <c r="A15582">
        <v>15635</v>
      </c>
      <c r="B15582" t="s">
        <v>17104</v>
      </c>
      <c r="C15582" t="s">
        <v>41</v>
      </c>
    </row>
    <row r="15583" spans="1:3" x14ac:dyDescent="0.25">
      <c r="A15583">
        <v>15636</v>
      </c>
      <c r="B15583" t="s">
        <v>17105</v>
      </c>
      <c r="C15583" t="s">
        <v>41</v>
      </c>
    </row>
    <row r="15584" spans="1:3" x14ac:dyDescent="0.25">
      <c r="A15584">
        <v>15637</v>
      </c>
      <c r="B15584" t="s">
        <v>17106</v>
      </c>
      <c r="C15584" t="s">
        <v>41</v>
      </c>
    </row>
    <row r="15585" spans="1:3" x14ac:dyDescent="0.25">
      <c r="A15585">
        <v>15638</v>
      </c>
      <c r="B15585" t="s">
        <v>17107</v>
      </c>
      <c r="C15585" t="s">
        <v>41</v>
      </c>
    </row>
    <row r="15586" spans="1:3" x14ac:dyDescent="0.25">
      <c r="A15586">
        <v>15639</v>
      </c>
      <c r="B15586" t="s">
        <v>17108</v>
      </c>
      <c r="C15586" t="s">
        <v>41</v>
      </c>
    </row>
    <row r="15587" spans="1:3" x14ac:dyDescent="0.25">
      <c r="A15587">
        <v>15640</v>
      </c>
      <c r="B15587" t="s">
        <v>17109</v>
      </c>
      <c r="C15587" t="s">
        <v>41</v>
      </c>
    </row>
    <row r="15588" spans="1:3" x14ac:dyDescent="0.25">
      <c r="A15588">
        <v>15641</v>
      </c>
      <c r="B15588" t="s">
        <v>17110</v>
      </c>
      <c r="C15588" t="s">
        <v>41</v>
      </c>
    </row>
    <row r="15589" spans="1:3" x14ac:dyDescent="0.25">
      <c r="A15589">
        <v>15642</v>
      </c>
      <c r="B15589" t="s">
        <v>17111</v>
      </c>
      <c r="C15589" t="s">
        <v>41</v>
      </c>
    </row>
    <row r="15590" spans="1:3" x14ac:dyDescent="0.25">
      <c r="A15590">
        <v>15643</v>
      </c>
      <c r="B15590" t="s">
        <v>17112</v>
      </c>
      <c r="C15590" t="s">
        <v>41</v>
      </c>
    </row>
    <row r="15591" spans="1:3" x14ac:dyDescent="0.25">
      <c r="A15591">
        <v>15644</v>
      </c>
      <c r="B15591" t="s">
        <v>17113</v>
      </c>
      <c r="C15591" t="s">
        <v>41</v>
      </c>
    </row>
    <row r="15592" spans="1:3" x14ac:dyDescent="0.25">
      <c r="A15592">
        <v>15645</v>
      </c>
      <c r="B15592" t="s">
        <v>17114</v>
      </c>
      <c r="C15592" t="s">
        <v>41</v>
      </c>
    </row>
    <row r="15593" spans="1:3" x14ac:dyDescent="0.25">
      <c r="A15593">
        <v>15646</v>
      </c>
      <c r="B15593" t="s">
        <v>17115</v>
      </c>
      <c r="C15593" t="s">
        <v>41</v>
      </c>
    </row>
    <row r="15594" spans="1:3" x14ac:dyDescent="0.25">
      <c r="A15594">
        <v>15647</v>
      </c>
      <c r="B15594" t="s">
        <v>17116</v>
      </c>
      <c r="C15594" t="s">
        <v>41</v>
      </c>
    </row>
    <row r="15595" spans="1:3" x14ac:dyDescent="0.25">
      <c r="A15595">
        <v>15648</v>
      </c>
      <c r="B15595" t="s">
        <v>17117</v>
      </c>
      <c r="C15595" t="s">
        <v>41</v>
      </c>
    </row>
    <row r="15596" spans="1:3" x14ac:dyDescent="0.25">
      <c r="A15596">
        <v>15649</v>
      </c>
      <c r="B15596" t="s">
        <v>17118</v>
      </c>
      <c r="C15596" t="s">
        <v>41</v>
      </c>
    </row>
    <row r="15597" spans="1:3" x14ac:dyDescent="0.25">
      <c r="A15597">
        <v>15650</v>
      </c>
      <c r="B15597" t="s">
        <v>17119</v>
      </c>
      <c r="C15597" t="s">
        <v>41</v>
      </c>
    </row>
    <row r="15598" spans="1:3" x14ac:dyDescent="0.25">
      <c r="A15598">
        <v>15651</v>
      </c>
      <c r="B15598" t="s">
        <v>17120</v>
      </c>
      <c r="C15598" t="s">
        <v>41</v>
      </c>
    </row>
    <row r="15599" spans="1:3" x14ac:dyDescent="0.25">
      <c r="A15599">
        <v>15652</v>
      </c>
      <c r="B15599" t="s">
        <v>17121</v>
      </c>
      <c r="C15599" t="s">
        <v>41</v>
      </c>
    </row>
    <row r="15600" spans="1:3" x14ac:dyDescent="0.25">
      <c r="A15600">
        <v>15653</v>
      </c>
      <c r="B15600" t="s">
        <v>17122</v>
      </c>
      <c r="C15600" t="s">
        <v>41</v>
      </c>
    </row>
    <row r="15601" spans="1:3" x14ac:dyDescent="0.25">
      <c r="A15601">
        <v>15654</v>
      </c>
      <c r="B15601" t="s">
        <v>17123</v>
      </c>
      <c r="C15601" t="s">
        <v>41</v>
      </c>
    </row>
    <row r="15602" spans="1:3" x14ac:dyDescent="0.25">
      <c r="A15602">
        <v>15655</v>
      </c>
      <c r="B15602" t="s">
        <v>17124</v>
      </c>
      <c r="C15602" t="s">
        <v>41</v>
      </c>
    </row>
    <row r="15603" spans="1:3" x14ac:dyDescent="0.25">
      <c r="A15603">
        <v>15656</v>
      </c>
      <c r="B15603" t="s">
        <v>17125</v>
      </c>
      <c r="C15603" t="s">
        <v>41</v>
      </c>
    </row>
    <row r="15604" spans="1:3" x14ac:dyDescent="0.25">
      <c r="A15604">
        <v>15657</v>
      </c>
      <c r="B15604" t="s">
        <v>17126</v>
      </c>
      <c r="C15604" t="s">
        <v>41</v>
      </c>
    </row>
    <row r="15605" spans="1:3" x14ac:dyDescent="0.25">
      <c r="A15605">
        <v>15658</v>
      </c>
      <c r="B15605" t="s">
        <v>17127</v>
      </c>
      <c r="C15605" t="s">
        <v>41</v>
      </c>
    </row>
    <row r="15606" spans="1:3" x14ac:dyDescent="0.25">
      <c r="A15606">
        <v>15659</v>
      </c>
      <c r="B15606" t="s">
        <v>17128</v>
      </c>
      <c r="C15606" t="s">
        <v>41</v>
      </c>
    </row>
    <row r="15607" spans="1:3" x14ac:dyDescent="0.25">
      <c r="A15607">
        <v>15660</v>
      </c>
      <c r="B15607" t="s">
        <v>17129</v>
      </c>
      <c r="C15607" t="s">
        <v>41</v>
      </c>
    </row>
    <row r="15608" spans="1:3" x14ac:dyDescent="0.25">
      <c r="A15608">
        <v>15661</v>
      </c>
      <c r="B15608" t="s">
        <v>17130</v>
      </c>
      <c r="C15608" t="s">
        <v>41</v>
      </c>
    </row>
    <row r="15609" spans="1:3" x14ac:dyDescent="0.25">
      <c r="A15609">
        <v>15662</v>
      </c>
      <c r="B15609" t="s">
        <v>17131</v>
      </c>
      <c r="C15609" t="s">
        <v>41</v>
      </c>
    </row>
    <row r="15610" spans="1:3" x14ac:dyDescent="0.25">
      <c r="A15610">
        <v>15663</v>
      </c>
      <c r="B15610" t="s">
        <v>17132</v>
      </c>
      <c r="C15610" t="s">
        <v>41</v>
      </c>
    </row>
    <row r="15611" spans="1:3" x14ac:dyDescent="0.25">
      <c r="A15611">
        <v>15664</v>
      </c>
      <c r="B15611" t="s">
        <v>17133</v>
      </c>
      <c r="C15611" t="s">
        <v>41</v>
      </c>
    </row>
    <row r="15612" spans="1:3" x14ac:dyDescent="0.25">
      <c r="A15612">
        <v>15665</v>
      </c>
      <c r="B15612" t="s">
        <v>17134</v>
      </c>
      <c r="C15612" t="s">
        <v>41</v>
      </c>
    </row>
    <row r="15613" spans="1:3" x14ac:dyDescent="0.25">
      <c r="A15613">
        <v>15666</v>
      </c>
      <c r="B15613" t="s">
        <v>17135</v>
      </c>
      <c r="C15613" t="s">
        <v>41</v>
      </c>
    </row>
    <row r="15614" spans="1:3" x14ac:dyDescent="0.25">
      <c r="A15614">
        <v>15667</v>
      </c>
      <c r="B15614" t="s">
        <v>17136</v>
      </c>
      <c r="C15614" t="s">
        <v>41</v>
      </c>
    </row>
    <row r="15615" spans="1:3" x14ac:dyDescent="0.25">
      <c r="A15615">
        <v>15668</v>
      </c>
      <c r="B15615" t="s">
        <v>17137</v>
      </c>
      <c r="C15615" t="s">
        <v>41</v>
      </c>
    </row>
    <row r="15616" spans="1:3" x14ac:dyDescent="0.25">
      <c r="A15616">
        <v>15669</v>
      </c>
      <c r="B15616" t="s">
        <v>17138</v>
      </c>
      <c r="C15616" t="s">
        <v>41</v>
      </c>
    </row>
    <row r="15617" spans="1:3" x14ac:dyDescent="0.25">
      <c r="A15617">
        <v>15670</v>
      </c>
      <c r="B15617" t="s">
        <v>17139</v>
      </c>
      <c r="C15617" t="s">
        <v>41</v>
      </c>
    </row>
    <row r="15618" spans="1:3" x14ac:dyDescent="0.25">
      <c r="A15618">
        <v>15671</v>
      </c>
      <c r="B15618" t="s">
        <v>17140</v>
      </c>
      <c r="C15618" t="s">
        <v>41</v>
      </c>
    </row>
    <row r="15619" spans="1:3" x14ac:dyDescent="0.25">
      <c r="A15619">
        <v>15672</v>
      </c>
      <c r="B15619" t="s">
        <v>17141</v>
      </c>
      <c r="C15619" t="s">
        <v>41</v>
      </c>
    </row>
    <row r="15620" spans="1:3" x14ac:dyDescent="0.25">
      <c r="A15620">
        <v>15673</v>
      </c>
      <c r="B15620" t="s">
        <v>17142</v>
      </c>
      <c r="C15620" t="s">
        <v>41</v>
      </c>
    </row>
    <row r="15621" spans="1:3" x14ac:dyDescent="0.25">
      <c r="A15621">
        <v>15674</v>
      </c>
      <c r="B15621" t="s">
        <v>17143</v>
      </c>
      <c r="C15621" t="s">
        <v>41</v>
      </c>
    </row>
    <row r="15622" spans="1:3" x14ac:dyDescent="0.25">
      <c r="A15622">
        <v>15675</v>
      </c>
      <c r="B15622" t="s">
        <v>17144</v>
      </c>
      <c r="C15622" t="s">
        <v>41</v>
      </c>
    </row>
    <row r="15623" spans="1:3" x14ac:dyDescent="0.25">
      <c r="A15623">
        <v>15676</v>
      </c>
      <c r="B15623" t="s">
        <v>17145</v>
      </c>
      <c r="C15623" t="s">
        <v>41</v>
      </c>
    </row>
    <row r="15624" spans="1:3" x14ac:dyDescent="0.25">
      <c r="A15624">
        <v>15677</v>
      </c>
      <c r="B15624" t="s">
        <v>17146</v>
      </c>
      <c r="C15624" t="s">
        <v>41</v>
      </c>
    </row>
    <row r="15625" spans="1:3" x14ac:dyDescent="0.25">
      <c r="A15625">
        <v>15678</v>
      </c>
      <c r="B15625" t="s">
        <v>17147</v>
      </c>
      <c r="C15625" t="s">
        <v>41</v>
      </c>
    </row>
    <row r="15626" spans="1:3" x14ac:dyDescent="0.25">
      <c r="A15626">
        <v>15679</v>
      </c>
      <c r="B15626" t="s">
        <v>17148</v>
      </c>
      <c r="C15626" t="s">
        <v>41</v>
      </c>
    </row>
    <row r="15627" spans="1:3" x14ac:dyDescent="0.25">
      <c r="A15627">
        <v>15680</v>
      </c>
      <c r="B15627" t="s">
        <v>17149</v>
      </c>
      <c r="C15627" t="s">
        <v>41</v>
      </c>
    </row>
    <row r="15628" spans="1:3" x14ac:dyDescent="0.25">
      <c r="A15628">
        <v>15681</v>
      </c>
      <c r="B15628" t="s">
        <v>17150</v>
      </c>
      <c r="C15628" t="s">
        <v>41</v>
      </c>
    </row>
    <row r="15629" spans="1:3" x14ac:dyDescent="0.25">
      <c r="A15629">
        <v>15682</v>
      </c>
      <c r="B15629" t="s">
        <v>17151</v>
      </c>
      <c r="C15629" t="s">
        <v>41</v>
      </c>
    </row>
    <row r="15630" spans="1:3" x14ac:dyDescent="0.25">
      <c r="A15630">
        <v>15683</v>
      </c>
      <c r="B15630" t="s">
        <v>17152</v>
      </c>
      <c r="C15630" t="s">
        <v>41</v>
      </c>
    </row>
    <row r="15631" spans="1:3" x14ac:dyDescent="0.25">
      <c r="A15631">
        <v>15684</v>
      </c>
      <c r="B15631" t="s">
        <v>17153</v>
      </c>
      <c r="C15631" t="s">
        <v>41</v>
      </c>
    </row>
    <row r="15632" spans="1:3" x14ac:dyDescent="0.25">
      <c r="A15632">
        <v>15685</v>
      </c>
      <c r="B15632" t="s">
        <v>17154</v>
      </c>
      <c r="C15632" t="s">
        <v>41</v>
      </c>
    </row>
    <row r="15633" spans="1:3" x14ac:dyDescent="0.25">
      <c r="A15633">
        <v>15686</v>
      </c>
      <c r="B15633" t="s">
        <v>17155</v>
      </c>
      <c r="C15633" t="s">
        <v>41</v>
      </c>
    </row>
    <row r="15634" spans="1:3" x14ac:dyDescent="0.25">
      <c r="A15634">
        <v>15687</v>
      </c>
      <c r="B15634" t="s">
        <v>17156</v>
      </c>
      <c r="C15634" t="s">
        <v>41</v>
      </c>
    </row>
    <row r="15635" spans="1:3" x14ac:dyDescent="0.25">
      <c r="A15635">
        <v>15688</v>
      </c>
      <c r="B15635" t="s">
        <v>17157</v>
      </c>
      <c r="C15635" t="s">
        <v>41</v>
      </c>
    </row>
    <row r="15636" spans="1:3" x14ac:dyDescent="0.25">
      <c r="A15636">
        <v>15689</v>
      </c>
      <c r="B15636" t="s">
        <v>17158</v>
      </c>
      <c r="C15636" t="s">
        <v>41</v>
      </c>
    </row>
    <row r="15637" spans="1:3" x14ac:dyDescent="0.25">
      <c r="A15637">
        <v>15690</v>
      </c>
      <c r="B15637" t="s">
        <v>17159</v>
      </c>
      <c r="C15637" t="s">
        <v>41</v>
      </c>
    </row>
    <row r="15638" spans="1:3" x14ac:dyDescent="0.25">
      <c r="A15638">
        <v>15691</v>
      </c>
      <c r="B15638" t="s">
        <v>17160</v>
      </c>
      <c r="C15638" t="s">
        <v>41</v>
      </c>
    </row>
    <row r="15639" spans="1:3" x14ac:dyDescent="0.25">
      <c r="A15639">
        <v>15692</v>
      </c>
      <c r="B15639" t="s">
        <v>17161</v>
      </c>
      <c r="C15639" t="s">
        <v>41</v>
      </c>
    </row>
    <row r="15640" spans="1:3" x14ac:dyDescent="0.25">
      <c r="A15640">
        <v>15693</v>
      </c>
      <c r="B15640" t="s">
        <v>17162</v>
      </c>
      <c r="C15640" t="s">
        <v>41</v>
      </c>
    </row>
    <row r="15641" spans="1:3" x14ac:dyDescent="0.25">
      <c r="A15641">
        <v>15694</v>
      </c>
      <c r="B15641" t="s">
        <v>17163</v>
      </c>
      <c r="C15641" t="s">
        <v>41</v>
      </c>
    </row>
    <row r="15642" spans="1:3" x14ac:dyDescent="0.25">
      <c r="A15642">
        <v>15695</v>
      </c>
      <c r="B15642" t="s">
        <v>17164</v>
      </c>
      <c r="C15642" t="s">
        <v>41</v>
      </c>
    </row>
    <row r="15643" spans="1:3" x14ac:dyDescent="0.25">
      <c r="A15643">
        <v>15696</v>
      </c>
      <c r="B15643" t="s">
        <v>17165</v>
      </c>
      <c r="C15643" t="s">
        <v>41</v>
      </c>
    </row>
    <row r="15644" spans="1:3" x14ac:dyDescent="0.25">
      <c r="A15644">
        <v>15697</v>
      </c>
      <c r="B15644" t="s">
        <v>17166</v>
      </c>
      <c r="C15644" t="s">
        <v>41</v>
      </c>
    </row>
    <row r="15645" spans="1:3" x14ac:dyDescent="0.25">
      <c r="A15645">
        <v>15698</v>
      </c>
      <c r="B15645" t="s">
        <v>17167</v>
      </c>
      <c r="C15645" t="s">
        <v>41</v>
      </c>
    </row>
    <row r="15646" spans="1:3" x14ac:dyDescent="0.25">
      <c r="A15646">
        <v>15699</v>
      </c>
      <c r="B15646" t="s">
        <v>17168</v>
      </c>
      <c r="C15646" t="s">
        <v>41</v>
      </c>
    </row>
    <row r="15647" spans="1:3" x14ac:dyDescent="0.25">
      <c r="A15647">
        <v>15700</v>
      </c>
      <c r="B15647" t="s">
        <v>17169</v>
      </c>
      <c r="C15647" t="s">
        <v>41</v>
      </c>
    </row>
    <row r="15648" spans="1:3" x14ac:dyDescent="0.25">
      <c r="A15648">
        <v>15701</v>
      </c>
      <c r="B15648" t="s">
        <v>17170</v>
      </c>
      <c r="C15648" t="s">
        <v>41</v>
      </c>
    </row>
    <row r="15649" spans="1:3" x14ac:dyDescent="0.25">
      <c r="A15649">
        <v>15702</v>
      </c>
      <c r="B15649" t="s">
        <v>17171</v>
      </c>
      <c r="C15649" t="s">
        <v>41</v>
      </c>
    </row>
    <row r="15650" spans="1:3" x14ac:dyDescent="0.25">
      <c r="A15650">
        <v>15703</v>
      </c>
      <c r="B15650" t="s">
        <v>17172</v>
      </c>
      <c r="C15650" t="s">
        <v>41</v>
      </c>
    </row>
    <row r="15651" spans="1:3" x14ac:dyDescent="0.25">
      <c r="A15651">
        <v>15704</v>
      </c>
      <c r="B15651" t="s">
        <v>17173</v>
      </c>
      <c r="C15651" t="s">
        <v>41</v>
      </c>
    </row>
    <row r="15652" spans="1:3" x14ac:dyDescent="0.25">
      <c r="A15652">
        <v>15705</v>
      </c>
      <c r="B15652" t="s">
        <v>17174</v>
      </c>
      <c r="C15652" t="s">
        <v>41</v>
      </c>
    </row>
    <row r="15653" spans="1:3" x14ac:dyDescent="0.25">
      <c r="A15653">
        <v>15706</v>
      </c>
      <c r="B15653" t="s">
        <v>17175</v>
      </c>
      <c r="C15653" t="s">
        <v>41</v>
      </c>
    </row>
    <row r="15654" spans="1:3" x14ac:dyDescent="0.25">
      <c r="A15654">
        <v>15707</v>
      </c>
      <c r="B15654" t="s">
        <v>17176</v>
      </c>
      <c r="C15654" t="s">
        <v>41</v>
      </c>
    </row>
    <row r="15655" spans="1:3" x14ac:dyDescent="0.25">
      <c r="A15655">
        <v>15708</v>
      </c>
      <c r="B15655" t="s">
        <v>17177</v>
      </c>
      <c r="C15655" t="s">
        <v>41</v>
      </c>
    </row>
    <row r="15656" spans="1:3" x14ac:dyDescent="0.25">
      <c r="A15656">
        <v>15709</v>
      </c>
      <c r="B15656" t="s">
        <v>17178</v>
      </c>
      <c r="C15656" t="s">
        <v>41</v>
      </c>
    </row>
    <row r="15657" spans="1:3" x14ac:dyDescent="0.25">
      <c r="A15657">
        <v>15710</v>
      </c>
      <c r="B15657" t="s">
        <v>17179</v>
      </c>
      <c r="C15657" t="s">
        <v>41</v>
      </c>
    </row>
    <row r="15658" spans="1:3" x14ac:dyDescent="0.25">
      <c r="A15658">
        <v>15711</v>
      </c>
      <c r="B15658" t="s">
        <v>17180</v>
      </c>
      <c r="C15658" t="s">
        <v>41</v>
      </c>
    </row>
    <row r="15659" spans="1:3" x14ac:dyDescent="0.25">
      <c r="A15659">
        <v>15712</v>
      </c>
      <c r="B15659" t="s">
        <v>17181</v>
      </c>
      <c r="C15659" t="s">
        <v>41</v>
      </c>
    </row>
    <row r="15660" spans="1:3" x14ac:dyDescent="0.25">
      <c r="A15660">
        <v>15713</v>
      </c>
      <c r="B15660" t="s">
        <v>17182</v>
      </c>
      <c r="C15660" t="s">
        <v>41</v>
      </c>
    </row>
    <row r="15661" spans="1:3" x14ac:dyDescent="0.25">
      <c r="A15661">
        <v>15714</v>
      </c>
      <c r="B15661" t="s">
        <v>17183</v>
      </c>
      <c r="C15661" t="s">
        <v>41</v>
      </c>
    </row>
    <row r="15662" spans="1:3" x14ac:dyDescent="0.25">
      <c r="A15662">
        <v>15715</v>
      </c>
      <c r="B15662" t="s">
        <v>17184</v>
      </c>
      <c r="C15662" t="s">
        <v>41</v>
      </c>
    </row>
    <row r="15663" spans="1:3" x14ac:dyDescent="0.25">
      <c r="A15663">
        <v>15716</v>
      </c>
      <c r="B15663" t="s">
        <v>17185</v>
      </c>
      <c r="C15663" t="s">
        <v>41</v>
      </c>
    </row>
    <row r="15664" spans="1:3" x14ac:dyDescent="0.25">
      <c r="A15664">
        <v>15717</v>
      </c>
      <c r="B15664" t="s">
        <v>17186</v>
      </c>
      <c r="C15664" t="s">
        <v>41</v>
      </c>
    </row>
    <row r="15665" spans="1:3" x14ac:dyDescent="0.25">
      <c r="A15665">
        <v>15718</v>
      </c>
      <c r="B15665" t="s">
        <v>17187</v>
      </c>
      <c r="C15665" t="s">
        <v>41</v>
      </c>
    </row>
    <row r="15666" spans="1:3" x14ac:dyDescent="0.25">
      <c r="A15666">
        <v>15719</v>
      </c>
      <c r="B15666" t="s">
        <v>17188</v>
      </c>
      <c r="C15666" t="s">
        <v>41</v>
      </c>
    </row>
    <row r="15667" spans="1:3" x14ac:dyDescent="0.25">
      <c r="A15667">
        <v>15720</v>
      </c>
      <c r="B15667" t="s">
        <v>17189</v>
      </c>
      <c r="C15667" t="s">
        <v>41</v>
      </c>
    </row>
    <row r="15668" spans="1:3" x14ac:dyDescent="0.25">
      <c r="A15668">
        <v>15721</v>
      </c>
      <c r="B15668" t="s">
        <v>17190</v>
      </c>
      <c r="C15668" t="s">
        <v>41</v>
      </c>
    </row>
    <row r="15669" spans="1:3" x14ac:dyDescent="0.25">
      <c r="A15669">
        <v>15722</v>
      </c>
      <c r="B15669" t="s">
        <v>17191</v>
      </c>
      <c r="C15669" t="s">
        <v>41</v>
      </c>
    </row>
    <row r="15670" spans="1:3" x14ac:dyDescent="0.25">
      <c r="A15670">
        <v>15723</v>
      </c>
      <c r="B15670" t="s">
        <v>17192</v>
      </c>
      <c r="C15670" t="s">
        <v>41</v>
      </c>
    </row>
    <row r="15671" spans="1:3" x14ac:dyDescent="0.25">
      <c r="A15671">
        <v>15724</v>
      </c>
      <c r="B15671" t="s">
        <v>17193</v>
      </c>
      <c r="C15671" t="s">
        <v>41</v>
      </c>
    </row>
    <row r="15672" spans="1:3" x14ac:dyDescent="0.25">
      <c r="A15672">
        <v>15725</v>
      </c>
      <c r="B15672" t="s">
        <v>17194</v>
      </c>
      <c r="C15672" t="s">
        <v>41</v>
      </c>
    </row>
    <row r="15673" spans="1:3" x14ac:dyDescent="0.25">
      <c r="A15673">
        <v>15726</v>
      </c>
      <c r="B15673" t="s">
        <v>17195</v>
      </c>
      <c r="C15673" t="s">
        <v>41</v>
      </c>
    </row>
    <row r="15674" spans="1:3" x14ac:dyDescent="0.25">
      <c r="A15674">
        <v>15727</v>
      </c>
      <c r="B15674" t="s">
        <v>17196</v>
      </c>
      <c r="C15674" t="s">
        <v>41</v>
      </c>
    </row>
    <row r="15675" spans="1:3" x14ac:dyDescent="0.25">
      <c r="A15675">
        <v>15728</v>
      </c>
      <c r="B15675" t="s">
        <v>17197</v>
      </c>
      <c r="C15675" t="s">
        <v>41</v>
      </c>
    </row>
    <row r="15676" spans="1:3" x14ac:dyDescent="0.25">
      <c r="A15676">
        <v>15729</v>
      </c>
      <c r="B15676" t="s">
        <v>17198</v>
      </c>
      <c r="C15676" t="s">
        <v>41</v>
      </c>
    </row>
    <row r="15677" spans="1:3" x14ac:dyDescent="0.25">
      <c r="A15677">
        <v>15730</v>
      </c>
      <c r="B15677" t="s">
        <v>17199</v>
      </c>
      <c r="C15677" t="s">
        <v>41</v>
      </c>
    </row>
    <row r="15678" spans="1:3" x14ac:dyDescent="0.25">
      <c r="A15678">
        <v>15731</v>
      </c>
      <c r="B15678" t="s">
        <v>17200</v>
      </c>
      <c r="C15678" t="s">
        <v>41</v>
      </c>
    </row>
    <row r="15679" spans="1:3" x14ac:dyDescent="0.25">
      <c r="A15679">
        <v>15732</v>
      </c>
      <c r="B15679" t="s">
        <v>17201</v>
      </c>
      <c r="C15679" t="s">
        <v>41</v>
      </c>
    </row>
    <row r="15680" spans="1:3" x14ac:dyDescent="0.25">
      <c r="A15680">
        <v>15733</v>
      </c>
      <c r="B15680" t="s">
        <v>17202</v>
      </c>
      <c r="C15680" t="s">
        <v>41</v>
      </c>
    </row>
    <row r="15681" spans="1:3" x14ac:dyDescent="0.25">
      <c r="A15681">
        <v>15734</v>
      </c>
      <c r="B15681" t="s">
        <v>17203</v>
      </c>
      <c r="C15681" t="s">
        <v>41</v>
      </c>
    </row>
    <row r="15682" spans="1:3" x14ac:dyDescent="0.25">
      <c r="A15682">
        <v>15735</v>
      </c>
      <c r="B15682" t="s">
        <v>17204</v>
      </c>
      <c r="C15682" t="s">
        <v>41</v>
      </c>
    </row>
    <row r="15683" spans="1:3" x14ac:dyDescent="0.25">
      <c r="A15683">
        <v>15736</v>
      </c>
      <c r="B15683" t="s">
        <v>17205</v>
      </c>
      <c r="C15683" t="s">
        <v>41</v>
      </c>
    </row>
    <row r="15684" spans="1:3" x14ac:dyDescent="0.25">
      <c r="A15684">
        <v>15737</v>
      </c>
      <c r="B15684" t="s">
        <v>17206</v>
      </c>
      <c r="C15684" t="s">
        <v>41</v>
      </c>
    </row>
    <row r="15685" spans="1:3" x14ac:dyDescent="0.25">
      <c r="A15685">
        <v>15738</v>
      </c>
      <c r="B15685" t="s">
        <v>17207</v>
      </c>
      <c r="C15685" t="s">
        <v>41</v>
      </c>
    </row>
    <row r="15686" spans="1:3" x14ac:dyDescent="0.25">
      <c r="A15686">
        <v>15739</v>
      </c>
      <c r="B15686" t="s">
        <v>17208</v>
      </c>
      <c r="C15686" t="s">
        <v>41</v>
      </c>
    </row>
    <row r="15687" spans="1:3" x14ac:dyDescent="0.25">
      <c r="A15687">
        <v>15740</v>
      </c>
      <c r="B15687" t="s">
        <v>17209</v>
      </c>
      <c r="C15687" t="s">
        <v>41</v>
      </c>
    </row>
    <row r="15688" spans="1:3" x14ac:dyDescent="0.25">
      <c r="A15688">
        <v>15741</v>
      </c>
      <c r="B15688" t="s">
        <v>17210</v>
      </c>
      <c r="C15688" t="s">
        <v>41</v>
      </c>
    </row>
    <row r="15689" spans="1:3" x14ac:dyDescent="0.25">
      <c r="A15689">
        <v>15742</v>
      </c>
      <c r="B15689" t="s">
        <v>17211</v>
      </c>
      <c r="C15689" t="s">
        <v>41</v>
      </c>
    </row>
    <row r="15690" spans="1:3" x14ac:dyDescent="0.25">
      <c r="A15690">
        <v>15743</v>
      </c>
      <c r="B15690" t="s">
        <v>17212</v>
      </c>
      <c r="C15690" t="s">
        <v>41</v>
      </c>
    </row>
    <row r="15691" spans="1:3" x14ac:dyDescent="0.25">
      <c r="A15691">
        <v>15744</v>
      </c>
      <c r="B15691" t="s">
        <v>17213</v>
      </c>
      <c r="C15691" t="s">
        <v>41</v>
      </c>
    </row>
    <row r="15692" spans="1:3" x14ac:dyDescent="0.25">
      <c r="A15692">
        <v>15745</v>
      </c>
      <c r="B15692" t="s">
        <v>17214</v>
      </c>
      <c r="C15692" t="s">
        <v>41</v>
      </c>
    </row>
    <row r="15693" spans="1:3" x14ac:dyDescent="0.25">
      <c r="A15693">
        <v>15746</v>
      </c>
      <c r="B15693" t="s">
        <v>17215</v>
      </c>
      <c r="C15693" t="s">
        <v>41</v>
      </c>
    </row>
    <row r="15694" spans="1:3" x14ac:dyDescent="0.25">
      <c r="A15694">
        <v>15747</v>
      </c>
      <c r="B15694" t="s">
        <v>17216</v>
      </c>
      <c r="C15694" t="s">
        <v>41</v>
      </c>
    </row>
    <row r="15695" spans="1:3" x14ac:dyDescent="0.25">
      <c r="A15695">
        <v>15748</v>
      </c>
      <c r="B15695" t="s">
        <v>17217</v>
      </c>
      <c r="C15695" t="s">
        <v>41</v>
      </c>
    </row>
    <row r="15696" spans="1:3" x14ac:dyDescent="0.25">
      <c r="A15696">
        <v>15749</v>
      </c>
      <c r="B15696" t="s">
        <v>17218</v>
      </c>
      <c r="C15696" t="s">
        <v>41</v>
      </c>
    </row>
    <row r="15697" spans="1:3" x14ac:dyDescent="0.25">
      <c r="A15697">
        <v>15750</v>
      </c>
      <c r="B15697" t="s">
        <v>17219</v>
      </c>
      <c r="C15697" t="s">
        <v>41</v>
      </c>
    </row>
    <row r="15698" spans="1:3" x14ac:dyDescent="0.25">
      <c r="A15698">
        <v>15751</v>
      </c>
      <c r="B15698" t="s">
        <v>17220</v>
      </c>
      <c r="C15698" t="s">
        <v>41</v>
      </c>
    </row>
    <row r="15699" spans="1:3" x14ac:dyDescent="0.25">
      <c r="A15699">
        <v>15752</v>
      </c>
      <c r="B15699" t="s">
        <v>17221</v>
      </c>
      <c r="C15699" t="s">
        <v>41</v>
      </c>
    </row>
    <row r="15700" spans="1:3" x14ac:dyDescent="0.25">
      <c r="A15700">
        <v>15753</v>
      </c>
      <c r="B15700" t="s">
        <v>17222</v>
      </c>
      <c r="C15700" t="s">
        <v>41</v>
      </c>
    </row>
    <row r="15701" spans="1:3" x14ac:dyDescent="0.25">
      <c r="A15701">
        <v>15754</v>
      </c>
      <c r="B15701" t="s">
        <v>17223</v>
      </c>
      <c r="C15701" t="s">
        <v>41</v>
      </c>
    </row>
    <row r="15702" spans="1:3" x14ac:dyDescent="0.25">
      <c r="A15702">
        <v>15755</v>
      </c>
      <c r="B15702" t="s">
        <v>17224</v>
      </c>
      <c r="C15702" t="s">
        <v>41</v>
      </c>
    </row>
    <row r="15703" spans="1:3" x14ac:dyDescent="0.25">
      <c r="A15703">
        <v>15756</v>
      </c>
      <c r="B15703" t="s">
        <v>17225</v>
      </c>
      <c r="C15703" t="s">
        <v>41</v>
      </c>
    </row>
    <row r="15704" spans="1:3" x14ac:dyDescent="0.25">
      <c r="A15704">
        <v>15757</v>
      </c>
      <c r="B15704" t="s">
        <v>17226</v>
      </c>
      <c r="C15704" t="s">
        <v>41</v>
      </c>
    </row>
    <row r="15705" spans="1:3" x14ac:dyDescent="0.25">
      <c r="A15705">
        <v>15758</v>
      </c>
      <c r="B15705" t="s">
        <v>17227</v>
      </c>
      <c r="C15705" t="s">
        <v>41</v>
      </c>
    </row>
    <row r="15706" spans="1:3" x14ac:dyDescent="0.25">
      <c r="A15706">
        <v>15759</v>
      </c>
      <c r="B15706" t="s">
        <v>17228</v>
      </c>
      <c r="C15706" t="s">
        <v>41</v>
      </c>
    </row>
    <row r="15707" spans="1:3" x14ac:dyDescent="0.25">
      <c r="A15707">
        <v>15760</v>
      </c>
      <c r="B15707" t="s">
        <v>17229</v>
      </c>
      <c r="C15707" t="s">
        <v>41</v>
      </c>
    </row>
    <row r="15708" spans="1:3" x14ac:dyDescent="0.25">
      <c r="A15708">
        <v>15761</v>
      </c>
      <c r="B15708" t="s">
        <v>17230</v>
      </c>
      <c r="C15708" t="s">
        <v>41</v>
      </c>
    </row>
    <row r="15709" spans="1:3" x14ac:dyDescent="0.25">
      <c r="A15709">
        <v>15762</v>
      </c>
      <c r="B15709" t="s">
        <v>17231</v>
      </c>
      <c r="C15709" t="s">
        <v>41</v>
      </c>
    </row>
    <row r="15710" spans="1:3" x14ac:dyDescent="0.25">
      <c r="A15710">
        <v>15763</v>
      </c>
      <c r="B15710" t="s">
        <v>17232</v>
      </c>
      <c r="C15710" t="s">
        <v>41</v>
      </c>
    </row>
    <row r="15711" spans="1:3" x14ac:dyDescent="0.25">
      <c r="A15711">
        <v>15764</v>
      </c>
      <c r="B15711" t="s">
        <v>17233</v>
      </c>
      <c r="C15711" t="s">
        <v>41</v>
      </c>
    </row>
    <row r="15712" spans="1:3" x14ac:dyDescent="0.25">
      <c r="A15712">
        <v>15765</v>
      </c>
      <c r="B15712" t="s">
        <v>17234</v>
      </c>
      <c r="C15712" t="s">
        <v>41</v>
      </c>
    </row>
    <row r="15713" spans="1:3" x14ac:dyDescent="0.25">
      <c r="A15713">
        <v>15766</v>
      </c>
      <c r="B15713" t="s">
        <v>17235</v>
      </c>
      <c r="C15713" t="s">
        <v>41</v>
      </c>
    </row>
    <row r="15714" spans="1:3" x14ac:dyDescent="0.25">
      <c r="A15714">
        <v>15767</v>
      </c>
      <c r="B15714" t="s">
        <v>17236</v>
      </c>
      <c r="C15714" t="s">
        <v>41</v>
      </c>
    </row>
    <row r="15715" spans="1:3" x14ac:dyDescent="0.25">
      <c r="A15715">
        <v>15768</v>
      </c>
      <c r="B15715" t="s">
        <v>17237</v>
      </c>
      <c r="C15715" t="s">
        <v>41</v>
      </c>
    </row>
    <row r="15716" spans="1:3" x14ac:dyDescent="0.25">
      <c r="A15716">
        <v>15769</v>
      </c>
      <c r="B15716" t="s">
        <v>17238</v>
      </c>
      <c r="C15716" t="s">
        <v>41</v>
      </c>
    </row>
    <row r="15717" spans="1:3" x14ac:dyDescent="0.25">
      <c r="A15717">
        <v>15770</v>
      </c>
      <c r="B15717" t="s">
        <v>17239</v>
      </c>
      <c r="C15717" t="s">
        <v>41</v>
      </c>
    </row>
    <row r="15718" spans="1:3" x14ac:dyDescent="0.25">
      <c r="A15718">
        <v>15771</v>
      </c>
      <c r="B15718" t="s">
        <v>17240</v>
      </c>
      <c r="C15718" t="s">
        <v>41</v>
      </c>
    </row>
    <row r="15719" spans="1:3" x14ac:dyDescent="0.25">
      <c r="A15719">
        <v>15772</v>
      </c>
      <c r="B15719" t="s">
        <v>17241</v>
      </c>
      <c r="C15719" t="s">
        <v>41</v>
      </c>
    </row>
    <row r="15720" spans="1:3" x14ac:dyDescent="0.25">
      <c r="A15720">
        <v>15773</v>
      </c>
      <c r="B15720" t="s">
        <v>17242</v>
      </c>
      <c r="C15720" t="s">
        <v>41</v>
      </c>
    </row>
    <row r="15721" spans="1:3" x14ac:dyDescent="0.25">
      <c r="A15721">
        <v>15774</v>
      </c>
      <c r="B15721" t="s">
        <v>17243</v>
      </c>
      <c r="C15721" t="s">
        <v>41</v>
      </c>
    </row>
    <row r="15722" spans="1:3" x14ac:dyDescent="0.25">
      <c r="A15722">
        <v>15775</v>
      </c>
      <c r="B15722" t="s">
        <v>17244</v>
      </c>
      <c r="C15722" t="s">
        <v>41</v>
      </c>
    </row>
    <row r="15723" spans="1:3" x14ac:dyDescent="0.25">
      <c r="A15723">
        <v>15776</v>
      </c>
      <c r="B15723" t="s">
        <v>17245</v>
      </c>
      <c r="C15723" t="s">
        <v>41</v>
      </c>
    </row>
    <row r="15724" spans="1:3" x14ac:dyDescent="0.25">
      <c r="A15724">
        <v>15777</v>
      </c>
      <c r="B15724" t="s">
        <v>17246</v>
      </c>
      <c r="C15724" t="s">
        <v>41</v>
      </c>
    </row>
    <row r="15725" spans="1:3" x14ac:dyDescent="0.25">
      <c r="A15725">
        <v>15778</v>
      </c>
      <c r="B15725" t="s">
        <v>17247</v>
      </c>
      <c r="C15725" t="s">
        <v>41</v>
      </c>
    </row>
    <row r="15726" spans="1:3" x14ac:dyDescent="0.25">
      <c r="A15726">
        <v>15779</v>
      </c>
      <c r="B15726" t="s">
        <v>17248</v>
      </c>
      <c r="C15726" t="s">
        <v>41</v>
      </c>
    </row>
    <row r="15727" spans="1:3" x14ac:dyDescent="0.25">
      <c r="A15727">
        <v>15780</v>
      </c>
      <c r="B15727" t="s">
        <v>17249</v>
      </c>
      <c r="C15727" t="s">
        <v>41</v>
      </c>
    </row>
    <row r="15728" spans="1:3" x14ac:dyDescent="0.25">
      <c r="A15728">
        <v>15781</v>
      </c>
      <c r="B15728" t="s">
        <v>17250</v>
      </c>
      <c r="C15728" t="s">
        <v>41</v>
      </c>
    </row>
    <row r="15729" spans="1:3" x14ac:dyDescent="0.25">
      <c r="A15729">
        <v>15782</v>
      </c>
      <c r="B15729" t="s">
        <v>17251</v>
      </c>
      <c r="C15729" t="s">
        <v>41</v>
      </c>
    </row>
    <row r="15730" spans="1:3" x14ac:dyDescent="0.25">
      <c r="A15730">
        <v>15783</v>
      </c>
      <c r="B15730" t="s">
        <v>17252</v>
      </c>
      <c r="C15730" t="s">
        <v>41</v>
      </c>
    </row>
    <row r="15731" spans="1:3" x14ac:dyDescent="0.25">
      <c r="A15731">
        <v>15784</v>
      </c>
      <c r="B15731" t="s">
        <v>17253</v>
      </c>
      <c r="C15731" t="s">
        <v>41</v>
      </c>
    </row>
    <row r="15732" spans="1:3" x14ac:dyDescent="0.25">
      <c r="A15732">
        <v>15785</v>
      </c>
      <c r="B15732" t="s">
        <v>17254</v>
      </c>
      <c r="C15732" t="s">
        <v>41</v>
      </c>
    </row>
    <row r="15733" spans="1:3" x14ac:dyDescent="0.25">
      <c r="A15733">
        <v>15786</v>
      </c>
      <c r="B15733" t="s">
        <v>17255</v>
      </c>
      <c r="C15733" t="s">
        <v>41</v>
      </c>
    </row>
    <row r="15734" spans="1:3" x14ac:dyDescent="0.25">
      <c r="A15734">
        <v>15787</v>
      </c>
      <c r="B15734" t="s">
        <v>17256</v>
      </c>
      <c r="C15734" t="s">
        <v>41</v>
      </c>
    </row>
    <row r="15735" spans="1:3" x14ac:dyDescent="0.25">
      <c r="A15735">
        <v>15788</v>
      </c>
      <c r="B15735" t="s">
        <v>17257</v>
      </c>
      <c r="C15735" t="s">
        <v>41</v>
      </c>
    </row>
    <row r="15736" spans="1:3" x14ac:dyDescent="0.25">
      <c r="A15736">
        <v>15789</v>
      </c>
      <c r="B15736" t="s">
        <v>17258</v>
      </c>
      <c r="C15736" t="s">
        <v>41</v>
      </c>
    </row>
    <row r="15737" spans="1:3" x14ac:dyDescent="0.25">
      <c r="A15737">
        <v>15790</v>
      </c>
      <c r="B15737" t="s">
        <v>17259</v>
      </c>
      <c r="C15737" t="s">
        <v>41</v>
      </c>
    </row>
    <row r="15738" spans="1:3" x14ac:dyDescent="0.25">
      <c r="A15738">
        <v>15791</v>
      </c>
      <c r="B15738" t="s">
        <v>17260</v>
      </c>
      <c r="C15738" t="s">
        <v>41</v>
      </c>
    </row>
    <row r="15739" spans="1:3" x14ac:dyDescent="0.25">
      <c r="A15739">
        <v>15792</v>
      </c>
      <c r="B15739" t="s">
        <v>17261</v>
      </c>
      <c r="C15739" t="s">
        <v>41</v>
      </c>
    </row>
    <row r="15740" spans="1:3" x14ac:dyDescent="0.25">
      <c r="A15740">
        <v>15793</v>
      </c>
      <c r="B15740" t="s">
        <v>17262</v>
      </c>
      <c r="C15740" t="s">
        <v>41</v>
      </c>
    </row>
    <row r="15741" spans="1:3" x14ac:dyDescent="0.25">
      <c r="A15741">
        <v>15794</v>
      </c>
      <c r="B15741" t="s">
        <v>17263</v>
      </c>
      <c r="C15741" t="s">
        <v>41</v>
      </c>
    </row>
    <row r="15742" spans="1:3" x14ac:dyDescent="0.25">
      <c r="A15742">
        <v>15795</v>
      </c>
      <c r="B15742" t="s">
        <v>17264</v>
      </c>
      <c r="C15742" t="s">
        <v>41</v>
      </c>
    </row>
    <row r="15743" spans="1:3" x14ac:dyDescent="0.25">
      <c r="A15743">
        <v>15796</v>
      </c>
      <c r="B15743" t="s">
        <v>17265</v>
      </c>
      <c r="C15743" t="s">
        <v>41</v>
      </c>
    </row>
    <row r="15744" spans="1:3" x14ac:dyDescent="0.25">
      <c r="A15744">
        <v>15797</v>
      </c>
      <c r="B15744" t="s">
        <v>17266</v>
      </c>
      <c r="C15744" t="s">
        <v>41</v>
      </c>
    </row>
    <row r="15745" spans="1:3" x14ac:dyDescent="0.25">
      <c r="A15745">
        <v>15798</v>
      </c>
      <c r="B15745" t="s">
        <v>17267</v>
      </c>
      <c r="C15745" t="s">
        <v>41</v>
      </c>
    </row>
    <row r="15746" spans="1:3" x14ac:dyDescent="0.25">
      <c r="A15746">
        <v>15799</v>
      </c>
      <c r="B15746" t="s">
        <v>17268</v>
      </c>
      <c r="C15746" t="s">
        <v>41</v>
      </c>
    </row>
    <row r="15747" spans="1:3" x14ac:dyDescent="0.25">
      <c r="A15747">
        <v>15800</v>
      </c>
      <c r="B15747" t="s">
        <v>17269</v>
      </c>
      <c r="C15747" t="s">
        <v>41</v>
      </c>
    </row>
    <row r="15748" spans="1:3" x14ac:dyDescent="0.25">
      <c r="A15748">
        <v>15801</v>
      </c>
      <c r="B15748" t="s">
        <v>17270</v>
      </c>
      <c r="C15748" t="s">
        <v>41</v>
      </c>
    </row>
    <row r="15749" spans="1:3" x14ac:dyDescent="0.25">
      <c r="A15749">
        <v>15802</v>
      </c>
      <c r="B15749" t="s">
        <v>17271</v>
      </c>
      <c r="C15749" t="s">
        <v>41</v>
      </c>
    </row>
    <row r="15750" spans="1:3" x14ac:dyDescent="0.25">
      <c r="A15750">
        <v>15803</v>
      </c>
      <c r="B15750" t="s">
        <v>17272</v>
      </c>
      <c r="C15750" t="s">
        <v>41</v>
      </c>
    </row>
    <row r="15751" spans="1:3" x14ac:dyDescent="0.25">
      <c r="A15751">
        <v>15804</v>
      </c>
      <c r="B15751" t="s">
        <v>17273</v>
      </c>
      <c r="C15751" t="s">
        <v>41</v>
      </c>
    </row>
    <row r="15752" spans="1:3" x14ac:dyDescent="0.25">
      <c r="A15752">
        <v>15805</v>
      </c>
      <c r="B15752" t="s">
        <v>17274</v>
      </c>
      <c r="C15752" t="s">
        <v>41</v>
      </c>
    </row>
    <row r="15753" spans="1:3" x14ac:dyDescent="0.25">
      <c r="A15753">
        <v>15806</v>
      </c>
      <c r="B15753" t="s">
        <v>17275</v>
      </c>
      <c r="C15753" t="s">
        <v>41</v>
      </c>
    </row>
    <row r="15754" spans="1:3" x14ac:dyDescent="0.25">
      <c r="A15754">
        <v>15807</v>
      </c>
      <c r="B15754" t="s">
        <v>17276</v>
      </c>
      <c r="C15754" t="s">
        <v>41</v>
      </c>
    </row>
    <row r="15755" spans="1:3" x14ac:dyDescent="0.25">
      <c r="A15755">
        <v>15808</v>
      </c>
      <c r="B15755" t="s">
        <v>17277</v>
      </c>
      <c r="C15755" t="s">
        <v>41</v>
      </c>
    </row>
    <row r="15756" spans="1:3" x14ac:dyDescent="0.25">
      <c r="A15756">
        <v>15809</v>
      </c>
      <c r="B15756" t="s">
        <v>17278</v>
      </c>
      <c r="C15756" t="s">
        <v>41</v>
      </c>
    </row>
    <row r="15757" spans="1:3" x14ac:dyDescent="0.25">
      <c r="A15757">
        <v>15810</v>
      </c>
      <c r="B15757" t="s">
        <v>17279</v>
      </c>
      <c r="C15757" t="s">
        <v>41</v>
      </c>
    </row>
    <row r="15758" spans="1:3" x14ac:dyDescent="0.25">
      <c r="A15758">
        <v>15811</v>
      </c>
      <c r="B15758" t="s">
        <v>17280</v>
      </c>
      <c r="C15758" t="s">
        <v>67</v>
      </c>
    </row>
    <row r="15759" spans="1:3" x14ac:dyDescent="0.25">
      <c r="A15759">
        <v>15812</v>
      </c>
      <c r="B15759" t="s">
        <v>17281</v>
      </c>
      <c r="C15759" t="s">
        <v>41</v>
      </c>
    </row>
    <row r="15760" spans="1:3" x14ac:dyDescent="0.25">
      <c r="A15760">
        <v>15813</v>
      </c>
      <c r="B15760" t="s">
        <v>17282</v>
      </c>
      <c r="C15760" t="s">
        <v>41</v>
      </c>
    </row>
    <row r="15761" spans="1:3" x14ac:dyDescent="0.25">
      <c r="A15761">
        <v>15814</v>
      </c>
      <c r="B15761" t="s">
        <v>17283</v>
      </c>
      <c r="C15761" t="s">
        <v>41</v>
      </c>
    </row>
    <row r="15762" spans="1:3" x14ac:dyDescent="0.25">
      <c r="A15762">
        <v>15815</v>
      </c>
      <c r="B15762" t="s">
        <v>17284</v>
      </c>
      <c r="C15762" t="s">
        <v>41</v>
      </c>
    </row>
    <row r="15763" spans="1:3" x14ac:dyDescent="0.25">
      <c r="A15763">
        <v>15816</v>
      </c>
      <c r="B15763" t="s">
        <v>17285</v>
      </c>
      <c r="C15763" t="s">
        <v>41</v>
      </c>
    </row>
    <row r="15764" spans="1:3" x14ac:dyDescent="0.25">
      <c r="A15764">
        <v>15817</v>
      </c>
      <c r="B15764" t="s">
        <v>17286</v>
      </c>
      <c r="C15764" t="s">
        <v>41</v>
      </c>
    </row>
    <row r="15765" spans="1:3" x14ac:dyDescent="0.25">
      <c r="A15765">
        <v>15818</v>
      </c>
      <c r="B15765" t="s">
        <v>17287</v>
      </c>
      <c r="C15765" t="s">
        <v>41</v>
      </c>
    </row>
    <row r="15766" spans="1:3" x14ac:dyDescent="0.25">
      <c r="A15766">
        <v>15819</v>
      </c>
      <c r="B15766" t="s">
        <v>17288</v>
      </c>
      <c r="C15766" t="s">
        <v>41</v>
      </c>
    </row>
    <row r="15767" spans="1:3" x14ac:dyDescent="0.25">
      <c r="A15767">
        <v>15820</v>
      </c>
      <c r="B15767" t="s">
        <v>17289</v>
      </c>
      <c r="C15767" t="s">
        <v>41</v>
      </c>
    </row>
    <row r="15768" spans="1:3" x14ac:dyDescent="0.25">
      <c r="A15768">
        <v>15821</v>
      </c>
      <c r="B15768" t="s">
        <v>17290</v>
      </c>
      <c r="C15768" t="s">
        <v>41</v>
      </c>
    </row>
    <row r="15769" spans="1:3" x14ac:dyDescent="0.25">
      <c r="A15769">
        <v>15822</v>
      </c>
      <c r="B15769" t="s">
        <v>17291</v>
      </c>
      <c r="C15769" t="s">
        <v>41</v>
      </c>
    </row>
    <row r="15770" spans="1:3" x14ac:dyDescent="0.25">
      <c r="A15770">
        <v>15823</v>
      </c>
      <c r="B15770" t="s">
        <v>17292</v>
      </c>
      <c r="C15770" t="s">
        <v>41</v>
      </c>
    </row>
    <row r="15771" spans="1:3" x14ac:dyDescent="0.25">
      <c r="A15771">
        <v>15824</v>
      </c>
      <c r="B15771" t="s">
        <v>17293</v>
      </c>
      <c r="C15771" t="s">
        <v>41</v>
      </c>
    </row>
    <row r="15772" spans="1:3" x14ac:dyDescent="0.25">
      <c r="A15772">
        <v>15825</v>
      </c>
      <c r="B15772" t="s">
        <v>17294</v>
      </c>
      <c r="C15772" t="s">
        <v>41</v>
      </c>
    </row>
    <row r="15773" spans="1:3" x14ac:dyDescent="0.25">
      <c r="A15773">
        <v>15826</v>
      </c>
      <c r="B15773" t="s">
        <v>17295</v>
      </c>
      <c r="C15773" t="s">
        <v>41</v>
      </c>
    </row>
    <row r="15774" spans="1:3" x14ac:dyDescent="0.25">
      <c r="A15774">
        <v>15827</v>
      </c>
      <c r="B15774" t="s">
        <v>17296</v>
      </c>
      <c r="C15774" t="s">
        <v>41</v>
      </c>
    </row>
    <row r="15775" spans="1:3" x14ac:dyDescent="0.25">
      <c r="A15775">
        <v>15828</v>
      </c>
      <c r="B15775" t="s">
        <v>17297</v>
      </c>
      <c r="C15775" t="s">
        <v>41</v>
      </c>
    </row>
    <row r="15776" spans="1:3" x14ac:dyDescent="0.25">
      <c r="A15776">
        <v>15829</v>
      </c>
      <c r="B15776" t="s">
        <v>17298</v>
      </c>
      <c r="C15776" t="s">
        <v>41</v>
      </c>
    </row>
    <row r="15777" spans="1:3" x14ac:dyDescent="0.25">
      <c r="A15777">
        <v>15830</v>
      </c>
      <c r="B15777" t="s">
        <v>17299</v>
      </c>
      <c r="C15777" t="s">
        <v>41</v>
      </c>
    </row>
    <row r="15778" spans="1:3" x14ac:dyDescent="0.25">
      <c r="A15778">
        <v>15831</v>
      </c>
      <c r="B15778" t="s">
        <v>17300</v>
      </c>
      <c r="C15778" t="s">
        <v>41</v>
      </c>
    </row>
    <row r="15779" spans="1:3" x14ac:dyDescent="0.25">
      <c r="A15779">
        <v>15832</v>
      </c>
      <c r="B15779" t="s">
        <v>17301</v>
      </c>
      <c r="C15779" t="s">
        <v>41</v>
      </c>
    </row>
    <row r="15780" spans="1:3" x14ac:dyDescent="0.25">
      <c r="A15780">
        <v>15833</v>
      </c>
      <c r="B15780" t="s">
        <v>17302</v>
      </c>
      <c r="C15780" t="s">
        <v>41</v>
      </c>
    </row>
    <row r="15781" spans="1:3" x14ac:dyDescent="0.25">
      <c r="A15781">
        <v>15834</v>
      </c>
      <c r="B15781" t="s">
        <v>17303</v>
      </c>
      <c r="C15781" t="s">
        <v>41</v>
      </c>
    </row>
    <row r="15782" spans="1:3" x14ac:dyDescent="0.25">
      <c r="A15782">
        <v>15835</v>
      </c>
      <c r="B15782" t="s">
        <v>17314</v>
      </c>
      <c r="C15782" t="s">
        <v>41</v>
      </c>
    </row>
    <row r="15783" spans="1:3" x14ac:dyDescent="0.25">
      <c r="A15783">
        <v>15836</v>
      </c>
      <c r="B15783" t="s">
        <v>17315</v>
      </c>
      <c r="C15783" t="s">
        <v>41</v>
      </c>
    </row>
    <row r="15784" spans="1:3" x14ac:dyDescent="0.25">
      <c r="A15784">
        <v>15837</v>
      </c>
      <c r="B15784" t="s">
        <v>17316</v>
      </c>
      <c r="C15784" t="s">
        <v>41</v>
      </c>
    </row>
    <row r="15785" spans="1:3" x14ac:dyDescent="0.25">
      <c r="A15785">
        <v>15838</v>
      </c>
      <c r="B15785" t="s">
        <v>17317</v>
      </c>
      <c r="C15785" t="s">
        <v>41</v>
      </c>
    </row>
    <row r="15786" spans="1:3" x14ac:dyDescent="0.25">
      <c r="A15786">
        <v>15839</v>
      </c>
      <c r="B15786" t="s">
        <v>17318</v>
      </c>
      <c r="C15786" t="s">
        <v>41</v>
      </c>
    </row>
    <row r="15787" spans="1:3" x14ac:dyDescent="0.25">
      <c r="A15787">
        <v>15840</v>
      </c>
      <c r="B15787" t="s">
        <v>17319</v>
      </c>
      <c r="C15787" t="s">
        <v>41</v>
      </c>
    </row>
    <row r="15788" spans="1:3" x14ac:dyDescent="0.25">
      <c r="A15788">
        <v>15841</v>
      </c>
      <c r="B15788" t="s">
        <v>17320</v>
      </c>
      <c r="C15788" t="s">
        <v>41</v>
      </c>
    </row>
    <row r="15789" spans="1:3" x14ac:dyDescent="0.25">
      <c r="A15789">
        <v>15842</v>
      </c>
      <c r="B15789" t="s">
        <v>17321</v>
      </c>
      <c r="C15789" t="s">
        <v>41</v>
      </c>
    </row>
    <row r="15790" spans="1:3" x14ac:dyDescent="0.25">
      <c r="A15790">
        <v>15843</v>
      </c>
      <c r="B15790" t="s">
        <v>17322</v>
      </c>
      <c r="C15790" t="s">
        <v>41</v>
      </c>
    </row>
    <row r="15791" spans="1:3" x14ac:dyDescent="0.25">
      <c r="A15791">
        <v>15844</v>
      </c>
      <c r="B15791" t="s">
        <v>17323</v>
      </c>
      <c r="C15791" t="s">
        <v>41</v>
      </c>
    </row>
    <row r="15792" spans="1:3" x14ac:dyDescent="0.25">
      <c r="A15792">
        <v>15845</v>
      </c>
      <c r="B15792" t="s">
        <v>17324</v>
      </c>
      <c r="C15792" t="s">
        <v>41</v>
      </c>
    </row>
    <row r="15793" spans="1:3" x14ac:dyDescent="0.25">
      <c r="A15793">
        <v>15846</v>
      </c>
      <c r="B15793" t="s">
        <v>17325</v>
      </c>
      <c r="C15793" t="s">
        <v>41</v>
      </c>
    </row>
    <row r="15794" spans="1:3" x14ac:dyDescent="0.25">
      <c r="A15794">
        <v>15847</v>
      </c>
      <c r="B15794" t="s">
        <v>17326</v>
      </c>
      <c r="C15794" t="s">
        <v>41</v>
      </c>
    </row>
    <row r="15795" spans="1:3" x14ac:dyDescent="0.25">
      <c r="A15795">
        <v>15848</v>
      </c>
      <c r="B15795" t="s">
        <v>17327</v>
      </c>
      <c r="C15795" t="s">
        <v>41</v>
      </c>
    </row>
    <row r="15796" spans="1:3" x14ac:dyDescent="0.25">
      <c r="A15796">
        <v>15849</v>
      </c>
      <c r="B15796" t="s">
        <v>17328</v>
      </c>
      <c r="C15796" t="s">
        <v>41</v>
      </c>
    </row>
    <row r="15797" spans="1:3" x14ac:dyDescent="0.25">
      <c r="A15797">
        <v>15850</v>
      </c>
      <c r="B15797" t="s">
        <v>17329</v>
      </c>
      <c r="C15797" t="s">
        <v>41</v>
      </c>
    </row>
    <row r="15798" spans="1:3" x14ac:dyDescent="0.25">
      <c r="A15798">
        <v>15851</v>
      </c>
      <c r="B15798" t="s">
        <v>17330</v>
      </c>
      <c r="C15798" t="s">
        <v>41</v>
      </c>
    </row>
    <row r="15799" spans="1:3" x14ac:dyDescent="0.25">
      <c r="A15799">
        <v>15852</v>
      </c>
      <c r="B15799" t="s">
        <v>17331</v>
      </c>
      <c r="C15799" t="s">
        <v>41</v>
      </c>
    </row>
    <row r="15800" spans="1:3" x14ac:dyDescent="0.25">
      <c r="A15800">
        <v>15853</v>
      </c>
      <c r="B15800" t="s">
        <v>17332</v>
      </c>
      <c r="C15800" t="s">
        <v>41</v>
      </c>
    </row>
    <row r="15801" spans="1:3" x14ac:dyDescent="0.25">
      <c r="A15801">
        <v>15854</v>
      </c>
      <c r="B15801" t="s">
        <v>17333</v>
      </c>
      <c r="C15801" t="s">
        <v>41</v>
      </c>
    </row>
    <row r="15802" spans="1:3" x14ac:dyDescent="0.25">
      <c r="A15802">
        <v>15855</v>
      </c>
      <c r="B15802" t="s">
        <v>17334</v>
      </c>
      <c r="C15802" t="s">
        <v>41</v>
      </c>
    </row>
    <row r="15803" spans="1:3" x14ac:dyDescent="0.25">
      <c r="A15803">
        <v>15856</v>
      </c>
      <c r="B15803" t="s">
        <v>17335</v>
      </c>
      <c r="C15803" t="s">
        <v>41</v>
      </c>
    </row>
    <row r="15804" spans="1:3" x14ac:dyDescent="0.25">
      <c r="A15804">
        <v>15857</v>
      </c>
      <c r="B15804" t="s">
        <v>17336</v>
      </c>
      <c r="C15804" t="s">
        <v>41</v>
      </c>
    </row>
    <row r="15805" spans="1:3" x14ac:dyDescent="0.25">
      <c r="A15805">
        <v>15858</v>
      </c>
      <c r="B15805" t="s">
        <v>17337</v>
      </c>
      <c r="C15805" t="s">
        <v>41</v>
      </c>
    </row>
    <row r="15806" spans="1:3" x14ac:dyDescent="0.25">
      <c r="A15806">
        <v>15859</v>
      </c>
      <c r="B15806" t="s">
        <v>17338</v>
      </c>
      <c r="C15806" t="s">
        <v>41</v>
      </c>
    </row>
    <row r="15807" spans="1:3" x14ac:dyDescent="0.25">
      <c r="A15807">
        <v>15860</v>
      </c>
      <c r="B15807" t="s">
        <v>17339</v>
      </c>
      <c r="C15807" t="s">
        <v>41</v>
      </c>
    </row>
    <row r="15808" spans="1:3" x14ac:dyDescent="0.25">
      <c r="A15808">
        <v>15861</v>
      </c>
      <c r="B15808" t="s">
        <v>17340</v>
      </c>
      <c r="C15808" t="s">
        <v>41</v>
      </c>
    </row>
    <row r="15809" spans="1:3" x14ac:dyDescent="0.25">
      <c r="A15809">
        <v>15862</v>
      </c>
      <c r="B15809" t="s">
        <v>17341</v>
      </c>
      <c r="C15809" t="s">
        <v>41</v>
      </c>
    </row>
    <row r="15810" spans="1:3" x14ac:dyDescent="0.25">
      <c r="A15810">
        <v>15863</v>
      </c>
      <c r="B15810" t="s">
        <v>17342</v>
      </c>
      <c r="C15810" t="s">
        <v>41</v>
      </c>
    </row>
    <row r="15811" spans="1:3" x14ac:dyDescent="0.25">
      <c r="A15811">
        <v>15864</v>
      </c>
      <c r="B15811" t="s">
        <v>17343</v>
      </c>
      <c r="C15811" t="s">
        <v>41</v>
      </c>
    </row>
    <row r="15812" spans="1:3" x14ac:dyDescent="0.25">
      <c r="A15812">
        <v>15865</v>
      </c>
      <c r="B15812" t="s">
        <v>17344</v>
      </c>
      <c r="C15812" t="s">
        <v>41</v>
      </c>
    </row>
    <row r="15813" spans="1:3" x14ac:dyDescent="0.25">
      <c r="A15813">
        <v>15866</v>
      </c>
      <c r="B15813" t="s">
        <v>17345</v>
      </c>
      <c r="C15813" t="s">
        <v>41</v>
      </c>
    </row>
    <row r="15814" spans="1:3" x14ac:dyDescent="0.25">
      <c r="A15814">
        <v>15867</v>
      </c>
      <c r="B15814" t="s">
        <v>17346</v>
      </c>
      <c r="C15814" t="s">
        <v>41</v>
      </c>
    </row>
    <row r="15815" spans="1:3" x14ac:dyDescent="0.25">
      <c r="A15815">
        <v>15868</v>
      </c>
      <c r="B15815" t="s">
        <v>17347</v>
      </c>
      <c r="C15815" t="s">
        <v>41</v>
      </c>
    </row>
    <row r="15816" spans="1:3" x14ac:dyDescent="0.25">
      <c r="A15816">
        <v>15869</v>
      </c>
      <c r="B15816" t="s">
        <v>17348</v>
      </c>
      <c r="C15816" t="s">
        <v>41</v>
      </c>
    </row>
    <row r="15817" spans="1:3" x14ac:dyDescent="0.25">
      <c r="A15817">
        <v>15870</v>
      </c>
      <c r="B15817" t="s">
        <v>17349</v>
      </c>
      <c r="C15817" t="s">
        <v>41</v>
      </c>
    </row>
    <row r="15818" spans="1:3" x14ac:dyDescent="0.25">
      <c r="A15818">
        <v>15871</v>
      </c>
      <c r="B15818" t="s">
        <v>17350</v>
      </c>
      <c r="C15818" t="s">
        <v>41</v>
      </c>
    </row>
    <row r="15819" spans="1:3" x14ac:dyDescent="0.25">
      <c r="A15819">
        <v>15872</v>
      </c>
      <c r="B15819" t="s">
        <v>17351</v>
      </c>
      <c r="C15819" t="s">
        <v>41</v>
      </c>
    </row>
    <row r="15820" spans="1:3" x14ac:dyDescent="0.25">
      <c r="A15820">
        <v>15873</v>
      </c>
      <c r="B15820" t="s">
        <v>17352</v>
      </c>
      <c r="C15820" t="s">
        <v>41</v>
      </c>
    </row>
    <row r="15821" spans="1:3" x14ac:dyDescent="0.25">
      <c r="A15821">
        <v>15874</v>
      </c>
      <c r="B15821" t="s">
        <v>17353</v>
      </c>
      <c r="C15821" t="s">
        <v>41</v>
      </c>
    </row>
    <row r="15822" spans="1:3" x14ac:dyDescent="0.25">
      <c r="A15822">
        <v>15875</v>
      </c>
      <c r="B15822" t="s">
        <v>17354</v>
      </c>
      <c r="C15822" t="s">
        <v>41</v>
      </c>
    </row>
    <row r="15823" spans="1:3" x14ac:dyDescent="0.25">
      <c r="A15823">
        <v>15876</v>
      </c>
      <c r="B15823" t="s">
        <v>17355</v>
      </c>
      <c r="C15823" t="s">
        <v>41</v>
      </c>
    </row>
    <row r="15824" spans="1:3" x14ac:dyDescent="0.25">
      <c r="A15824">
        <v>15877</v>
      </c>
      <c r="B15824" t="s">
        <v>17356</v>
      </c>
      <c r="C15824" t="s">
        <v>41</v>
      </c>
    </row>
    <row r="15825" spans="1:3" x14ac:dyDescent="0.25">
      <c r="A15825">
        <v>15878</v>
      </c>
      <c r="B15825" t="s">
        <v>17357</v>
      </c>
      <c r="C15825" t="s">
        <v>41</v>
      </c>
    </row>
    <row r="15826" spans="1:3" x14ac:dyDescent="0.25">
      <c r="A15826">
        <v>15879</v>
      </c>
      <c r="B15826" t="s">
        <v>17358</v>
      </c>
      <c r="C15826" t="s">
        <v>41</v>
      </c>
    </row>
    <row r="15827" spans="1:3" x14ac:dyDescent="0.25">
      <c r="A15827">
        <v>15880</v>
      </c>
      <c r="B15827" t="s">
        <v>17359</v>
      </c>
      <c r="C15827" t="s">
        <v>41</v>
      </c>
    </row>
    <row r="15828" spans="1:3" x14ac:dyDescent="0.25">
      <c r="A15828">
        <v>15881</v>
      </c>
      <c r="B15828" t="s">
        <v>17360</v>
      </c>
      <c r="C15828" t="s">
        <v>41</v>
      </c>
    </row>
    <row r="15829" spans="1:3" x14ac:dyDescent="0.25">
      <c r="A15829">
        <v>15882</v>
      </c>
      <c r="B15829" t="s">
        <v>17361</v>
      </c>
      <c r="C15829" t="s">
        <v>41</v>
      </c>
    </row>
    <row r="15830" spans="1:3" x14ac:dyDescent="0.25">
      <c r="A15830">
        <v>15883</v>
      </c>
      <c r="B15830" t="s">
        <v>17362</v>
      </c>
      <c r="C15830" t="s">
        <v>41</v>
      </c>
    </row>
    <row r="15831" spans="1:3" x14ac:dyDescent="0.25">
      <c r="A15831">
        <v>15884</v>
      </c>
      <c r="B15831" t="s">
        <v>17363</v>
      </c>
      <c r="C15831" t="s">
        <v>41</v>
      </c>
    </row>
    <row r="15832" spans="1:3" x14ac:dyDescent="0.25">
      <c r="A15832">
        <v>15885</v>
      </c>
      <c r="B15832" t="s">
        <v>17364</v>
      </c>
      <c r="C15832" t="s">
        <v>41</v>
      </c>
    </row>
    <row r="15833" spans="1:3" x14ac:dyDescent="0.25">
      <c r="A15833">
        <v>15886</v>
      </c>
      <c r="B15833" t="s">
        <v>17365</v>
      </c>
      <c r="C15833" t="s">
        <v>41</v>
      </c>
    </row>
    <row r="15834" spans="1:3" x14ac:dyDescent="0.25">
      <c r="A15834">
        <v>15887</v>
      </c>
      <c r="B15834" t="s">
        <v>17366</v>
      </c>
      <c r="C15834" t="s">
        <v>41</v>
      </c>
    </row>
    <row r="15835" spans="1:3" x14ac:dyDescent="0.25">
      <c r="A15835">
        <v>15888</v>
      </c>
      <c r="B15835" t="s">
        <v>17367</v>
      </c>
      <c r="C15835" t="s">
        <v>41</v>
      </c>
    </row>
    <row r="15836" spans="1:3" x14ac:dyDescent="0.25">
      <c r="A15836">
        <v>15889</v>
      </c>
      <c r="B15836" t="s">
        <v>17368</v>
      </c>
      <c r="C15836" t="s">
        <v>41</v>
      </c>
    </row>
    <row r="15837" spans="1:3" x14ac:dyDescent="0.25">
      <c r="A15837">
        <v>15890</v>
      </c>
      <c r="B15837" t="s">
        <v>17369</v>
      </c>
      <c r="C15837" t="s">
        <v>41</v>
      </c>
    </row>
    <row r="15838" spans="1:3" x14ac:dyDescent="0.25">
      <c r="A15838">
        <v>15891</v>
      </c>
      <c r="B15838" t="s">
        <v>17370</v>
      </c>
      <c r="C15838" t="s">
        <v>41</v>
      </c>
    </row>
    <row r="15839" spans="1:3" x14ac:dyDescent="0.25">
      <c r="A15839">
        <v>15892</v>
      </c>
      <c r="B15839" t="s">
        <v>17371</v>
      </c>
      <c r="C15839" t="s">
        <v>41</v>
      </c>
    </row>
    <row r="15840" spans="1:3" x14ac:dyDescent="0.25">
      <c r="A15840">
        <v>15893</v>
      </c>
      <c r="B15840" t="s">
        <v>17372</v>
      </c>
      <c r="C15840" t="s">
        <v>41</v>
      </c>
    </row>
    <row r="15841" spans="1:3" x14ac:dyDescent="0.25">
      <c r="A15841">
        <v>15894</v>
      </c>
      <c r="B15841" t="s">
        <v>17373</v>
      </c>
      <c r="C15841" t="s">
        <v>41</v>
      </c>
    </row>
    <row r="15842" spans="1:3" x14ac:dyDescent="0.25">
      <c r="A15842">
        <v>15895</v>
      </c>
      <c r="B15842" t="s">
        <v>17374</v>
      </c>
      <c r="C15842" t="s">
        <v>41</v>
      </c>
    </row>
    <row r="15843" spans="1:3" x14ac:dyDescent="0.25">
      <c r="A15843">
        <v>15896</v>
      </c>
      <c r="B15843" t="s">
        <v>17375</v>
      </c>
      <c r="C15843" t="s">
        <v>41</v>
      </c>
    </row>
    <row r="15844" spans="1:3" x14ac:dyDescent="0.25">
      <c r="A15844">
        <v>15897</v>
      </c>
      <c r="B15844" t="s">
        <v>17376</v>
      </c>
      <c r="C15844" t="s">
        <v>41</v>
      </c>
    </row>
    <row r="15845" spans="1:3" x14ac:dyDescent="0.25">
      <c r="A15845">
        <v>15898</v>
      </c>
      <c r="B15845" t="s">
        <v>17377</v>
      </c>
      <c r="C15845" t="s">
        <v>41</v>
      </c>
    </row>
    <row r="15846" spans="1:3" x14ac:dyDescent="0.25">
      <c r="A15846">
        <v>15899</v>
      </c>
      <c r="B15846" t="s">
        <v>17378</v>
      </c>
      <c r="C15846" t="s">
        <v>41</v>
      </c>
    </row>
    <row r="15847" spans="1:3" x14ac:dyDescent="0.25">
      <c r="A15847">
        <v>15900</v>
      </c>
      <c r="B15847" t="s">
        <v>17379</v>
      </c>
      <c r="C15847" t="s">
        <v>41</v>
      </c>
    </row>
    <row r="15848" spans="1:3" x14ac:dyDescent="0.25">
      <c r="A15848">
        <v>15901</v>
      </c>
      <c r="B15848" t="s">
        <v>17380</v>
      </c>
      <c r="C15848" t="s">
        <v>41</v>
      </c>
    </row>
    <row r="15849" spans="1:3" x14ac:dyDescent="0.25">
      <c r="A15849">
        <v>15902</v>
      </c>
      <c r="B15849" t="s">
        <v>17381</v>
      </c>
      <c r="C15849" t="s">
        <v>41</v>
      </c>
    </row>
    <row r="15850" spans="1:3" x14ac:dyDescent="0.25">
      <c r="A15850">
        <v>15903</v>
      </c>
      <c r="B15850" t="s">
        <v>17382</v>
      </c>
      <c r="C15850" t="s">
        <v>41</v>
      </c>
    </row>
    <row r="15851" spans="1:3" x14ac:dyDescent="0.25">
      <c r="A15851">
        <v>15904</v>
      </c>
      <c r="B15851" t="s">
        <v>17383</v>
      </c>
      <c r="C15851" t="s">
        <v>41</v>
      </c>
    </row>
    <row r="15852" spans="1:3" x14ac:dyDescent="0.25">
      <c r="A15852">
        <v>15905</v>
      </c>
      <c r="B15852" t="s">
        <v>17384</v>
      </c>
      <c r="C15852" t="s">
        <v>41</v>
      </c>
    </row>
    <row r="15853" spans="1:3" x14ac:dyDescent="0.25">
      <c r="A15853">
        <v>15906</v>
      </c>
      <c r="B15853" t="s">
        <v>17385</v>
      </c>
      <c r="C15853" t="s">
        <v>41</v>
      </c>
    </row>
    <row r="15854" spans="1:3" x14ac:dyDescent="0.25">
      <c r="A15854">
        <v>15907</v>
      </c>
      <c r="B15854" t="s">
        <v>17386</v>
      </c>
      <c r="C15854" t="s">
        <v>41</v>
      </c>
    </row>
    <row r="15855" spans="1:3" x14ac:dyDescent="0.25">
      <c r="A15855">
        <v>15908</v>
      </c>
      <c r="B15855" t="s">
        <v>17387</v>
      </c>
      <c r="C15855" t="s">
        <v>41</v>
      </c>
    </row>
    <row r="15856" spans="1:3" x14ac:dyDescent="0.25">
      <c r="A15856">
        <v>15909</v>
      </c>
      <c r="B15856" t="s">
        <v>17388</v>
      </c>
      <c r="C15856" t="s">
        <v>41</v>
      </c>
    </row>
    <row r="15857" spans="1:3" x14ac:dyDescent="0.25">
      <c r="A15857">
        <v>15910</v>
      </c>
      <c r="B15857" t="s">
        <v>17389</v>
      </c>
      <c r="C15857" t="s">
        <v>41</v>
      </c>
    </row>
    <row r="15858" spans="1:3" x14ac:dyDescent="0.25">
      <c r="A15858">
        <v>15911</v>
      </c>
      <c r="B15858" t="s">
        <v>17390</v>
      </c>
      <c r="C15858" t="s">
        <v>41</v>
      </c>
    </row>
    <row r="15859" spans="1:3" x14ac:dyDescent="0.25">
      <c r="A15859">
        <v>15912</v>
      </c>
      <c r="B15859" t="s">
        <v>17391</v>
      </c>
      <c r="C15859" t="s">
        <v>41</v>
      </c>
    </row>
    <row r="15860" spans="1:3" x14ac:dyDescent="0.25">
      <c r="A15860">
        <v>15913</v>
      </c>
      <c r="B15860" t="s">
        <v>17392</v>
      </c>
      <c r="C15860" t="s">
        <v>41</v>
      </c>
    </row>
    <row r="15861" spans="1:3" x14ac:dyDescent="0.25">
      <c r="A15861">
        <v>15914</v>
      </c>
      <c r="B15861" t="s">
        <v>17393</v>
      </c>
      <c r="C15861" t="s">
        <v>41</v>
      </c>
    </row>
    <row r="15862" spans="1:3" x14ac:dyDescent="0.25">
      <c r="A15862">
        <v>15915</v>
      </c>
      <c r="B15862" t="s">
        <v>17394</v>
      </c>
      <c r="C15862" t="s">
        <v>41</v>
      </c>
    </row>
    <row r="15863" spans="1:3" x14ac:dyDescent="0.25">
      <c r="A15863">
        <v>15916</v>
      </c>
      <c r="B15863" t="s">
        <v>17395</v>
      </c>
      <c r="C15863" t="s">
        <v>41</v>
      </c>
    </row>
    <row r="15864" spans="1:3" x14ac:dyDescent="0.25">
      <c r="A15864">
        <v>15917</v>
      </c>
      <c r="B15864" t="s">
        <v>17396</v>
      </c>
      <c r="C15864" t="s">
        <v>41</v>
      </c>
    </row>
    <row r="15865" spans="1:3" x14ac:dyDescent="0.25">
      <c r="A15865">
        <v>15918</v>
      </c>
      <c r="B15865" t="s">
        <v>17397</v>
      </c>
      <c r="C15865" t="s">
        <v>41</v>
      </c>
    </row>
    <row r="15866" spans="1:3" x14ac:dyDescent="0.25">
      <c r="A15866">
        <v>15919</v>
      </c>
      <c r="B15866" t="s">
        <v>17398</v>
      </c>
      <c r="C15866" t="s">
        <v>41</v>
      </c>
    </row>
    <row r="15867" spans="1:3" x14ac:dyDescent="0.25">
      <c r="A15867">
        <v>15920</v>
      </c>
      <c r="B15867" t="s">
        <v>17399</v>
      </c>
      <c r="C15867" t="s">
        <v>41</v>
      </c>
    </row>
    <row r="15868" spans="1:3" x14ac:dyDescent="0.25">
      <c r="A15868">
        <v>15921</v>
      </c>
      <c r="B15868" t="s">
        <v>17400</v>
      </c>
      <c r="C15868" t="s">
        <v>41</v>
      </c>
    </row>
    <row r="15869" spans="1:3" x14ac:dyDescent="0.25">
      <c r="A15869">
        <v>15922</v>
      </c>
      <c r="B15869" t="s">
        <v>17401</v>
      </c>
      <c r="C15869" t="s">
        <v>41</v>
      </c>
    </row>
    <row r="15870" spans="1:3" x14ac:dyDescent="0.25">
      <c r="A15870">
        <v>15923</v>
      </c>
      <c r="B15870" t="s">
        <v>17402</v>
      </c>
      <c r="C15870" t="s">
        <v>41</v>
      </c>
    </row>
    <row r="15871" spans="1:3" x14ac:dyDescent="0.25">
      <c r="A15871">
        <v>15924</v>
      </c>
      <c r="B15871" t="s">
        <v>17403</v>
      </c>
      <c r="C15871" t="s">
        <v>41</v>
      </c>
    </row>
    <row r="15872" spans="1:3" x14ac:dyDescent="0.25">
      <c r="A15872">
        <v>15925</v>
      </c>
      <c r="B15872" t="s">
        <v>17404</v>
      </c>
      <c r="C15872" t="s">
        <v>41</v>
      </c>
    </row>
    <row r="15873" spans="1:3" x14ac:dyDescent="0.25">
      <c r="A15873">
        <v>15926</v>
      </c>
      <c r="B15873" t="s">
        <v>17405</v>
      </c>
      <c r="C15873" t="s">
        <v>41</v>
      </c>
    </row>
    <row r="15874" spans="1:3" x14ac:dyDescent="0.25">
      <c r="A15874">
        <v>15927</v>
      </c>
      <c r="B15874" t="s">
        <v>17406</v>
      </c>
      <c r="C15874" t="s">
        <v>41</v>
      </c>
    </row>
    <row r="15875" spans="1:3" x14ac:dyDescent="0.25">
      <c r="A15875">
        <v>15928</v>
      </c>
      <c r="B15875" t="s">
        <v>17407</v>
      </c>
      <c r="C15875" t="s">
        <v>41</v>
      </c>
    </row>
    <row r="15876" spans="1:3" x14ac:dyDescent="0.25">
      <c r="A15876">
        <v>15929</v>
      </c>
      <c r="B15876" t="s">
        <v>17408</v>
      </c>
      <c r="C15876" t="s">
        <v>41</v>
      </c>
    </row>
    <row r="15877" spans="1:3" x14ac:dyDescent="0.25">
      <c r="A15877">
        <v>15930</v>
      </c>
      <c r="B15877" t="s">
        <v>17409</v>
      </c>
      <c r="C15877" t="s">
        <v>41</v>
      </c>
    </row>
    <row r="15878" spans="1:3" x14ac:dyDescent="0.25">
      <c r="A15878">
        <v>15931</v>
      </c>
      <c r="B15878" t="s">
        <v>17410</v>
      </c>
      <c r="C15878" t="s">
        <v>41</v>
      </c>
    </row>
    <row r="15879" spans="1:3" x14ac:dyDescent="0.25">
      <c r="A15879">
        <v>15932</v>
      </c>
      <c r="B15879" t="s">
        <v>17411</v>
      </c>
      <c r="C15879" t="s">
        <v>41</v>
      </c>
    </row>
    <row r="15880" spans="1:3" x14ac:dyDescent="0.25">
      <c r="A15880">
        <v>15933</v>
      </c>
      <c r="B15880" t="s">
        <v>17412</v>
      </c>
      <c r="C15880" t="s">
        <v>41</v>
      </c>
    </row>
    <row r="15881" spans="1:3" x14ac:dyDescent="0.25">
      <c r="A15881">
        <v>15934</v>
      </c>
      <c r="B15881" t="s">
        <v>17413</v>
      </c>
      <c r="C15881" t="s">
        <v>41</v>
      </c>
    </row>
    <row r="15882" spans="1:3" x14ac:dyDescent="0.25">
      <c r="A15882">
        <v>15935</v>
      </c>
      <c r="B15882" t="s">
        <v>17414</v>
      </c>
      <c r="C15882" t="s">
        <v>41</v>
      </c>
    </row>
    <row r="15883" spans="1:3" x14ac:dyDescent="0.25">
      <c r="A15883">
        <v>15936</v>
      </c>
      <c r="B15883" t="s">
        <v>17415</v>
      </c>
      <c r="C15883" t="s">
        <v>41</v>
      </c>
    </row>
    <row r="15884" spans="1:3" x14ac:dyDescent="0.25">
      <c r="A15884">
        <v>15937</v>
      </c>
      <c r="B15884" t="s">
        <v>17416</v>
      </c>
      <c r="C15884" t="s">
        <v>41</v>
      </c>
    </row>
    <row r="15885" spans="1:3" x14ac:dyDescent="0.25">
      <c r="A15885">
        <v>15938</v>
      </c>
      <c r="B15885" t="s">
        <v>17417</v>
      </c>
      <c r="C15885" t="s">
        <v>41</v>
      </c>
    </row>
    <row r="15886" spans="1:3" x14ac:dyDescent="0.25">
      <c r="A15886">
        <v>15939</v>
      </c>
      <c r="B15886" t="s">
        <v>17418</v>
      </c>
      <c r="C15886" t="s">
        <v>41</v>
      </c>
    </row>
    <row r="15887" spans="1:3" x14ac:dyDescent="0.25">
      <c r="A15887">
        <v>15940</v>
      </c>
      <c r="B15887" t="s">
        <v>17419</v>
      </c>
      <c r="C15887" t="s">
        <v>41</v>
      </c>
    </row>
    <row r="15888" spans="1:3" x14ac:dyDescent="0.25">
      <c r="A15888">
        <v>15941</v>
      </c>
      <c r="B15888" t="s">
        <v>17420</v>
      </c>
      <c r="C15888" t="s">
        <v>41</v>
      </c>
    </row>
    <row r="15889" spans="1:3" x14ac:dyDescent="0.25">
      <c r="A15889">
        <v>15942</v>
      </c>
      <c r="B15889" t="s">
        <v>17421</v>
      </c>
      <c r="C15889" t="s">
        <v>41</v>
      </c>
    </row>
    <row r="15890" spans="1:3" x14ac:dyDescent="0.25">
      <c r="A15890">
        <v>15943</v>
      </c>
      <c r="B15890" t="s">
        <v>17422</v>
      </c>
      <c r="C15890" t="s">
        <v>41</v>
      </c>
    </row>
    <row r="15891" spans="1:3" x14ac:dyDescent="0.25">
      <c r="A15891">
        <v>15944</v>
      </c>
      <c r="B15891" t="s">
        <v>17423</v>
      </c>
      <c r="C15891" t="s">
        <v>41</v>
      </c>
    </row>
    <row r="15892" spans="1:3" x14ac:dyDescent="0.25">
      <c r="A15892">
        <v>15945</v>
      </c>
      <c r="B15892" t="s">
        <v>17424</v>
      </c>
      <c r="C15892" t="s">
        <v>41</v>
      </c>
    </row>
    <row r="15893" spans="1:3" x14ac:dyDescent="0.25">
      <c r="A15893">
        <v>15946</v>
      </c>
      <c r="B15893" t="s">
        <v>17425</v>
      </c>
      <c r="C15893" t="s">
        <v>41</v>
      </c>
    </row>
    <row r="15894" spans="1:3" x14ac:dyDescent="0.25">
      <c r="A15894">
        <v>15947</v>
      </c>
      <c r="B15894" t="s">
        <v>17426</v>
      </c>
      <c r="C15894" t="s">
        <v>41</v>
      </c>
    </row>
    <row r="15895" spans="1:3" x14ac:dyDescent="0.25">
      <c r="A15895">
        <v>15948</v>
      </c>
      <c r="B15895" t="s">
        <v>17427</v>
      </c>
      <c r="C15895" t="s">
        <v>41</v>
      </c>
    </row>
    <row r="15896" spans="1:3" x14ac:dyDescent="0.25">
      <c r="A15896">
        <v>15949</v>
      </c>
      <c r="B15896" t="s">
        <v>17428</v>
      </c>
      <c r="C15896" t="s">
        <v>41</v>
      </c>
    </row>
    <row r="15897" spans="1:3" x14ac:dyDescent="0.25">
      <c r="A15897">
        <v>15950</v>
      </c>
      <c r="B15897" t="s">
        <v>17429</v>
      </c>
      <c r="C15897" t="s">
        <v>41</v>
      </c>
    </row>
    <row r="15898" spans="1:3" x14ac:dyDescent="0.25">
      <c r="A15898">
        <v>15951</v>
      </c>
      <c r="B15898" t="s">
        <v>17430</v>
      </c>
      <c r="C15898" t="s">
        <v>41</v>
      </c>
    </row>
    <row r="15899" spans="1:3" x14ac:dyDescent="0.25">
      <c r="A15899">
        <v>15952</v>
      </c>
      <c r="B15899" t="s">
        <v>17431</v>
      </c>
      <c r="C15899" t="s">
        <v>41</v>
      </c>
    </row>
    <row r="15900" spans="1:3" x14ac:dyDescent="0.25">
      <c r="A15900">
        <v>15953</v>
      </c>
      <c r="B15900" t="s">
        <v>17432</v>
      </c>
      <c r="C15900" t="s">
        <v>41</v>
      </c>
    </row>
    <row r="15901" spans="1:3" x14ac:dyDescent="0.25">
      <c r="A15901">
        <v>15954</v>
      </c>
      <c r="B15901" t="s">
        <v>17433</v>
      </c>
      <c r="C15901" t="s">
        <v>41</v>
      </c>
    </row>
    <row r="15902" spans="1:3" x14ac:dyDescent="0.25">
      <c r="A15902">
        <v>15955</v>
      </c>
      <c r="B15902" t="s">
        <v>17434</v>
      </c>
      <c r="C15902" t="s">
        <v>41</v>
      </c>
    </row>
    <row r="15903" spans="1:3" x14ac:dyDescent="0.25">
      <c r="A15903">
        <v>15956</v>
      </c>
      <c r="B15903" t="s">
        <v>17435</v>
      </c>
      <c r="C15903" t="s">
        <v>41</v>
      </c>
    </row>
    <row r="15904" spans="1:3" x14ac:dyDescent="0.25">
      <c r="A15904">
        <v>15957</v>
      </c>
      <c r="B15904" t="s">
        <v>17436</v>
      </c>
      <c r="C15904" t="s">
        <v>41</v>
      </c>
    </row>
    <row r="15905" spans="1:3" x14ac:dyDescent="0.25">
      <c r="A15905">
        <v>15958</v>
      </c>
      <c r="B15905" t="s">
        <v>17437</v>
      </c>
      <c r="C15905" t="s">
        <v>41</v>
      </c>
    </row>
    <row r="15906" spans="1:3" x14ac:dyDescent="0.25">
      <c r="A15906">
        <v>15959</v>
      </c>
      <c r="B15906" t="s">
        <v>17438</v>
      </c>
      <c r="C15906" t="s">
        <v>41</v>
      </c>
    </row>
    <row r="15907" spans="1:3" x14ac:dyDescent="0.25">
      <c r="A15907">
        <v>15960</v>
      </c>
      <c r="B15907" t="s">
        <v>17439</v>
      </c>
      <c r="C15907" t="s">
        <v>41</v>
      </c>
    </row>
    <row r="15908" spans="1:3" x14ac:dyDescent="0.25">
      <c r="A15908">
        <v>15961</v>
      </c>
      <c r="B15908" t="s">
        <v>17440</v>
      </c>
      <c r="C15908" t="s">
        <v>41</v>
      </c>
    </row>
    <row r="15909" spans="1:3" x14ac:dyDescent="0.25">
      <c r="A15909">
        <v>15962</v>
      </c>
      <c r="B15909" t="s">
        <v>17441</v>
      </c>
      <c r="C15909" t="s">
        <v>41</v>
      </c>
    </row>
    <row r="15910" spans="1:3" x14ac:dyDescent="0.25">
      <c r="A15910">
        <v>15963</v>
      </c>
      <c r="B15910" t="s">
        <v>17442</v>
      </c>
      <c r="C15910" t="s">
        <v>41</v>
      </c>
    </row>
    <row r="15911" spans="1:3" x14ac:dyDescent="0.25">
      <c r="A15911">
        <v>15964</v>
      </c>
      <c r="B15911" t="s">
        <v>17443</v>
      </c>
      <c r="C15911" t="s">
        <v>41</v>
      </c>
    </row>
    <row r="15912" spans="1:3" x14ac:dyDescent="0.25">
      <c r="A15912">
        <v>15965</v>
      </c>
      <c r="B15912" t="s">
        <v>17444</v>
      </c>
      <c r="C15912" t="s">
        <v>41</v>
      </c>
    </row>
    <row r="15913" spans="1:3" x14ac:dyDescent="0.25">
      <c r="A15913">
        <v>15966</v>
      </c>
      <c r="B15913" t="s">
        <v>17445</v>
      </c>
      <c r="C15913" t="s">
        <v>41</v>
      </c>
    </row>
    <row r="15914" spans="1:3" x14ac:dyDescent="0.25">
      <c r="A15914">
        <v>15967</v>
      </c>
      <c r="B15914" t="s">
        <v>17446</v>
      </c>
      <c r="C15914" t="s">
        <v>41</v>
      </c>
    </row>
    <row r="15915" spans="1:3" x14ac:dyDescent="0.25">
      <c r="A15915">
        <v>15968</v>
      </c>
      <c r="B15915" t="s">
        <v>17447</v>
      </c>
      <c r="C15915" t="s">
        <v>41</v>
      </c>
    </row>
    <row r="15916" spans="1:3" x14ac:dyDescent="0.25">
      <c r="A15916">
        <v>15969</v>
      </c>
      <c r="B15916" t="s">
        <v>17448</v>
      </c>
      <c r="C15916" t="s">
        <v>41</v>
      </c>
    </row>
    <row r="15917" spans="1:3" x14ac:dyDescent="0.25">
      <c r="A15917">
        <v>15970</v>
      </c>
      <c r="B15917" t="s">
        <v>17449</v>
      </c>
      <c r="C15917" t="s">
        <v>41</v>
      </c>
    </row>
    <row r="15918" spans="1:3" x14ac:dyDescent="0.25">
      <c r="A15918">
        <v>15971</v>
      </c>
      <c r="B15918" t="s">
        <v>17450</v>
      </c>
      <c r="C15918" t="s">
        <v>41</v>
      </c>
    </row>
    <row r="15919" spans="1:3" x14ac:dyDescent="0.25">
      <c r="A15919">
        <v>15972</v>
      </c>
      <c r="B15919" t="s">
        <v>17451</v>
      </c>
      <c r="C15919" t="s">
        <v>41</v>
      </c>
    </row>
    <row r="15920" spans="1:3" x14ac:dyDescent="0.25">
      <c r="A15920">
        <v>15973</v>
      </c>
      <c r="B15920" t="s">
        <v>17452</v>
      </c>
      <c r="C15920" t="s">
        <v>41</v>
      </c>
    </row>
    <row r="15921" spans="1:3" x14ac:dyDescent="0.25">
      <c r="A15921">
        <v>15974</v>
      </c>
      <c r="B15921" t="s">
        <v>17453</v>
      </c>
      <c r="C15921" t="s">
        <v>41</v>
      </c>
    </row>
    <row r="15922" spans="1:3" x14ac:dyDescent="0.25">
      <c r="A15922">
        <v>15975</v>
      </c>
      <c r="B15922" t="s">
        <v>17454</v>
      </c>
      <c r="C15922" t="s">
        <v>41</v>
      </c>
    </row>
    <row r="15923" spans="1:3" x14ac:dyDescent="0.25">
      <c r="A15923">
        <v>15976</v>
      </c>
      <c r="B15923" t="s">
        <v>17455</v>
      </c>
      <c r="C15923" t="s">
        <v>41</v>
      </c>
    </row>
    <row r="15924" spans="1:3" x14ac:dyDescent="0.25">
      <c r="A15924">
        <v>15977</v>
      </c>
      <c r="B15924" t="s">
        <v>17456</v>
      </c>
      <c r="C15924" t="s">
        <v>41</v>
      </c>
    </row>
    <row r="15925" spans="1:3" x14ac:dyDescent="0.25">
      <c r="A15925">
        <v>15978</v>
      </c>
      <c r="B15925" t="s">
        <v>17457</v>
      </c>
      <c r="C15925" t="s">
        <v>41</v>
      </c>
    </row>
    <row r="15926" spans="1:3" x14ac:dyDescent="0.25">
      <c r="A15926">
        <v>15979</v>
      </c>
      <c r="B15926" t="s">
        <v>17458</v>
      </c>
      <c r="C15926" t="s">
        <v>41</v>
      </c>
    </row>
    <row r="15927" spans="1:3" x14ac:dyDescent="0.25">
      <c r="A15927">
        <v>15980</v>
      </c>
      <c r="B15927" t="s">
        <v>17459</v>
      </c>
      <c r="C15927" t="s">
        <v>41</v>
      </c>
    </row>
    <row r="15928" spans="1:3" x14ac:dyDescent="0.25">
      <c r="A15928">
        <v>15981</v>
      </c>
      <c r="B15928" t="s">
        <v>17460</v>
      </c>
      <c r="C15928" t="s">
        <v>41</v>
      </c>
    </row>
    <row r="15929" spans="1:3" x14ac:dyDescent="0.25">
      <c r="A15929">
        <v>15982</v>
      </c>
      <c r="B15929" t="s">
        <v>17461</v>
      </c>
      <c r="C15929" t="s">
        <v>41</v>
      </c>
    </row>
    <row r="15930" spans="1:3" x14ac:dyDescent="0.25">
      <c r="A15930">
        <v>15983</v>
      </c>
      <c r="B15930" t="s">
        <v>17462</v>
      </c>
      <c r="C15930" t="s">
        <v>41</v>
      </c>
    </row>
    <row r="15931" spans="1:3" x14ac:dyDescent="0.25">
      <c r="A15931">
        <v>15984</v>
      </c>
      <c r="B15931" t="s">
        <v>17463</v>
      </c>
      <c r="C15931" t="s">
        <v>41</v>
      </c>
    </row>
    <row r="15932" spans="1:3" x14ac:dyDescent="0.25">
      <c r="A15932">
        <v>15985</v>
      </c>
      <c r="B15932" t="s">
        <v>17464</v>
      </c>
      <c r="C15932" t="s">
        <v>41</v>
      </c>
    </row>
    <row r="15933" spans="1:3" x14ac:dyDescent="0.25">
      <c r="A15933">
        <v>15986</v>
      </c>
      <c r="B15933" t="s">
        <v>17465</v>
      </c>
      <c r="C15933" t="s">
        <v>41</v>
      </c>
    </row>
    <row r="15934" spans="1:3" x14ac:dyDescent="0.25">
      <c r="A15934">
        <v>15987</v>
      </c>
      <c r="B15934" t="s">
        <v>17466</v>
      </c>
      <c r="C15934" t="s">
        <v>41</v>
      </c>
    </row>
    <row r="15935" spans="1:3" x14ac:dyDescent="0.25">
      <c r="A15935">
        <v>15988</v>
      </c>
      <c r="B15935" t="s">
        <v>17467</v>
      </c>
      <c r="C15935" t="s">
        <v>41</v>
      </c>
    </row>
    <row r="15936" spans="1:3" x14ac:dyDescent="0.25">
      <c r="A15936">
        <v>15989</v>
      </c>
      <c r="B15936" t="s">
        <v>17468</v>
      </c>
      <c r="C15936" t="s">
        <v>41</v>
      </c>
    </row>
    <row r="15937" spans="1:3" x14ac:dyDescent="0.25">
      <c r="A15937">
        <v>15990</v>
      </c>
      <c r="B15937" t="s">
        <v>17469</v>
      </c>
      <c r="C15937" t="s">
        <v>41</v>
      </c>
    </row>
    <row r="15938" spans="1:3" x14ac:dyDescent="0.25">
      <c r="A15938">
        <v>15991</v>
      </c>
      <c r="B15938" t="s">
        <v>17470</v>
      </c>
      <c r="C15938" t="s">
        <v>41</v>
      </c>
    </row>
    <row r="15939" spans="1:3" x14ac:dyDescent="0.25">
      <c r="A15939">
        <v>15992</v>
      </c>
      <c r="B15939" t="s">
        <v>17471</v>
      </c>
      <c r="C15939" t="s">
        <v>41</v>
      </c>
    </row>
    <row r="15940" spans="1:3" x14ac:dyDescent="0.25">
      <c r="A15940">
        <v>15993</v>
      </c>
      <c r="B15940" t="s">
        <v>17472</v>
      </c>
      <c r="C15940" t="s">
        <v>41</v>
      </c>
    </row>
    <row r="15941" spans="1:3" x14ac:dyDescent="0.25">
      <c r="A15941">
        <v>15994</v>
      </c>
      <c r="B15941" t="s">
        <v>17473</v>
      </c>
      <c r="C15941" t="s">
        <v>41</v>
      </c>
    </row>
    <row r="15942" spans="1:3" x14ac:dyDescent="0.25">
      <c r="A15942">
        <v>15995</v>
      </c>
      <c r="B15942" t="s">
        <v>17474</v>
      </c>
      <c r="C15942" t="s">
        <v>41</v>
      </c>
    </row>
    <row r="15943" spans="1:3" x14ac:dyDescent="0.25">
      <c r="A15943">
        <v>15996</v>
      </c>
      <c r="B15943" t="s">
        <v>17475</v>
      </c>
      <c r="C15943" t="s">
        <v>41</v>
      </c>
    </row>
    <row r="15944" spans="1:3" x14ac:dyDescent="0.25">
      <c r="A15944">
        <v>15997</v>
      </c>
      <c r="B15944" t="s">
        <v>17476</v>
      </c>
      <c r="C15944" t="s">
        <v>41</v>
      </c>
    </row>
    <row r="15945" spans="1:3" x14ac:dyDescent="0.25">
      <c r="A15945">
        <v>15998</v>
      </c>
      <c r="B15945" t="s">
        <v>17477</v>
      </c>
      <c r="C15945" t="s">
        <v>41</v>
      </c>
    </row>
    <row r="15946" spans="1:3" x14ac:dyDescent="0.25">
      <c r="A15946">
        <v>15999</v>
      </c>
      <c r="B15946" t="s">
        <v>17478</v>
      </c>
      <c r="C15946" t="s">
        <v>41</v>
      </c>
    </row>
    <row r="15947" spans="1:3" x14ac:dyDescent="0.25">
      <c r="A15947">
        <v>16000</v>
      </c>
      <c r="B15947" t="s">
        <v>17479</v>
      </c>
      <c r="C15947" t="s">
        <v>41</v>
      </c>
    </row>
    <row r="15948" spans="1:3" x14ac:dyDescent="0.25">
      <c r="A15948">
        <v>16001</v>
      </c>
      <c r="B15948" t="s">
        <v>17480</v>
      </c>
      <c r="C15948" t="s">
        <v>41</v>
      </c>
    </row>
    <row r="15949" spans="1:3" x14ac:dyDescent="0.25">
      <c r="A15949">
        <v>16002</v>
      </c>
      <c r="B15949" t="s">
        <v>17481</v>
      </c>
      <c r="C15949" t="s">
        <v>41</v>
      </c>
    </row>
    <row r="15950" spans="1:3" x14ac:dyDescent="0.25">
      <c r="A15950">
        <v>16003</v>
      </c>
      <c r="B15950" t="s">
        <v>17482</v>
      </c>
      <c r="C15950" t="s">
        <v>41</v>
      </c>
    </row>
    <row r="15951" spans="1:3" x14ac:dyDescent="0.25">
      <c r="A15951">
        <v>16004</v>
      </c>
      <c r="B15951" t="s">
        <v>17483</v>
      </c>
      <c r="C15951" t="s">
        <v>41</v>
      </c>
    </row>
    <row r="15952" spans="1:3" x14ac:dyDescent="0.25">
      <c r="A15952">
        <v>16005</v>
      </c>
      <c r="B15952" t="s">
        <v>17484</v>
      </c>
      <c r="C15952" t="s">
        <v>41</v>
      </c>
    </row>
    <row r="15953" spans="1:3" x14ac:dyDescent="0.25">
      <c r="A15953">
        <v>16006</v>
      </c>
      <c r="B15953" t="s">
        <v>17485</v>
      </c>
      <c r="C15953" t="s">
        <v>41</v>
      </c>
    </row>
    <row r="15954" spans="1:3" x14ac:dyDescent="0.25">
      <c r="A15954">
        <v>16007</v>
      </c>
      <c r="B15954" t="s">
        <v>17486</v>
      </c>
      <c r="C15954" t="s">
        <v>41</v>
      </c>
    </row>
    <row r="15955" spans="1:3" x14ac:dyDescent="0.25">
      <c r="A15955">
        <v>16008</v>
      </c>
      <c r="B15955" t="s">
        <v>17487</v>
      </c>
      <c r="C15955" t="s">
        <v>41</v>
      </c>
    </row>
    <row r="15956" spans="1:3" x14ac:dyDescent="0.25">
      <c r="A15956">
        <v>16009</v>
      </c>
      <c r="B15956" t="s">
        <v>17488</v>
      </c>
      <c r="C15956" t="s">
        <v>41</v>
      </c>
    </row>
    <row r="15957" spans="1:3" x14ac:dyDescent="0.25">
      <c r="A15957">
        <v>16010</v>
      </c>
      <c r="B15957" t="s">
        <v>17489</v>
      </c>
      <c r="C15957" t="s">
        <v>41</v>
      </c>
    </row>
    <row r="15958" spans="1:3" x14ac:dyDescent="0.25">
      <c r="A15958">
        <v>16011</v>
      </c>
      <c r="B15958" t="s">
        <v>17490</v>
      </c>
      <c r="C15958" t="s">
        <v>41</v>
      </c>
    </row>
    <row r="15959" spans="1:3" x14ac:dyDescent="0.25">
      <c r="A15959">
        <v>16012</v>
      </c>
      <c r="B15959" t="s">
        <v>17491</v>
      </c>
      <c r="C15959" t="s">
        <v>41</v>
      </c>
    </row>
    <row r="15960" spans="1:3" x14ac:dyDescent="0.25">
      <c r="A15960">
        <v>16013</v>
      </c>
      <c r="B15960" t="s">
        <v>17492</v>
      </c>
      <c r="C15960" t="s">
        <v>41</v>
      </c>
    </row>
    <row r="15961" spans="1:3" x14ac:dyDescent="0.25">
      <c r="A15961">
        <v>16014</v>
      </c>
      <c r="B15961" t="s">
        <v>17493</v>
      </c>
      <c r="C15961" t="s">
        <v>41</v>
      </c>
    </row>
    <row r="15962" spans="1:3" x14ac:dyDescent="0.25">
      <c r="A15962">
        <v>16015</v>
      </c>
      <c r="B15962" t="s">
        <v>17494</v>
      </c>
      <c r="C15962" t="s">
        <v>41</v>
      </c>
    </row>
    <row r="15963" spans="1:3" x14ac:dyDescent="0.25">
      <c r="A15963">
        <v>16016</v>
      </c>
      <c r="B15963" t="s">
        <v>17495</v>
      </c>
      <c r="C15963" t="s">
        <v>41</v>
      </c>
    </row>
    <row r="15964" spans="1:3" x14ac:dyDescent="0.25">
      <c r="A15964">
        <v>16017</v>
      </c>
      <c r="B15964" t="s">
        <v>17496</v>
      </c>
      <c r="C15964" t="s">
        <v>41</v>
      </c>
    </row>
    <row r="15965" spans="1:3" x14ac:dyDescent="0.25">
      <c r="A15965">
        <v>16018</v>
      </c>
      <c r="B15965" t="s">
        <v>17497</v>
      </c>
      <c r="C15965" t="s">
        <v>41</v>
      </c>
    </row>
    <row r="15966" spans="1:3" x14ac:dyDescent="0.25">
      <c r="A15966">
        <v>16019</v>
      </c>
      <c r="B15966" t="s">
        <v>17498</v>
      </c>
      <c r="C15966" t="s">
        <v>41</v>
      </c>
    </row>
    <row r="15967" spans="1:3" x14ac:dyDescent="0.25">
      <c r="A15967">
        <v>16020</v>
      </c>
      <c r="B15967" t="s">
        <v>17499</v>
      </c>
      <c r="C15967" t="s">
        <v>41</v>
      </c>
    </row>
    <row r="15968" spans="1:3" x14ac:dyDescent="0.25">
      <c r="A15968">
        <v>16021</v>
      </c>
      <c r="B15968" t="s">
        <v>17500</v>
      </c>
      <c r="C15968" t="s">
        <v>41</v>
      </c>
    </row>
    <row r="15969" spans="1:3" x14ac:dyDescent="0.25">
      <c r="A15969">
        <v>16022</v>
      </c>
      <c r="B15969" t="s">
        <v>17501</v>
      </c>
      <c r="C15969" t="s">
        <v>41</v>
      </c>
    </row>
    <row r="15970" spans="1:3" x14ac:dyDescent="0.25">
      <c r="A15970">
        <v>16023</v>
      </c>
      <c r="B15970" t="s">
        <v>17502</v>
      </c>
      <c r="C15970" t="s">
        <v>41</v>
      </c>
    </row>
    <row r="15971" spans="1:3" x14ac:dyDescent="0.25">
      <c r="A15971">
        <v>16024</v>
      </c>
      <c r="B15971" t="s">
        <v>17503</v>
      </c>
      <c r="C15971" t="s">
        <v>41</v>
      </c>
    </row>
    <row r="15972" spans="1:3" x14ac:dyDescent="0.25">
      <c r="A15972">
        <v>16025</v>
      </c>
      <c r="B15972" t="s">
        <v>17504</v>
      </c>
      <c r="C15972" t="s">
        <v>41</v>
      </c>
    </row>
    <row r="15973" spans="1:3" x14ac:dyDescent="0.25">
      <c r="A15973">
        <v>16026</v>
      </c>
      <c r="B15973" t="s">
        <v>17505</v>
      </c>
      <c r="C15973" t="s">
        <v>41</v>
      </c>
    </row>
    <row r="15974" spans="1:3" x14ac:dyDescent="0.25">
      <c r="A15974">
        <v>16027</v>
      </c>
      <c r="B15974" t="s">
        <v>17506</v>
      </c>
      <c r="C15974" t="s">
        <v>41</v>
      </c>
    </row>
    <row r="15975" spans="1:3" x14ac:dyDescent="0.25">
      <c r="A15975">
        <v>16028</v>
      </c>
      <c r="B15975" t="s">
        <v>17507</v>
      </c>
      <c r="C15975" t="s">
        <v>41</v>
      </c>
    </row>
    <row r="15976" spans="1:3" x14ac:dyDescent="0.25">
      <c r="A15976">
        <v>16029</v>
      </c>
      <c r="B15976" t="s">
        <v>17508</v>
      </c>
      <c r="C15976" t="s">
        <v>41</v>
      </c>
    </row>
    <row r="15977" spans="1:3" x14ac:dyDescent="0.25">
      <c r="A15977">
        <v>16030</v>
      </c>
      <c r="B15977" t="s">
        <v>17509</v>
      </c>
      <c r="C15977" t="s">
        <v>41</v>
      </c>
    </row>
    <row r="15978" spans="1:3" x14ac:dyDescent="0.25">
      <c r="A15978">
        <v>16031</v>
      </c>
      <c r="B15978" t="s">
        <v>17510</v>
      </c>
      <c r="C15978" t="s">
        <v>41</v>
      </c>
    </row>
    <row r="15979" spans="1:3" x14ac:dyDescent="0.25">
      <c r="A15979">
        <v>16032</v>
      </c>
      <c r="B15979" t="s">
        <v>17511</v>
      </c>
      <c r="C15979" t="s">
        <v>41</v>
      </c>
    </row>
    <row r="15980" spans="1:3" x14ac:dyDescent="0.25">
      <c r="A15980">
        <v>16033</v>
      </c>
      <c r="B15980" t="s">
        <v>17512</v>
      </c>
      <c r="C15980" t="s">
        <v>41</v>
      </c>
    </row>
    <row r="15981" spans="1:3" x14ac:dyDescent="0.25">
      <c r="A15981">
        <v>16034</v>
      </c>
      <c r="B15981" t="s">
        <v>17513</v>
      </c>
      <c r="C15981" t="s">
        <v>41</v>
      </c>
    </row>
    <row r="15982" spans="1:3" x14ac:dyDescent="0.25">
      <c r="A15982">
        <v>16035</v>
      </c>
      <c r="B15982" t="s">
        <v>17514</v>
      </c>
      <c r="C15982" t="s">
        <v>41</v>
      </c>
    </row>
    <row r="15983" spans="1:3" x14ac:dyDescent="0.25">
      <c r="A15983">
        <v>16036</v>
      </c>
      <c r="B15983" t="s">
        <v>17515</v>
      </c>
      <c r="C15983" t="s">
        <v>41</v>
      </c>
    </row>
    <row r="15984" spans="1:3" x14ac:dyDescent="0.25">
      <c r="A15984">
        <v>16037</v>
      </c>
      <c r="B15984" t="s">
        <v>17516</v>
      </c>
      <c r="C15984" t="s">
        <v>41</v>
      </c>
    </row>
    <row r="15985" spans="1:3" x14ac:dyDescent="0.25">
      <c r="A15985">
        <v>16038</v>
      </c>
      <c r="B15985" t="s">
        <v>17517</v>
      </c>
      <c r="C15985" t="s">
        <v>41</v>
      </c>
    </row>
    <row r="15986" spans="1:3" x14ac:dyDescent="0.25">
      <c r="A15986">
        <v>16039</v>
      </c>
      <c r="B15986" t="s">
        <v>17518</v>
      </c>
      <c r="C15986" t="s">
        <v>41</v>
      </c>
    </row>
    <row r="15987" spans="1:3" x14ac:dyDescent="0.25">
      <c r="A15987">
        <v>16040</v>
      </c>
      <c r="B15987" t="s">
        <v>17519</v>
      </c>
      <c r="C15987" t="s">
        <v>41</v>
      </c>
    </row>
    <row r="15988" spans="1:3" x14ac:dyDescent="0.25">
      <c r="A15988">
        <v>16041</v>
      </c>
      <c r="B15988" t="s">
        <v>17520</v>
      </c>
      <c r="C15988" t="s">
        <v>41</v>
      </c>
    </row>
    <row r="15989" spans="1:3" x14ac:dyDescent="0.25">
      <c r="A15989">
        <v>16042</v>
      </c>
      <c r="B15989" t="s">
        <v>17521</v>
      </c>
      <c r="C15989" t="s">
        <v>41</v>
      </c>
    </row>
    <row r="15990" spans="1:3" x14ac:dyDescent="0.25">
      <c r="A15990">
        <v>16043</v>
      </c>
      <c r="B15990" t="s">
        <v>17522</v>
      </c>
      <c r="C15990" t="s">
        <v>41</v>
      </c>
    </row>
    <row r="15991" spans="1:3" x14ac:dyDescent="0.25">
      <c r="A15991">
        <v>16044</v>
      </c>
      <c r="B15991" t="s">
        <v>17523</v>
      </c>
      <c r="C15991" t="s">
        <v>41</v>
      </c>
    </row>
    <row r="15992" spans="1:3" x14ac:dyDescent="0.25">
      <c r="A15992">
        <v>16045</v>
      </c>
      <c r="B15992" t="s">
        <v>17524</v>
      </c>
      <c r="C15992" t="s">
        <v>41</v>
      </c>
    </row>
    <row r="15993" spans="1:3" x14ac:dyDescent="0.25">
      <c r="A15993">
        <v>16046</v>
      </c>
      <c r="B15993" t="s">
        <v>17525</v>
      </c>
      <c r="C15993" t="s">
        <v>41</v>
      </c>
    </row>
    <row r="15994" spans="1:3" x14ac:dyDescent="0.25">
      <c r="A15994">
        <v>16047</v>
      </c>
      <c r="B15994" t="s">
        <v>17526</v>
      </c>
      <c r="C15994" t="s">
        <v>41</v>
      </c>
    </row>
    <row r="15995" spans="1:3" x14ac:dyDescent="0.25">
      <c r="A15995">
        <v>16048</v>
      </c>
      <c r="B15995" t="s">
        <v>17527</v>
      </c>
      <c r="C15995" t="s">
        <v>41</v>
      </c>
    </row>
    <row r="15996" spans="1:3" x14ac:dyDescent="0.25">
      <c r="A15996">
        <v>16049</v>
      </c>
      <c r="B15996" t="s">
        <v>17528</v>
      </c>
      <c r="C15996" t="s">
        <v>41</v>
      </c>
    </row>
    <row r="15997" spans="1:3" x14ac:dyDescent="0.25">
      <c r="A15997">
        <v>16050</v>
      </c>
      <c r="B15997" t="s">
        <v>17529</v>
      </c>
      <c r="C15997" t="s">
        <v>41</v>
      </c>
    </row>
    <row r="15998" spans="1:3" x14ac:dyDescent="0.25">
      <c r="A15998">
        <v>16051</v>
      </c>
      <c r="B15998" t="s">
        <v>17530</v>
      </c>
      <c r="C15998" t="s">
        <v>41</v>
      </c>
    </row>
    <row r="15999" spans="1:3" x14ac:dyDescent="0.25">
      <c r="A15999">
        <v>16052</v>
      </c>
      <c r="B15999" t="s">
        <v>17531</v>
      </c>
      <c r="C15999" t="s">
        <v>41</v>
      </c>
    </row>
    <row r="16000" spans="1:3" x14ac:dyDescent="0.25">
      <c r="A16000">
        <v>16053</v>
      </c>
      <c r="B16000" t="s">
        <v>17532</v>
      </c>
      <c r="C16000" t="s">
        <v>41</v>
      </c>
    </row>
    <row r="16001" spans="1:3" x14ac:dyDescent="0.25">
      <c r="A16001">
        <v>16054</v>
      </c>
      <c r="B16001" t="s">
        <v>17533</v>
      </c>
      <c r="C16001" t="s">
        <v>41</v>
      </c>
    </row>
    <row r="16002" spans="1:3" x14ac:dyDescent="0.25">
      <c r="A16002">
        <v>16055</v>
      </c>
      <c r="B16002" t="s">
        <v>17534</v>
      </c>
      <c r="C16002" t="s">
        <v>41</v>
      </c>
    </row>
    <row r="16003" spans="1:3" x14ac:dyDescent="0.25">
      <c r="A16003">
        <v>16056</v>
      </c>
      <c r="B16003" t="s">
        <v>17535</v>
      </c>
      <c r="C16003" t="s">
        <v>41</v>
      </c>
    </row>
    <row r="16004" spans="1:3" x14ac:dyDescent="0.25">
      <c r="A16004">
        <v>16057</v>
      </c>
      <c r="B16004" t="s">
        <v>17536</v>
      </c>
      <c r="C16004" t="s">
        <v>41</v>
      </c>
    </row>
    <row r="16005" spans="1:3" x14ac:dyDescent="0.25">
      <c r="A16005">
        <v>16058</v>
      </c>
      <c r="B16005" t="s">
        <v>17537</v>
      </c>
      <c r="C16005" t="s">
        <v>41</v>
      </c>
    </row>
    <row r="16006" spans="1:3" x14ac:dyDescent="0.25">
      <c r="A16006">
        <v>16059</v>
      </c>
      <c r="B16006" t="s">
        <v>17538</v>
      </c>
      <c r="C16006" t="s">
        <v>41</v>
      </c>
    </row>
    <row r="16007" spans="1:3" x14ac:dyDescent="0.25">
      <c r="A16007">
        <v>16060</v>
      </c>
      <c r="B16007" t="s">
        <v>17539</v>
      </c>
      <c r="C16007" t="s">
        <v>41</v>
      </c>
    </row>
    <row r="16008" spans="1:3" x14ac:dyDescent="0.25">
      <c r="A16008">
        <v>16061</v>
      </c>
      <c r="B16008" t="s">
        <v>17540</v>
      </c>
      <c r="C16008" t="s">
        <v>41</v>
      </c>
    </row>
    <row r="16009" spans="1:3" x14ac:dyDescent="0.25">
      <c r="A16009">
        <v>16062</v>
      </c>
      <c r="B16009" t="s">
        <v>17541</v>
      </c>
      <c r="C16009" t="s">
        <v>41</v>
      </c>
    </row>
    <row r="16010" spans="1:3" x14ac:dyDescent="0.25">
      <c r="A16010">
        <v>16063</v>
      </c>
      <c r="B16010" t="s">
        <v>17542</v>
      </c>
      <c r="C16010" t="s">
        <v>41</v>
      </c>
    </row>
    <row r="16011" spans="1:3" x14ac:dyDescent="0.25">
      <c r="A16011">
        <v>16064</v>
      </c>
      <c r="B16011" t="s">
        <v>17543</v>
      </c>
      <c r="C16011" t="s">
        <v>41</v>
      </c>
    </row>
    <row r="16012" spans="1:3" x14ac:dyDescent="0.25">
      <c r="A16012">
        <v>16065</v>
      </c>
      <c r="B16012" t="s">
        <v>17544</v>
      </c>
      <c r="C16012" t="s">
        <v>41</v>
      </c>
    </row>
    <row r="16013" spans="1:3" x14ac:dyDescent="0.25">
      <c r="A16013">
        <v>16066</v>
      </c>
      <c r="B16013" t="s">
        <v>17545</v>
      </c>
      <c r="C16013" t="s">
        <v>41</v>
      </c>
    </row>
    <row r="16014" spans="1:3" x14ac:dyDescent="0.25">
      <c r="A16014">
        <v>16067</v>
      </c>
      <c r="B16014" t="s">
        <v>17546</v>
      </c>
      <c r="C16014" t="s">
        <v>41</v>
      </c>
    </row>
    <row r="16015" spans="1:3" x14ac:dyDescent="0.25">
      <c r="A16015">
        <v>16068</v>
      </c>
      <c r="B16015" t="s">
        <v>17547</v>
      </c>
      <c r="C16015" t="s">
        <v>41</v>
      </c>
    </row>
    <row r="16016" spans="1:3" x14ac:dyDescent="0.25">
      <c r="A16016">
        <v>16069</v>
      </c>
      <c r="B16016" t="s">
        <v>17548</v>
      </c>
      <c r="C16016" t="s">
        <v>41</v>
      </c>
    </row>
    <row r="16017" spans="1:3" x14ac:dyDescent="0.25">
      <c r="A16017">
        <v>16070</v>
      </c>
      <c r="B16017" t="s">
        <v>17549</v>
      </c>
      <c r="C16017" t="s">
        <v>41</v>
      </c>
    </row>
    <row r="16018" spans="1:3" x14ac:dyDescent="0.25">
      <c r="A16018">
        <v>16071</v>
      </c>
      <c r="B16018" t="s">
        <v>17550</v>
      </c>
      <c r="C16018" t="s">
        <v>41</v>
      </c>
    </row>
    <row r="16019" spans="1:3" x14ac:dyDescent="0.25">
      <c r="A16019">
        <v>16072</v>
      </c>
      <c r="B16019" t="s">
        <v>17551</v>
      </c>
      <c r="C16019" t="s">
        <v>41</v>
      </c>
    </row>
    <row r="16020" spans="1:3" x14ac:dyDescent="0.25">
      <c r="A16020">
        <v>16073</v>
      </c>
      <c r="B16020" t="s">
        <v>17552</v>
      </c>
      <c r="C16020" t="s">
        <v>41</v>
      </c>
    </row>
    <row r="16021" spans="1:3" x14ac:dyDescent="0.25">
      <c r="A16021">
        <v>16074</v>
      </c>
      <c r="B16021" t="s">
        <v>17553</v>
      </c>
      <c r="C16021" t="s">
        <v>41</v>
      </c>
    </row>
    <row r="16022" spans="1:3" x14ac:dyDescent="0.25">
      <c r="A16022">
        <v>16075</v>
      </c>
      <c r="B16022" t="s">
        <v>17554</v>
      </c>
      <c r="C16022" t="s">
        <v>41</v>
      </c>
    </row>
    <row r="16023" spans="1:3" x14ac:dyDescent="0.25">
      <c r="A16023">
        <v>16076</v>
      </c>
      <c r="B16023" t="s">
        <v>17555</v>
      </c>
      <c r="C16023" t="s">
        <v>41</v>
      </c>
    </row>
    <row r="16024" spans="1:3" x14ac:dyDescent="0.25">
      <c r="A16024">
        <v>16077</v>
      </c>
      <c r="B16024" t="s">
        <v>17556</v>
      </c>
      <c r="C16024" t="s">
        <v>41</v>
      </c>
    </row>
    <row r="16025" spans="1:3" x14ac:dyDescent="0.25">
      <c r="A16025">
        <v>16078</v>
      </c>
      <c r="B16025" t="s">
        <v>17557</v>
      </c>
      <c r="C16025" t="s">
        <v>41</v>
      </c>
    </row>
    <row r="16026" spans="1:3" x14ac:dyDescent="0.25">
      <c r="A16026">
        <v>16079</v>
      </c>
      <c r="B16026" t="s">
        <v>17558</v>
      </c>
      <c r="C16026" t="s">
        <v>41</v>
      </c>
    </row>
    <row r="16027" spans="1:3" x14ac:dyDescent="0.25">
      <c r="A16027">
        <v>16080</v>
      </c>
      <c r="B16027" t="s">
        <v>17559</v>
      </c>
      <c r="C16027" t="s">
        <v>41</v>
      </c>
    </row>
    <row r="16028" spans="1:3" x14ac:dyDescent="0.25">
      <c r="A16028">
        <v>16081</v>
      </c>
      <c r="B16028" t="s">
        <v>17560</v>
      </c>
      <c r="C16028" t="s">
        <v>41</v>
      </c>
    </row>
    <row r="16029" spans="1:3" x14ac:dyDescent="0.25">
      <c r="A16029">
        <v>16082</v>
      </c>
      <c r="B16029" t="s">
        <v>17561</v>
      </c>
      <c r="C16029" t="s">
        <v>41</v>
      </c>
    </row>
    <row r="16030" spans="1:3" x14ac:dyDescent="0.25">
      <c r="A16030">
        <v>16083</v>
      </c>
      <c r="B16030" t="s">
        <v>17562</v>
      </c>
      <c r="C16030" t="s">
        <v>41</v>
      </c>
    </row>
    <row r="16031" spans="1:3" x14ac:dyDescent="0.25">
      <c r="A16031">
        <v>16084</v>
      </c>
      <c r="B16031" t="s">
        <v>17563</v>
      </c>
      <c r="C16031" t="s">
        <v>41</v>
      </c>
    </row>
    <row r="16032" spans="1:3" x14ac:dyDescent="0.25">
      <c r="A16032">
        <v>16085</v>
      </c>
      <c r="B16032" t="s">
        <v>17564</v>
      </c>
      <c r="C16032" t="s">
        <v>41</v>
      </c>
    </row>
    <row r="16033" spans="1:3" x14ac:dyDescent="0.25">
      <c r="A16033">
        <v>16086</v>
      </c>
      <c r="B16033" t="s">
        <v>17565</v>
      </c>
      <c r="C16033" t="s">
        <v>41</v>
      </c>
    </row>
    <row r="16034" spans="1:3" x14ac:dyDescent="0.25">
      <c r="A16034">
        <v>16087</v>
      </c>
      <c r="B16034" t="s">
        <v>17566</v>
      </c>
      <c r="C16034" t="s">
        <v>41</v>
      </c>
    </row>
    <row r="16035" spans="1:3" x14ac:dyDescent="0.25">
      <c r="A16035">
        <v>16088</v>
      </c>
      <c r="B16035" t="s">
        <v>17567</v>
      </c>
      <c r="C16035" t="s">
        <v>41</v>
      </c>
    </row>
    <row r="16036" spans="1:3" x14ac:dyDescent="0.25">
      <c r="A16036">
        <v>16089</v>
      </c>
      <c r="B16036" t="s">
        <v>17568</v>
      </c>
      <c r="C16036" t="s">
        <v>41</v>
      </c>
    </row>
    <row r="16037" spans="1:3" x14ac:dyDescent="0.25">
      <c r="A16037">
        <v>16090</v>
      </c>
      <c r="B16037" t="s">
        <v>17569</v>
      </c>
      <c r="C16037" t="s">
        <v>41</v>
      </c>
    </row>
    <row r="16038" spans="1:3" x14ac:dyDescent="0.25">
      <c r="A16038">
        <v>16091</v>
      </c>
      <c r="B16038" t="s">
        <v>17570</v>
      </c>
      <c r="C16038" t="s">
        <v>41</v>
      </c>
    </row>
    <row r="16039" spans="1:3" x14ac:dyDescent="0.25">
      <c r="A16039">
        <v>16092</v>
      </c>
      <c r="B16039" t="s">
        <v>17571</v>
      </c>
      <c r="C16039" t="s">
        <v>41</v>
      </c>
    </row>
    <row r="16040" spans="1:3" x14ac:dyDescent="0.25">
      <c r="A16040">
        <v>16093</v>
      </c>
      <c r="B16040" t="s">
        <v>17572</v>
      </c>
      <c r="C16040" t="s">
        <v>41</v>
      </c>
    </row>
    <row r="16041" spans="1:3" x14ac:dyDescent="0.25">
      <c r="A16041">
        <v>16094</v>
      </c>
      <c r="B16041" t="s">
        <v>17573</v>
      </c>
      <c r="C16041" t="s">
        <v>41</v>
      </c>
    </row>
    <row r="16042" spans="1:3" x14ac:dyDescent="0.25">
      <c r="A16042">
        <v>16095</v>
      </c>
      <c r="B16042" t="s">
        <v>17574</v>
      </c>
      <c r="C16042" t="s">
        <v>41</v>
      </c>
    </row>
    <row r="16043" spans="1:3" x14ac:dyDescent="0.25">
      <c r="A16043">
        <v>16096</v>
      </c>
      <c r="B16043" t="s">
        <v>17575</v>
      </c>
      <c r="C16043" t="s">
        <v>41</v>
      </c>
    </row>
    <row r="16044" spans="1:3" x14ac:dyDescent="0.25">
      <c r="A16044">
        <v>16097</v>
      </c>
      <c r="B16044" t="s">
        <v>17576</v>
      </c>
      <c r="C16044" t="s">
        <v>41</v>
      </c>
    </row>
    <row r="16045" spans="1:3" x14ac:dyDescent="0.25">
      <c r="A16045">
        <v>16098</v>
      </c>
      <c r="B16045" t="s">
        <v>17577</v>
      </c>
      <c r="C16045" t="s">
        <v>41</v>
      </c>
    </row>
    <row r="16046" spans="1:3" x14ac:dyDescent="0.25">
      <c r="A16046">
        <v>16099</v>
      </c>
      <c r="B16046" t="s">
        <v>17578</v>
      </c>
      <c r="C16046" t="s">
        <v>41</v>
      </c>
    </row>
    <row r="16047" spans="1:3" x14ac:dyDescent="0.25">
      <c r="A16047">
        <v>16100</v>
      </c>
      <c r="B16047" t="s">
        <v>17579</v>
      </c>
      <c r="C16047" t="s">
        <v>41</v>
      </c>
    </row>
    <row r="16048" spans="1:3" x14ac:dyDescent="0.25">
      <c r="A16048">
        <v>16101</v>
      </c>
      <c r="B16048" t="s">
        <v>17580</v>
      </c>
      <c r="C16048" t="s">
        <v>41</v>
      </c>
    </row>
    <row r="16049" spans="1:3" x14ac:dyDescent="0.25">
      <c r="A16049">
        <v>16102</v>
      </c>
      <c r="B16049" t="s">
        <v>17581</v>
      </c>
      <c r="C16049" t="s">
        <v>41</v>
      </c>
    </row>
    <row r="16050" spans="1:3" x14ac:dyDescent="0.25">
      <c r="A16050">
        <v>16103</v>
      </c>
      <c r="B16050" t="s">
        <v>17582</v>
      </c>
      <c r="C16050" t="s">
        <v>41</v>
      </c>
    </row>
    <row r="16051" spans="1:3" x14ac:dyDescent="0.25">
      <c r="A16051">
        <v>16104</v>
      </c>
      <c r="B16051" t="s">
        <v>17583</v>
      </c>
      <c r="C16051" t="s">
        <v>41</v>
      </c>
    </row>
    <row r="16052" spans="1:3" x14ac:dyDescent="0.25">
      <c r="A16052">
        <v>16105</v>
      </c>
      <c r="B16052" t="s">
        <v>17584</v>
      </c>
      <c r="C16052" t="s">
        <v>41</v>
      </c>
    </row>
    <row r="16053" spans="1:3" x14ac:dyDescent="0.25">
      <c r="A16053">
        <v>16106</v>
      </c>
      <c r="B16053" t="s">
        <v>17585</v>
      </c>
      <c r="C16053" t="s">
        <v>41</v>
      </c>
    </row>
    <row r="16054" spans="1:3" x14ac:dyDescent="0.25">
      <c r="A16054">
        <v>16107</v>
      </c>
      <c r="B16054" t="s">
        <v>17586</v>
      </c>
      <c r="C16054" t="s">
        <v>41</v>
      </c>
    </row>
    <row r="16055" spans="1:3" x14ac:dyDescent="0.25">
      <c r="A16055">
        <v>16108</v>
      </c>
      <c r="B16055" t="s">
        <v>17587</v>
      </c>
      <c r="C16055" t="s">
        <v>41</v>
      </c>
    </row>
    <row r="16056" spans="1:3" x14ac:dyDescent="0.25">
      <c r="A16056">
        <v>16109</v>
      </c>
      <c r="B16056" t="s">
        <v>17588</v>
      </c>
      <c r="C16056" t="s">
        <v>41</v>
      </c>
    </row>
    <row r="16057" spans="1:3" x14ac:dyDescent="0.25">
      <c r="A16057">
        <v>16110</v>
      </c>
      <c r="B16057" t="s">
        <v>17589</v>
      </c>
      <c r="C16057" t="s">
        <v>41</v>
      </c>
    </row>
    <row r="16058" spans="1:3" x14ac:dyDescent="0.25">
      <c r="A16058">
        <v>16111</v>
      </c>
      <c r="B16058" t="s">
        <v>17590</v>
      </c>
      <c r="C16058" t="s">
        <v>41</v>
      </c>
    </row>
    <row r="16059" spans="1:3" x14ac:dyDescent="0.25">
      <c r="A16059">
        <v>16112</v>
      </c>
      <c r="B16059" t="s">
        <v>17591</v>
      </c>
      <c r="C16059" t="s">
        <v>41</v>
      </c>
    </row>
    <row r="16060" spans="1:3" x14ac:dyDescent="0.25">
      <c r="A16060">
        <v>16113</v>
      </c>
      <c r="B16060" t="s">
        <v>17592</v>
      </c>
      <c r="C16060" t="s">
        <v>41</v>
      </c>
    </row>
    <row r="16061" spans="1:3" x14ac:dyDescent="0.25">
      <c r="A16061">
        <v>16114</v>
      </c>
      <c r="B16061" t="s">
        <v>17593</v>
      </c>
      <c r="C16061" t="s">
        <v>41</v>
      </c>
    </row>
    <row r="16062" spans="1:3" x14ac:dyDescent="0.25">
      <c r="A16062">
        <v>16115</v>
      </c>
      <c r="B16062" t="s">
        <v>17594</v>
      </c>
      <c r="C16062" t="s">
        <v>41</v>
      </c>
    </row>
    <row r="16063" spans="1:3" x14ac:dyDescent="0.25">
      <c r="A16063">
        <v>16116</v>
      </c>
      <c r="B16063" t="s">
        <v>17595</v>
      </c>
      <c r="C16063" t="s">
        <v>41</v>
      </c>
    </row>
    <row r="16064" spans="1:3" x14ac:dyDescent="0.25">
      <c r="A16064">
        <v>16117</v>
      </c>
      <c r="B16064" t="s">
        <v>17596</v>
      </c>
      <c r="C16064" t="s">
        <v>41</v>
      </c>
    </row>
    <row r="16065" spans="1:3" x14ac:dyDescent="0.25">
      <c r="A16065">
        <v>16118</v>
      </c>
      <c r="B16065" t="s">
        <v>17597</v>
      </c>
      <c r="C16065" t="s">
        <v>41</v>
      </c>
    </row>
    <row r="16066" spans="1:3" x14ac:dyDescent="0.25">
      <c r="A16066">
        <v>16119</v>
      </c>
      <c r="B16066" t="s">
        <v>17598</v>
      </c>
      <c r="C16066" t="s">
        <v>41</v>
      </c>
    </row>
    <row r="16067" spans="1:3" x14ac:dyDescent="0.25">
      <c r="A16067">
        <v>16120</v>
      </c>
      <c r="B16067" t="s">
        <v>17599</v>
      </c>
      <c r="C16067" t="s">
        <v>41</v>
      </c>
    </row>
    <row r="16068" spans="1:3" x14ac:dyDescent="0.25">
      <c r="A16068">
        <v>16121</v>
      </c>
      <c r="B16068" t="s">
        <v>17600</v>
      </c>
      <c r="C16068" t="s">
        <v>41</v>
      </c>
    </row>
    <row r="16069" spans="1:3" x14ac:dyDescent="0.25">
      <c r="A16069">
        <v>16122</v>
      </c>
      <c r="B16069" t="s">
        <v>17601</v>
      </c>
      <c r="C16069" t="s">
        <v>41</v>
      </c>
    </row>
    <row r="16070" spans="1:3" x14ac:dyDescent="0.25">
      <c r="A16070">
        <v>16123</v>
      </c>
      <c r="B16070" t="s">
        <v>17602</v>
      </c>
      <c r="C16070" t="s">
        <v>41</v>
      </c>
    </row>
    <row r="16071" spans="1:3" x14ac:dyDescent="0.25">
      <c r="A16071">
        <v>16124</v>
      </c>
      <c r="B16071" t="s">
        <v>17603</v>
      </c>
      <c r="C16071" t="s">
        <v>41</v>
      </c>
    </row>
    <row r="16072" spans="1:3" x14ac:dyDescent="0.25">
      <c r="A16072">
        <v>16125</v>
      </c>
      <c r="B16072" t="s">
        <v>17604</v>
      </c>
      <c r="C16072" t="s">
        <v>41</v>
      </c>
    </row>
    <row r="16073" spans="1:3" x14ac:dyDescent="0.25">
      <c r="A16073">
        <v>16126</v>
      </c>
      <c r="B16073" t="s">
        <v>17605</v>
      </c>
      <c r="C16073" t="s">
        <v>41</v>
      </c>
    </row>
    <row r="16074" spans="1:3" x14ac:dyDescent="0.25">
      <c r="A16074">
        <v>16127</v>
      </c>
      <c r="B16074" t="s">
        <v>17606</v>
      </c>
      <c r="C16074" t="s">
        <v>41</v>
      </c>
    </row>
    <row r="16075" spans="1:3" x14ac:dyDescent="0.25">
      <c r="A16075">
        <v>16128</v>
      </c>
      <c r="B16075" t="s">
        <v>17607</v>
      </c>
      <c r="C16075" t="s">
        <v>41</v>
      </c>
    </row>
    <row r="16076" spans="1:3" x14ac:dyDescent="0.25">
      <c r="A16076">
        <v>16129</v>
      </c>
      <c r="B16076" t="s">
        <v>17608</v>
      </c>
      <c r="C16076" t="s">
        <v>41</v>
      </c>
    </row>
    <row r="16077" spans="1:3" x14ac:dyDescent="0.25">
      <c r="A16077">
        <v>16130</v>
      </c>
      <c r="B16077" t="s">
        <v>17609</v>
      </c>
      <c r="C16077" t="s">
        <v>41</v>
      </c>
    </row>
    <row r="16078" spans="1:3" x14ac:dyDescent="0.25">
      <c r="A16078">
        <v>16131</v>
      </c>
      <c r="B16078" t="s">
        <v>17610</v>
      </c>
      <c r="C16078" t="s">
        <v>41</v>
      </c>
    </row>
    <row r="16079" spans="1:3" x14ac:dyDescent="0.25">
      <c r="A16079">
        <v>16132</v>
      </c>
      <c r="B16079" t="s">
        <v>17611</v>
      </c>
      <c r="C16079" t="s">
        <v>41</v>
      </c>
    </row>
    <row r="16080" spans="1:3" x14ac:dyDescent="0.25">
      <c r="A16080">
        <v>16133</v>
      </c>
      <c r="B16080" t="s">
        <v>17612</v>
      </c>
      <c r="C16080" t="s">
        <v>41</v>
      </c>
    </row>
    <row r="16081" spans="1:3" x14ac:dyDescent="0.25">
      <c r="A16081">
        <v>16134</v>
      </c>
      <c r="B16081" t="s">
        <v>17613</v>
      </c>
      <c r="C16081" t="s">
        <v>41</v>
      </c>
    </row>
    <row r="16082" spans="1:3" x14ac:dyDescent="0.25">
      <c r="A16082">
        <v>16135</v>
      </c>
      <c r="B16082" t="s">
        <v>17614</v>
      </c>
      <c r="C16082" t="s">
        <v>41</v>
      </c>
    </row>
    <row r="16083" spans="1:3" x14ac:dyDescent="0.25">
      <c r="A16083">
        <v>16136</v>
      </c>
      <c r="B16083" t="s">
        <v>17615</v>
      </c>
      <c r="C16083" t="s">
        <v>41</v>
      </c>
    </row>
    <row r="16084" spans="1:3" x14ac:dyDescent="0.25">
      <c r="A16084">
        <v>16137</v>
      </c>
      <c r="B16084" t="s">
        <v>17616</v>
      </c>
      <c r="C16084" t="s">
        <v>41</v>
      </c>
    </row>
    <row r="16085" spans="1:3" x14ac:dyDescent="0.25">
      <c r="A16085">
        <v>16138</v>
      </c>
      <c r="B16085" t="s">
        <v>17617</v>
      </c>
      <c r="C16085" t="s">
        <v>41</v>
      </c>
    </row>
    <row r="16086" spans="1:3" x14ac:dyDescent="0.25">
      <c r="A16086">
        <v>16139</v>
      </c>
      <c r="B16086" t="s">
        <v>17618</v>
      </c>
      <c r="C16086" t="s">
        <v>25</v>
      </c>
    </row>
    <row r="16087" spans="1:3" x14ac:dyDescent="0.25">
      <c r="A16087">
        <v>16140</v>
      </c>
      <c r="B16087" t="s">
        <v>17619</v>
      </c>
      <c r="C16087" t="s">
        <v>41</v>
      </c>
    </row>
    <row r="16088" spans="1:3" x14ac:dyDescent="0.25">
      <c r="A16088">
        <v>16141</v>
      </c>
      <c r="B16088" t="s">
        <v>17620</v>
      </c>
      <c r="C16088" t="s">
        <v>41</v>
      </c>
    </row>
    <row r="16089" spans="1:3" x14ac:dyDescent="0.25">
      <c r="A16089">
        <v>16142</v>
      </c>
      <c r="B16089" t="s">
        <v>17621</v>
      </c>
      <c r="C16089" t="s">
        <v>41</v>
      </c>
    </row>
    <row r="16090" spans="1:3" x14ac:dyDescent="0.25">
      <c r="A16090">
        <v>16143</v>
      </c>
      <c r="B16090" t="s">
        <v>17622</v>
      </c>
      <c r="C16090" t="s">
        <v>41</v>
      </c>
    </row>
    <row r="16091" spans="1:3" x14ac:dyDescent="0.25">
      <c r="A16091">
        <v>16144</v>
      </c>
      <c r="B16091" t="s">
        <v>17623</v>
      </c>
      <c r="C16091" t="s">
        <v>41</v>
      </c>
    </row>
    <row r="16092" spans="1:3" x14ac:dyDescent="0.25">
      <c r="A16092">
        <v>16145</v>
      </c>
      <c r="B16092" t="s">
        <v>17624</v>
      </c>
      <c r="C16092" t="s">
        <v>41</v>
      </c>
    </row>
    <row r="16093" spans="1:3" x14ac:dyDescent="0.25">
      <c r="A16093">
        <v>16146</v>
      </c>
      <c r="B16093" t="s">
        <v>17625</v>
      </c>
      <c r="C16093" t="s">
        <v>41</v>
      </c>
    </row>
    <row r="16094" spans="1:3" x14ac:dyDescent="0.25">
      <c r="A16094">
        <v>16147</v>
      </c>
      <c r="B16094" t="s">
        <v>17626</v>
      </c>
      <c r="C16094" t="s">
        <v>41</v>
      </c>
    </row>
    <row r="16095" spans="1:3" x14ac:dyDescent="0.25">
      <c r="A16095">
        <v>16148</v>
      </c>
      <c r="B16095" t="s">
        <v>17627</v>
      </c>
      <c r="C16095" t="s">
        <v>41</v>
      </c>
    </row>
    <row r="16096" spans="1:3" x14ac:dyDescent="0.25">
      <c r="A16096">
        <v>16149</v>
      </c>
      <c r="B16096" t="s">
        <v>17628</v>
      </c>
      <c r="C16096" t="s">
        <v>41</v>
      </c>
    </row>
    <row r="16097" spans="1:3" x14ac:dyDescent="0.25">
      <c r="A16097">
        <v>16150</v>
      </c>
      <c r="B16097" t="s">
        <v>17629</v>
      </c>
      <c r="C16097" t="s">
        <v>41</v>
      </c>
    </row>
    <row r="16098" spans="1:3" x14ac:dyDescent="0.25">
      <c r="A16098">
        <v>16151</v>
      </c>
      <c r="B16098" t="s">
        <v>17630</v>
      </c>
      <c r="C16098" t="s">
        <v>41</v>
      </c>
    </row>
    <row r="16099" spans="1:3" x14ac:dyDescent="0.25">
      <c r="A16099">
        <v>16152</v>
      </c>
      <c r="B16099" t="s">
        <v>17631</v>
      </c>
      <c r="C16099" t="s">
        <v>41</v>
      </c>
    </row>
    <row r="16100" spans="1:3" x14ac:dyDescent="0.25">
      <c r="A16100">
        <v>16153</v>
      </c>
      <c r="B16100" t="s">
        <v>17632</v>
      </c>
      <c r="C16100" t="s">
        <v>41</v>
      </c>
    </row>
    <row r="16101" spans="1:3" x14ac:dyDescent="0.25">
      <c r="A16101">
        <v>16154</v>
      </c>
      <c r="B16101" t="s">
        <v>17633</v>
      </c>
      <c r="C16101" t="s">
        <v>41</v>
      </c>
    </row>
    <row r="16102" spans="1:3" x14ac:dyDescent="0.25">
      <c r="A16102">
        <v>16155</v>
      </c>
      <c r="B16102" t="s">
        <v>17634</v>
      </c>
      <c r="C16102" t="s">
        <v>41</v>
      </c>
    </row>
    <row r="16103" spans="1:3" x14ac:dyDescent="0.25">
      <c r="A16103">
        <v>16156</v>
      </c>
      <c r="B16103" t="s">
        <v>17635</v>
      </c>
      <c r="C16103" t="s">
        <v>41</v>
      </c>
    </row>
    <row r="16104" spans="1:3" x14ac:dyDescent="0.25">
      <c r="A16104">
        <v>16157</v>
      </c>
      <c r="B16104" t="s">
        <v>17636</v>
      </c>
      <c r="C16104" t="s">
        <v>41</v>
      </c>
    </row>
    <row r="16105" spans="1:3" x14ac:dyDescent="0.25">
      <c r="A16105">
        <v>16158</v>
      </c>
      <c r="B16105" t="s">
        <v>17637</v>
      </c>
      <c r="C16105" t="s">
        <v>41</v>
      </c>
    </row>
    <row r="16106" spans="1:3" x14ac:dyDescent="0.25">
      <c r="A16106">
        <v>16159</v>
      </c>
      <c r="B16106" t="s">
        <v>17638</v>
      </c>
      <c r="C16106" t="s">
        <v>41</v>
      </c>
    </row>
    <row r="16107" spans="1:3" x14ac:dyDescent="0.25">
      <c r="A16107">
        <v>16160</v>
      </c>
      <c r="B16107" t="s">
        <v>17639</v>
      </c>
      <c r="C16107" t="s">
        <v>41</v>
      </c>
    </row>
    <row r="16108" spans="1:3" x14ac:dyDescent="0.25">
      <c r="A16108">
        <v>16161</v>
      </c>
      <c r="B16108" t="s">
        <v>17640</v>
      </c>
      <c r="C16108" t="s">
        <v>41</v>
      </c>
    </row>
    <row r="16109" spans="1:3" x14ac:dyDescent="0.25">
      <c r="A16109">
        <v>16162</v>
      </c>
      <c r="B16109" t="s">
        <v>17641</v>
      </c>
      <c r="C16109" t="s">
        <v>41</v>
      </c>
    </row>
    <row r="16110" spans="1:3" x14ac:dyDescent="0.25">
      <c r="A16110">
        <v>16163</v>
      </c>
      <c r="B16110" t="s">
        <v>17642</v>
      </c>
      <c r="C16110" t="s">
        <v>41</v>
      </c>
    </row>
    <row r="16111" spans="1:3" x14ac:dyDescent="0.25">
      <c r="A16111">
        <v>16164</v>
      </c>
      <c r="B16111" t="s">
        <v>17643</v>
      </c>
      <c r="C16111" t="s">
        <v>41</v>
      </c>
    </row>
    <row r="16112" spans="1:3" x14ac:dyDescent="0.25">
      <c r="A16112">
        <v>16165</v>
      </c>
      <c r="B16112" t="s">
        <v>17644</v>
      </c>
      <c r="C16112" t="s">
        <v>41</v>
      </c>
    </row>
    <row r="16113" spans="1:3" x14ac:dyDescent="0.25">
      <c r="A16113">
        <v>16166</v>
      </c>
      <c r="B16113" t="s">
        <v>17645</v>
      </c>
      <c r="C16113" t="s">
        <v>41</v>
      </c>
    </row>
    <row r="16114" spans="1:3" x14ac:dyDescent="0.25">
      <c r="A16114">
        <v>16167</v>
      </c>
      <c r="B16114" t="s">
        <v>17646</v>
      </c>
      <c r="C16114" t="s">
        <v>41</v>
      </c>
    </row>
    <row r="16115" spans="1:3" x14ac:dyDescent="0.25">
      <c r="A16115">
        <v>16168</v>
      </c>
      <c r="B16115" t="s">
        <v>17647</v>
      </c>
      <c r="C16115" t="s">
        <v>41</v>
      </c>
    </row>
    <row r="16116" spans="1:3" x14ac:dyDescent="0.25">
      <c r="A16116">
        <v>16169</v>
      </c>
      <c r="B16116" t="s">
        <v>17648</v>
      </c>
      <c r="C16116" t="s">
        <v>41</v>
      </c>
    </row>
    <row r="16117" spans="1:3" x14ac:dyDescent="0.25">
      <c r="A16117">
        <v>16170</v>
      </c>
      <c r="B16117" t="s">
        <v>17649</v>
      </c>
      <c r="C16117" t="s">
        <v>41</v>
      </c>
    </row>
    <row r="16118" spans="1:3" x14ac:dyDescent="0.25">
      <c r="A16118">
        <v>16171</v>
      </c>
      <c r="B16118" t="s">
        <v>17650</v>
      </c>
      <c r="C16118" t="s">
        <v>41</v>
      </c>
    </row>
    <row r="16119" spans="1:3" x14ac:dyDescent="0.25">
      <c r="A16119">
        <v>16172</v>
      </c>
      <c r="B16119" t="s">
        <v>17651</v>
      </c>
      <c r="C16119" t="s">
        <v>41</v>
      </c>
    </row>
    <row r="16120" spans="1:3" x14ac:dyDescent="0.25">
      <c r="A16120">
        <v>16173</v>
      </c>
      <c r="B16120" t="s">
        <v>17652</v>
      </c>
      <c r="C16120" t="s">
        <v>41</v>
      </c>
    </row>
    <row r="16121" spans="1:3" x14ac:dyDescent="0.25">
      <c r="A16121">
        <v>16174</v>
      </c>
      <c r="B16121" t="s">
        <v>17653</v>
      </c>
      <c r="C16121" t="s">
        <v>41</v>
      </c>
    </row>
    <row r="16122" spans="1:3" x14ac:dyDescent="0.25">
      <c r="A16122">
        <v>16175</v>
      </c>
      <c r="B16122" t="s">
        <v>17654</v>
      </c>
      <c r="C16122" t="s">
        <v>41</v>
      </c>
    </row>
    <row r="16123" spans="1:3" x14ac:dyDescent="0.25">
      <c r="A16123">
        <v>16176</v>
      </c>
      <c r="B16123" t="s">
        <v>17655</v>
      </c>
      <c r="C16123" t="s">
        <v>41</v>
      </c>
    </row>
    <row r="16124" spans="1:3" x14ac:dyDescent="0.25">
      <c r="A16124">
        <v>16177</v>
      </c>
      <c r="B16124" t="s">
        <v>17656</v>
      </c>
      <c r="C16124" t="s">
        <v>41</v>
      </c>
    </row>
    <row r="16125" spans="1:3" x14ac:dyDescent="0.25">
      <c r="A16125">
        <v>16178</v>
      </c>
      <c r="B16125" t="s">
        <v>17657</v>
      </c>
      <c r="C16125" t="s">
        <v>41</v>
      </c>
    </row>
    <row r="16126" spans="1:3" x14ac:dyDescent="0.25">
      <c r="A16126">
        <v>16179</v>
      </c>
      <c r="B16126" t="s">
        <v>17658</v>
      </c>
      <c r="C16126" t="s">
        <v>41</v>
      </c>
    </row>
    <row r="16127" spans="1:3" x14ac:dyDescent="0.25">
      <c r="A16127">
        <v>16180</v>
      </c>
      <c r="B16127" t="s">
        <v>17659</v>
      </c>
      <c r="C16127" t="s">
        <v>41</v>
      </c>
    </row>
    <row r="16128" spans="1:3" x14ac:dyDescent="0.25">
      <c r="A16128">
        <v>16181</v>
      </c>
      <c r="B16128" t="s">
        <v>17660</v>
      </c>
      <c r="C16128" t="s">
        <v>41</v>
      </c>
    </row>
    <row r="16129" spans="1:3" x14ac:dyDescent="0.25">
      <c r="A16129">
        <v>16182</v>
      </c>
      <c r="B16129" t="s">
        <v>17661</v>
      </c>
      <c r="C16129" t="s">
        <v>41</v>
      </c>
    </row>
    <row r="16130" spans="1:3" x14ac:dyDescent="0.25">
      <c r="A16130">
        <v>16183</v>
      </c>
      <c r="B16130" t="s">
        <v>17662</v>
      </c>
      <c r="C16130" t="s">
        <v>41</v>
      </c>
    </row>
    <row r="16131" spans="1:3" x14ac:dyDescent="0.25">
      <c r="A16131">
        <v>16184</v>
      </c>
      <c r="B16131" t="s">
        <v>17663</v>
      </c>
      <c r="C16131" t="s">
        <v>41</v>
      </c>
    </row>
    <row r="16132" spans="1:3" x14ac:dyDescent="0.25">
      <c r="A16132">
        <v>16185</v>
      </c>
      <c r="B16132" t="s">
        <v>17664</v>
      </c>
      <c r="C16132" t="s">
        <v>41</v>
      </c>
    </row>
    <row r="16133" spans="1:3" x14ac:dyDescent="0.25">
      <c r="A16133">
        <v>16186</v>
      </c>
      <c r="B16133" t="s">
        <v>17665</v>
      </c>
      <c r="C16133" t="s">
        <v>41</v>
      </c>
    </row>
    <row r="16134" spans="1:3" x14ac:dyDescent="0.25">
      <c r="A16134">
        <v>16187</v>
      </c>
      <c r="B16134" t="s">
        <v>17666</v>
      </c>
      <c r="C16134" t="s">
        <v>41</v>
      </c>
    </row>
    <row r="16135" spans="1:3" x14ac:dyDescent="0.25">
      <c r="A16135">
        <v>16188</v>
      </c>
      <c r="B16135" t="s">
        <v>17667</v>
      </c>
      <c r="C16135" t="s">
        <v>41</v>
      </c>
    </row>
    <row r="16136" spans="1:3" x14ac:dyDescent="0.25">
      <c r="A16136">
        <v>16189</v>
      </c>
      <c r="B16136" t="s">
        <v>17668</v>
      </c>
      <c r="C16136" t="s">
        <v>41</v>
      </c>
    </row>
    <row r="16137" spans="1:3" x14ac:dyDescent="0.25">
      <c r="A16137">
        <v>16190</v>
      </c>
      <c r="B16137" t="s">
        <v>17669</v>
      </c>
      <c r="C16137" t="s">
        <v>41</v>
      </c>
    </row>
    <row r="16138" spans="1:3" x14ac:dyDescent="0.25">
      <c r="A16138">
        <v>16191</v>
      </c>
      <c r="B16138" t="s">
        <v>17670</v>
      </c>
      <c r="C16138" t="s">
        <v>41</v>
      </c>
    </row>
    <row r="16139" spans="1:3" x14ac:dyDescent="0.25">
      <c r="A16139">
        <v>16192</v>
      </c>
      <c r="B16139" t="s">
        <v>17671</v>
      </c>
      <c r="C16139" t="s">
        <v>41</v>
      </c>
    </row>
    <row r="16140" spans="1:3" x14ac:dyDescent="0.25">
      <c r="A16140">
        <v>16193</v>
      </c>
      <c r="B16140" t="s">
        <v>17672</v>
      </c>
      <c r="C16140" t="s">
        <v>41</v>
      </c>
    </row>
    <row r="16141" spans="1:3" x14ac:dyDescent="0.25">
      <c r="A16141">
        <v>16194</v>
      </c>
      <c r="B16141" t="s">
        <v>17673</v>
      </c>
      <c r="C16141" t="s">
        <v>41</v>
      </c>
    </row>
    <row r="16142" spans="1:3" x14ac:dyDescent="0.25">
      <c r="A16142">
        <v>16195</v>
      </c>
      <c r="B16142" t="s">
        <v>17674</v>
      </c>
      <c r="C16142" t="s">
        <v>41</v>
      </c>
    </row>
    <row r="16143" spans="1:3" x14ac:dyDescent="0.25">
      <c r="A16143">
        <v>16196</v>
      </c>
      <c r="B16143" t="s">
        <v>17675</v>
      </c>
      <c r="C16143" t="s">
        <v>41</v>
      </c>
    </row>
    <row r="16144" spans="1:3" x14ac:dyDescent="0.25">
      <c r="A16144">
        <v>16197</v>
      </c>
      <c r="B16144" t="s">
        <v>17676</v>
      </c>
      <c r="C16144" t="s">
        <v>41</v>
      </c>
    </row>
    <row r="16145" spans="1:3" x14ac:dyDescent="0.25">
      <c r="A16145">
        <v>16198</v>
      </c>
      <c r="B16145" t="s">
        <v>17677</v>
      </c>
      <c r="C16145" t="s">
        <v>41</v>
      </c>
    </row>
    <row r="16146" spans="1:3" x14ac:dyDescent="0.25">
      <c r="A16146">
        <v>16199</v>
      </c>
      <c r="B16146" t="s">
        <v>17678</v>
      </c>
      <c r="C16146" t="s">
        <v>41</v>
      </c>
    </row>
    <row r="16147" spans="1:3" x14ac:dyDescent="0.25">
      <c r="A16147">
        <v>16200</v>
      </c>
      <c r="B16147" t="s">
        <v>17679</v>
      </c>
      <c r="C16147" t="s">
        <v>41</v>
      </c>
    </row>
    <row r="16148" spans="1:3" x14ac:dyDescent="0.25">
      <c r="A16148">
        <v>16201</v>
      </c>
      <c r="B16148" t="s">
        <v>17680</v>
      </c>
      <c r="C16148" t="s">
        <v>41</v>
      </c>
    </row>
    <row r="16149" spans="1:3" x14ac:dyDescent="0.25">
      <c r="A16149">
        <v>16202</v>
      </c>
      <c r="B16149" t="s">
        <v>17681</v>
      </c>
      <c r="C16149" t="s">
        <v>41</v>
      </c>
    </row>
    <row r="16150" spans="1:3" x14ac:dyDescent="0.25">
      <c r="A16150">
        <v>16203</v>
      </c>
      <c r="B16150" t="s">
        <v>17682</v>
      </c>
      <c r="C16150" t="s">
        <v>41</v>
      </c>
    </row>
    <row r="16151" spans="1:3" x14ac:dyDescent="0.25">
      <c r="A16151">
        <v>16204</v>
      </c>
      <c r="B16151" t="s">
        <v>17683</v>
      </c>
      <c r="C16151" t="s">
        <v>41</v>
      </c>
    </row>
    <row r="16152" spans="1:3" x14ac:dyDescent="0.25">
      <c r="A16152">
        <v>16205</v>
      </c>
      <c r="B16152" t="s">
        <v>17684</v>
      </c>
      <c r="C16152" t="s">
        <v>41</v>
      </c>
    </row>
    <row r="16153" spans="1:3" x14ac:dyDescent="0.25">
      <c r="A16153">
        <v>16206</v>
      </c>
      <c r="B16153" t="s">
        <v>17685</v>
      </c>
      <c r="C16153" t="s">
        <v>41</v>
      </c>
    </row>
    <row r="16154" spans="1:3" x14ac:dyDescent="0.25">
      <c r="A16154">
        <v>16207</v>
      </c>
      <c r="B16154" t="s">
        <v>17686</v>
      </c>
      <c r="C16154" t="s">
        <v>41</v>
      </c>
    </row>
    <row r="16155" spans="1:3" x14ac:dyDescent="0.25">
      <c r="A16155">
        <v>16208</v>
      </c>
      <c r="B16155" t="s">
        <v>17687</v>
      </c>
      <c r="C16155" t="s">
        <v>41</v>
      </c>
    </row>
    <row r="16156" spans="1:3" x14ac:dyDescent="0.25">
      <c r="A16156">
        <v>16209</v>
      </c>
      <c r="B16156" t="s">
        <v>17688</v>
      </c>
      <c r="C16156" t="s">
        <v>41</v>
      </c>
    </row>
    <row r="16157" spans="1:3" x14ac:dyDescent="0.25">
      <c r="A16157">
        <v>16210</v>
      </c>
      <c r="B16157" t="s">
        <v>17689</v>
      </c>
      <c r="C16157" t="s">
        <v>41</v>
      </c>
    </row>
    <row r="16158" spans="1:3" x14ac:dyDescent="0.25">
      <c r="A16158">
        <v>16211</v>
      </c>
      <c r="B16158" t="s">
        <v>17690</v>
      </c>
      <c r="C16158" t="s">
        <v>41</v>
      </c>
    </row>
    <row r="16159" spans="1:3" x14ac:dyDescent="0.25">
      <c r="A16159">
        <v>16212</v>
      </c>
      <c r="B16159" t="s">
        <v>17691</v>
      </c>
      <c r="C16159" t="s">
        <v>41</v>
      </c>
    </row>
    <row r="16160" spans="1:3" x14ac:dyDescent="0.25">
      <c r="A16160">
        <v>16213</v>
      </c>
      <c r="B16160" t="s">
        <v>17692</v>
      </c>
      <c r="C16160" t="s">
        <v>41</v>
      </c>
    </row>
    <row r="16161" spans="1:3" x14ac:dyDescent="0.25">
      <c r="A16161">
        <v>16214</v>
      </c>
      <c r="B16161" t="s">
        <v>17693</v>
      </c>
      <c r="C16161" t="s">
        <v>41</v>
      </c>
    </row>
    <row r="16162" spans="1:3" x14ac:dyDescent="0.25">
      <c r="A16162">
        <v>16215</v>
      </c>
      <c r="B16162" t="s">
        <v>17694</v>
      </c>
      <c r="C16162" t="s">
        <v>41</v>
      </c>
    </row>
    <row r="16163" spans="1:3" x14ac:dyDescent="0.25">
      <c r="A16163">
        <v>16216</v>
      </c>
      <c r="B16163" t="s">
        <v>17695</v>
      </c>
      <c r="C16163" t="s">
        <v>41</v>
      </c>
    </row>
    <row r="16164" spans="1:3" x14ac:dyDescent="0.25">
      <c r="A16164">
        <v>16217</v>
      </c>
      <c r="B16164" t="s">
        <v>17696</v>
      </c>
      <c r="C16164" t="s">
        <v>41</v>
      </c>
    </row>
    <row r="16165" spans="1:3" x14ac:dyDescent="0.25">
      <c r="A16165">
        <v>16218</v>
      </c>
      <c r="B16165" t="s">
        <v>17697</v>
      </c>
      <c r="C16165" t="s">
        <v>30775</v>
      </c>
    </row>
    <row r="16166" spans="1:3" x14ac:dyDescent="0.25">
      <c r="A16166">
        <v>16219</v>
      </c>
      <c r="B16166" t="s">
        <v>17698</v>
      </c>
      <c r="C16166" t="s">
        <v>41</v>
      </c>
    </row>
    <row r="16167" spans="1:3" x14ac:dyDescent="0.25">
      <c r="A16167">
        <v>16220</v>
      </c>
      <c r="B16167" t="s">
        <v>17699</v>
      </c>
      <c r="C16167" t="s">
        <v>41</v>
      </c>
    </row>
    <row r="16168" spans="1:3" x14ac:dyDescent="0.25">
      <c r="A16168">
        <v>16221</v>
      </c>
      <c r="B16168" t="s">
        <v>17700</v>
      </c>
      <c r="C16168" t="s">
        <v>41</v>
      </c>
    </row>
    <row r="16169" spans="1:3" x14ac:dyDescent="0.25">
      <c r="A16169">
        <v>16222</v>
      </c>
      <c r="B16169" t="s">
        <v>17701</v>
      </c>
      <c r="C16169" t="s">
        <v>41</v>
      </c>
    </row>
    <row r="16170" spans="1:3" x14ac:dyDescent="0.25">
      <c r="A16170">
        <v>16223</v>
      </c>
      <c r="B16170" t="s">
        <v>17702</v>
      </c>
      <c r="C16170" t="s">
        <v>41</v>
      </c>
    </row>
    <row r="16171" spans="1:3" x14ac:dyDescent="0.25">
      <c r="A16171">
        <v>16224</v>
      </c>
      <c r="B16171" t="s">
        <v>17703</v>
      </c>
      <c r="C16171" t="s">
        <v>41</v>
      </c>
    </row>
    <row r="16172" spans="1:3" x14ac:dyDescent="0.25">
      <c r="A16172">
        <v>16225</v>
      </c>
      <c r="B16172" t="s">
        <v>17704</v>
      </c>
      <c r="C16172" t="s">
        <v>41</v>
      </c>
    </row>
    <row r="16173" spans="1:3" x14ac:dyDescent="0.25">
      <c r="A16173">
        <v>16226</v>
      </c>
      <c r="B16173" t="s">
        <v>17705</v>
      </c>
      <c r="C16173" t="s">
        <v>41</v>
      </c>
    </row>
    <row r="16174" spans="1:3" x14ac:dyDescent="0.25">
      <c r="A16174">
        <v>16227</v>
      </c>
      <c r="B16174" t="s">
        <v>17706</v>
      </c>
      <c r="C16174" t="s">
        <v>41</v>
      </c>
    </row>
    <row r="16175" spans="1:3" x14ac:dyDescent="0.25">
      <c r="A16175">
        <v>16228</v>
      </c>
      <c r="B16175" t="s">
        <v>17707</v>
      </c>
      <c r="C16175" t="s">
        <v>41</v>
      </c>
    </row>
    <row r="16176" spans="1:3" x14ac:dyDescent="0.25">
      <c r="A16176">
        <v>16229</v>
      </c>
      <c r="B16176" t="s">
        <v>17708</v>
      </c>
      <c r="C16176" t="s">
        <v>41</v>
      </c>
    </row>
    <row r="16177" spans="1:3" x14ac:dyDescent="0.25">
      <c r="A16177">
        <v>16230</v>
      </c>
      <c r="B16177" t="s">
        <v>17709</v>
      </c>
      <c r="C16177" t="s">
        <v>41</v>
      </c>
    </row>
    <row r="16178" spans="1:3" x14ac:dyDescent="0.25">
      <c r="A16178">
        <v>16231</v>
      </c>
      <c r="B16178" t="s">
        <v>17710</v>
      </c>
      <c r="C16178" t="s">
        <v>41</v>
      </c>
    </row>
    <row r="16179" spans="1:3" x14ac:dyDescent="0.25">
      <c r="A16179">
        <v>16232</v>
      </c>
      <c r="B16179" t="s">
        <v>17711</v>
      </c>
      <c r="C16179" t="s">
        <v>41</v>
      </c>
    </row>
    <row r="16180" spans="1:3" x14ac:dyDescent="0.25">
      <c r="A16180">
        <v>16233</v>
      </c>
      <c r="B16180" t="s">
        <v>17712</v>
      </c>
      <c r="C16180" t="s">
        <v>41</v>
      </c>
    </row>
    <row r="16181" spans="1:3" x14ac:dyDescent="0.25">
      <c r="A16181">
        <v>16234</v>
      </c>
      <c r="B16181" t="s">
        <v>17713</v>
      </c>
      <c r="C16181" t="s">
        <v>41</v>
      </c>
    </row>
    <row r="16182" spans="1:3" x14ac:dyDescent="0.25">
      <c r="A16182">
        <v>16235</v>
      </c>
      <c r="B16182" t="s">
        <v>17714</v>
      </c>
      <c r="C16182" t="s">
        <v>41</v>
      </c>
    </row>
    <row r="16183" spans="1:3" x14ac:dyDescent="0.25">
      <c r="A16183">
        <v>16236</v>
      </c>
      <c r="B16183" t="s">
        <v>17715</v>
      </c>
      <c r="C16183" t="s">
        <v>41</v>
      </c>
    </row>
    <row r="16184" spans="1:3" x14ac:dyDescent="0.25">
      <c r="A16184">
        <v>16237</v>
      </c>
      <c r="B16184" t="s">
        <v>17716</v>
      </c>
      <c r="C16184" t="s">
        <v>41</v>
      </c>
    </row>
    <row r="16185" spans="1:3" x14ac:dyDescent="0.25">
      <c r="A16185">
        <v>16238</v>
      </c>
      <c r="B16185" t="s">
        <v>17717</v>
      </c>
      <c r="C16185" t="s">
        <v>41</v>
      </c>
    </row>
    <row r="16186" spans="1:3" x14ac:dyDescent="0.25">
      <c r="A16186">
        <v>16239</v>
      </c>
      <c r="B16186" t="s">
        <v>17718</v>
      </c>
      <c r="C16186" t="s">
        <v>41</v>
      </c>
    </row>
    <row r="16187" spans="1:3" x14ac:dyDescent="0.25">
      <c r="A16187">
        <v>16240</v>
      </c>
      <c r="B16187" t="s">
        <v>17719</v>
      </c>
      <c r="C16187" t="s">
        <v>41</v>
      </c>
    </row>
    <row r="16188" spans="1:3" x14ac:dyDescent="0.25">
      <c r="A16188">
        <v>16241</v>
      </c>
      <c r="B16188" t="s">
        <v>17720</v>
      </c>
      <c r="C16188" t="s">
        <v>41</v>
      </c>
    </row>
    <row r="16189" spans="1:3" x14ac:dyDescent="0.25">
      <c r="A16189">
        <v>16242</v>
      </c>
      <c r="B16189" t="s">
        <v>17721</v>
      </c>
      <c r="C16189" t="s">
        <v>41</v>
      </c>
    </row>
    <row r="16190" spans="1:3" x14ac:dyDescent="0.25">
      <c r="A16190">
        <v>16243</v>
      </c>
      <c r="B16190" t="s">
        <v>17722</v>
      </c>
      <c r="C16190" t="s">
        <v>41</v>
      </c>
    </row>
    <row r="16191" spans="1:3" x14ac:dyDescent="0.25">
      <c r="A16191">
        <v>16244</v>
      </c>
      <c r="B16191" t="s">
        <v>17723</v>
      </c>
      <c r="C16191" t="s">
        <v>41</v>
      </c>
    </row>
    <row r="16192" spans="1:3" x14ac:dyDescent="0.25">
      <c r="A16192">
        <v>16245</v>
      </c>
      <c r="B16192" t="s">
        <v>17724</v>
      </c>
      <c r="C16192" t="s">
        <v>41</v>
      </c>
    </row>
    <row r="16193" spans="1:3" x14ac:dyDescent="0.25">
      <c r="A16193">
        <v>16246</v>
      </c>
      <c r="B16193" t="s">
        <v>17725</v>
      </c>
      <c r="C16193" t="s">
        <v>41</v>
      </c>
    </row>
    <row r="16194" spans="1:3" x14ac:dyDescent="0.25">
      <c r="A16194">
        <v>16247</v>
      </c>
      <c r="B16194" t="s">
        <v>17726</v>
      </c>
      <c r="C16194" t="s">
        <v>41</v>
      </c>
    </row>
    <row r="16195" spans="1:3" x14ac:dyDescent="0.25">
      <c r="A16195">
        <v>16248</v>
      </c>
      <c r="B16195" t="s">
        <v>17727</v>
      </c>
      <c r="C16195" t="s">
        <v>41</v>
      </c>
    </row>
    <row r="16196" spans="1:3" x14ac:dyDescent="0.25">
      <c r="A16196">
        <v>16249</v>
      </c>
      <c r="B16196" t="s">
        <v>17728</v>
      </c>
      <c r="C16196" t="s">
        <v>41</v>
      </c>
    </row>
    <row r="16197" spans="1:3" x14ac:dyDescent="0.25">
      <c r="A16197">
        <v>16250</v>
      </c>
      <c r="B16197" t="s">
        <v>17729</v>
      </c>
      <c r="C16197" t="s">
        <v>41</v>
      </c>
    </row>
    <row r="16198" spans="1:3" x14ac:dyDescent="0.25">
      <c r="A16198">
        <v>16251</v>
      </c>
      <c r="B16198" t="s">
        <v>17730</v>
      </c>
      <c r="C16198" t="s">
        <v>41</v>
      </c>
    </row>
    <row r="16199" spans="1:3" x14ac:dyDescent="0.25">
      <c r="A16199">
        <v>16252</v>
      </c>
      <c r="B16199" t="s">
        <v>17731</v>
      </c>
      <c r="C16199" t="s">
        <v>41</v>
      </c>
    </row>
    <row r="16200" spans="1:3" x14ac:dyDescent="0.25">
      <c r="A16200">
        <v>16253</v>
      </c>
      <c r="B16200" t="s">
        <v>17732</v>
      </c>
      <c r="C16200" t="s">
        <v>41</v>
      </c>
    </row>
    <row r="16201" spans="1:3" x14ac:dyDescent="0.25">
      <c r="A16201">
        <v>16254</v>
      </c>
      <c r="B16201" t="s">
        <v>17733</v>
      </c>
      <c r="C16201" t="s">
        <v>41</v>
      </c>
    </row>
    <row r="16202" spans="1:3" x14ac:dyDescent="0.25">
      <c r="A16202">
        <v>16255</v>
      </c>
      <c r="B16202" t="s">
        <v>17734</v>
      </c>
      <c r="C16202" t="s">
        <v>41</v>
      </c>
    </row>
    <row r="16203" spans="1:3" x14ac:dyDescent="0.25">
      <c r="A16203">
        <v>16256</v>
      </c>
      <c r="B16203" t="s">
        <v>17735</v>
      </c>
      <c r="C16203" t="s">
        <v>41</v>
      </c>
    </row>
    <row r="16204" spans="1:3" x14ac:dyDescent="0.25">
      <c r="A16204">
        <v>16257</v>
      </c>
      <c r="B16204" t="s">
        <v>17736</v>
      </c>
      <c r="C16204" t="s">
        <v>41</v>
      </c>
    </row>
    <row r="16205" spans="1:3" x14ac:dyDescent="0.25">
      <c r="A16205">
        <v>16258</v>
      </c>
      <c r="B16205" t="s">
        <v>17737</v>
      </c>
      <c r="C16205" t="s">
        <v>41</v>
      </c>
    </row>
    <row r="16206" spans="1:3" x14ac:dyDescent="0.25">
      <c r="A16206">
        <v>16259</v>
      </c>
      <c r="B16206" t="s">
        <v>17738</v>
      </c>
      <c r="C16206" t="s">
        <v>41</v>
      </c>
    </row>
    <row r="16207" spans="1:3" x14ac:dyDescent="0.25">
      <c r="A16207">
        <v>16260</v>
      </c>
      <c r="B16207" t="s">
        <v>17739</v>
      </c>
      <c r="C16207" t="s">
        <v>41</v>
      </c>
    </row>
    <row r="16208" spans="1:3" x14ac:dyDescent="0.25">
      <c r="A16208">
        <v>16261</v>
      </c>
      <c r="B16208" t="s">
        <v>17740</v>
      </c>
      <c r="C16208" t="s">
        <v>41</v>
      </c>
    </row>
    <row r="16209" spans="1:3" x14ac:dyDescent="0.25">
      <c r="A16209">
        <v>16262</v>
      </c>
      <c r="B16209" t="s">
        <v>17741</v>
      </c>
      <c r="C16209" t="s">
        <v>41</v>
      </c>
    </row>
    <row r="16210" spans="1:3" x14ac:dyDescent="0.25">
      <c r="A16210">
        <v>16263</v>
      </c>
      <c r="B16210" t="s">
        <v>17742</v>
      </c>
      <c r="C16210" t="s">
        <v>41</v>
      </c>
    </row>
    <row r="16211" spans="1:3" x14ac:dyDescent="0.25">
      <c r="A16211">
        <v>16264</v>
      </c>
      <c r="B16211" t="s">
        <v>17743</v>
      </c>
      <c r="C16211" t="s">
        <v>41</v>
      </c>
    </row>
    <row r="16212" spans="1:3" x14ac:dyDescent="0.25">
      <c r="A16212">
        <v>16265</v>
      </c>
      <c r="B16212" t="s">
        <v>17744</v>
      </c>
      <c r="C16212" t="s">
        <v>41</v>
      </c>
    </row>
    <row r="16213" spans="1:3" x14ac:dyDescent="0.25">
      <c r="A16213">
        <v>16266</v>
      </c>
      <c r="B16213" t="s">
        <v>17745</v>
      </c>
      <c r="C16213" t="s">
        <v>41</v>
      </c>
    </row>
    <row r="16214" spans="1:3" x14ac:dyDescent="0.25">
      <c r="A16214">
        <v>16267</v>
      </c>
      <c r="B16214" t="s">
        <v>17746</v>
      </c>
      <c r="C16214" t="s">
        <v>41</v>
      </c>
    </row>
    <row r="16215" spans="1:3" x14ac:dyDescent="0.25">
      <c r="A16215">
        <v>16268</v>
      </c>
      <c r="B16215" t="s">
        <v>17747</v>
      </c>
      <c r="C16215" t="s">
        <v>41</v>
      </c>
    </row>
    <row r="16216" spans="1:3" x14ac:dyDescent="0.25">
      <c r="A16216">
        <v>16269</v>
      </c>
      <c r="B16216" t="s">
        <v>17748</v>
      </c>
      <c r="C16216" t="s">
        <v>41</v>
      </c>
    </row>
    <row r="16217" spans="1:3" x14ac:dyDescent="0.25">
      <c r="A16217">
        <v>16270</v>
      </c>
      <c r="B16217" t="s">
        <v>17749</v>
      </c>
      <c r="C16217" t="s">
        <v>41</v>
      </c>
    </row>
    <row r="16218" spans="1:3" x14ac:dyDescent="0.25">
      <c r="A16218">
        <v>16271</v>
      </c>
      <c r="B16218" t="s">
        <v>17750</v>
      </c>
      <c r="C16218" t="s">
        <v>41</v>
      </c>
    </row>
    <row r="16219" spans="1:3" x14ac:dyDescent="0.25">
      <c r="A16219">
        <v>16272</v>
      </c>
      <c r="B16219" t="s">
        <v>17751</v>
      </c>
      <c r="C16219" t="s">
        <v>41</v>
      </c>
    </row>
    <row r="16220" spans="1:3" x14ac:dyDescent="0.25">
      <c r="A16220">
        <v>16273</v>
      </c>
      <c r="B16220" t="s">
        <v>17752</v>
      </c>
      <c r="C16220" t="s">
        <v>41</v>
      </c>
    </row>
    <row r="16221" spans="1:3" x14ac:dyDescent="0.25">
      <c r="A16221">
        <v>16274</v>
      </c>
      <c r="B16221" t="s">
        <v>17753</v>
      </c>
      <c r="C16221" t="s">
        <v>41</v>
      </c>
    </row>
    <row r="16222" spans="1:3" x14ac:dyDescent="0.25">
      <c r="A16222">
        <v>16275</v>
      </c>
      <c r="B16222" t="s">
        <v>17754</v>
      </c>
      <c r="C16222" t="s">
        <v>41</v>
      </c>
    </row>
    <row r="16223" spans="1:3" x14ac:dyDescent="0.25">
      <c r="A16223">
        <v>16276</v>
      </c>
      <c r="B16223" t="s">
        <v>17755</v>
      </c>
      <c r="C16223" t="s">
        <v>41</v>
      </c>
    </row>
    <row r="16224" spans="1:3" x14ac:dyDescent="0.25">
      <c r="A16224">
        <v>16277</v>
      </c>
      <c r="B16224" t="s">
        <v>17756</v>
      </c>
      <c r="C16224" t="s">
        <v>41</v>
      </c>
    </row>
    <row r="16225" spans="1:3" x14ac:dyDescent="0.25">
      <c r="A16225">
        <v>16278</v>
      </c>
      <c r="B16225" t="s">
        <v>17757</v>
      </c>
      <c r="C16225" t="s">
        <v>41</v>
      </c>
    </row>
    <row r="16226" spans="1:3" x14ac:dyDescent="0.25">
      <c r="A16226">
        <v>16279</v>
      </c>
      <c r="B16226" t="s">
        <v>17758</v>
      </c>
      <c r="C16226" t="s">
        <v>41</v>
      </c>
    </row>
    <row r="16227" spans="1:3" x14ac:dyDescent="0.25">
      <c r="A16227">
        <v>16280</v>
      </c>
      <c r="B16227" t="s">
        <v>17759</v>
      </c>
      <c r="C16227" t="s">
        <v>41</v>
      </c>
    </row>
    <row r="16228" spans="1:3" x14ac:dyDescent="0.25">
      <c r="A16228">
        <v>16281</v>
      </c>
      <c r="B16228" t="s">
        <v>17760</v>
      </c>
      <c r="C16228" t="s">
        <v>41</v>
      </c>
    </row>
    <row r="16229" spans="1:3" x14ac:dyDescent="0.25">
      <c r="A16229">
        <v>16282</v>
      </c>
      <c r="B16229" t="s">
        <v>17761</v>
      </c>
      <c r="C16229" t="s">
        <v>41</v>
      </c>
    </row>
    <row r="16230" spans="1:3" x14ac:dyDescent="0.25">
      <c r="A16230">
        <v>16283</v>
      </c>
      <c r="B16230" t="s">
        <v>17762</v>
      </c>
      <c r="C16230" t="s">
        <v>41</v>
      </c>
    </row>
    <row r="16231" spans="1:3" x14ac:dyDescent="0.25">
      <c r="A16231">
        <v>16284</v>
      </c>
      <c r="B16231" t="s">
        <v>17763</v>
      </c>
      <c r="C16231" t="s">
        <v>41</v>
      </c>
    </row>
    <row r="16232" spans="1:3" x14ac:dyDescent="0.25">
      <c r="A16232">
        <v>16285</v>
      </c>
      <c r="B16232" t="s">
        <v>17764</v>
      </c>
      <c r="C16232" t="s">
        <v>41</v>
      </c>
    </row>
    <row r="16233" spans="1:3" x14ac:dyDescent="0.25">
      <c r="A16233">
        <v>16286</v>
      </c>
      <c r="B16233" t="s">
        <v>17765</v>
      </c>
      <c r="C16233" t="s">
        <v>41</v>
      </c>
    </row>
    <row r="16234" spans="1:3" x14ac:dyDescent="0.25">
      <c r="A16234">
        <v>16287</v>
      </c>
      <c r="B16234" t="s">
        <v>17766</v>
      </c>
      <c r="C16234" t="s">
        <v>41</v>
      </c>
    </row>
    <row r="16235" spans="1:3" x14ac:dyDescent="0.25">
      <c r="A16235">
        <v>16288</v>
      </c>
      <c r="B16235" t="s">
        <v>17767</v>
      </c>
      <c r="C16235" t="s">
        <v>41</v>
      </c>
    </row>
    <row r="16236" spans="1:3" x14ac:dyDescent="0.25">
      <c r="A16236">
        <v>16289</v>
      </c>
      <c r="B16236" t="s">
        <v>17768</v>
      </c>
      <c r="C16236" t="s">
        <v>41</v>
      </c>
    </row>
    <row r="16237" spans="1:3" x14ac:dyDescent="0.25">
      <c r="A16237">
        <v>16290</v>
      </c>
      <c r="B16237" t="s">
        <v>17769</v>
      </c>
      <c r="C16237" t="s">
        <v>41</v>
      </c>
    </row>
    <row r="16238" spans="1:3" x14ac:dyDescent="0.25">
      <c r="A16238">
        <v>16291</v>
      </c>
      <c r="B16238" t="s">
        <v>17770</v>
      </c>
      <c r="C16238" t="s">
        <v>41</v>
      </c>
    </row>
    <row r="16239" spans="1:3" x14ac:dyDescent="0.25">
      <c r="A16239">
        <v>16292</v>
      </c>
      <c r="B16239" t="s">
        <v>17771</v>
      </c>
      <c r="C16239" t="s">
        <v>41</v>
      </c>
    </row>
    <row r="16240" spans="1:3" x14ac:dyDescent="0.25">
      <c r="A16240">
        <v>16293</v>
      </c>
      <c r="B16240" t="s">
        <v>17772</v>
      </c>
      <c r="C16240" t="s">
        <v>41</v>
      </c>
    </row>
    <row r="16241" spans="1:3" x14ac:dyDescent="0.25">
      <c r="A16241">
        <v>16294</v>
      </c>
      <c r="B16241" t="s">
        <v>17773</v>
      </c>
      <c r="C16241" t="s">
        <v>41</v>
      </c>
    </row>
    <row r="16242" spans="1:3" x14ac:dyDescent="0.25">
      <c r="A16242">
        <v>16295</v>
      </c>
      <c r="B16242" t="s">
        <v>17774</v>
      </c>
      <c r="C16242" t="s">
        <v>41</v>
      </c>
    </row>
    <row r="16243" spans="1:3" x14ac:dyDescent="0.25">
      <c r="A16243">
        <v>16296</v>
      </c>
      <c r="B16243" t="s">
        <v>17775</v>
      </c>
      <c r="C16243" t="s">
        <v>41</v>
      </c>
    </row>
    <row r="16244" spans="1:3" x14ac:dyDescent="0.25">
      <c r="A16244">
        <v>16297</v>
      </c>
      <c r="B16244" t="s">
        <v>17776</v>
      </c>
      <c r="C16244" t="s">
        <v>41</v>
      </c>
    </row>
    <row r="16245" spans="1:3" x14ac:dyDescent="0.25">
      <c r="A16245">
        <v>16298</v>
      </c>
      <c r="B16245" t="s">
        <v>17777</v>
      </c>
      <c r="C16245" t="s">
        <v>41</v>
      </c>
    </row>
    <row r="16246" spans="1:3" x14ac:dyDescent="0.25">
      <c r="A16246">
        <v>16299</v>
      </c>
      <c r="B16246" t="s">
        <v>17778</v>
      </c>
      <c r="C16246" t="s">
        <v>41</v>
      </c>
    </row>
    <row r="16247" spans="1:3" x14ac:dyDescent="0.25">
      <c r="A16247">
        <v>16300</v>
      </c>
      <c r="B16247" t="s">
        <v>17779</v>
      </c>
      <c r="C16247" t="s">
        <v>41</v>
      </c>
    </row>
    <row r="16248" spans="1:3" x14ac:dyDescent="0.25">
      <c r="A16248">
        <v>16301</v>
      </c>
      <c r="B16248" t="s">
        <v>17780</v>
      </c>
      <c r="C16248" t="s">
        <v>41</v>
      </c>
    </row>
    <row r="16249" spans="1:3" x14ac:dyDescent="0.25">
      <c r="A16249">
        <v>16302</v>
      </c>
      <c r="B16249" t="s">
        <v>17781</v>
      </c>
      <c r="C16249" t="s">
        <v>41</v>
      </c>
    </row>
    <row r="16250" spans="1:3" x14ac:dyDescent="0.25">
      <c r="A16250">
        <v>16303</v>
      </c>
      <c r="B16250" t="s">
        <v>17782</v>
      </c>
      <c r="C16250" t="s">
        <v>41</v>
      </c>
    </row>
    <row r="16251" spans="1:3" x14ac:dyDescent="0.25">
      <c r="A16251">
        <v>16304</v>
      </c>
      <c r="B16251" t="s">
        <v>17783</v>
      </c>
      <c r="C16251" t="s">
        <v>41</v>
      </c>
    </row>
    <row r="16252" spans="1:3" x14ac:dyDescent="0.25">
      <c r="A16252">
        <v>16305</v>
      </c>
      <c r="B16252" t="s">
        <v>17784</v>
      </c>
      <c r="C16252" t="s">
        <v>41</v>
      </c>
    </row>
    <row r="16253" spans="1:3" x14ac:dyDescent="0.25">
      <c r="A16253">
        <v>16306</v>
      </c>
      <c r="B16253" t="s">
        <v>17785</v>
      </c>
      <c r="C16253" t="s">
        <v>41</v>
      </c>
    </row>
    <row r="16254" spans="1:3" x14ac:dyDescent="0.25">
      <c r="A16254">
        <v>16307</v>
      </c>
      <c r="B16254" t="s">
        <v>17786</v>
      </c>
      <c r="C16254" t="s">
        <v>41</v>
      </c>
    </row>
    <row r="16255" spans="1:3" x14ac:dyDescent="0.25">
      <c r="A16255">
        <v>16308</v>
      </c>
      <c r="B16255" t="s">
        <v>17787</v>
      </c>
      <c r="C16255" t="s">
        <v>41</v>
      </c>
    </row>
    <row r="16256" spans="1:3" x14ac:dyDescent="0.25">
      <c r="A16256">
        <v>16309</v>
      </c>
      <c r="B16256" t="s">
        <v>17788</v>
      </c>
      <c r="C16256" t="s">
        <v>41</v>
      </c>
    </row>
    <row r="16257" spans="1:3" x14ac:dyDescent="0.25">
      <c r="A16257">
        <v>16310</v>
      </c>
      <c r="B16257" t="s">
        <v>17789</v>
      </c>
      <c r="C16257" t="s">
        <v>41</v>
      </c>
    </row>
    <row r="16258" spans="1:3" x14ac:dyDescent="0.25">
      <c r="A16258">
        <v>16311</v>
      </c>
      <c r="B16258" t="s">
        <v>17790</v>
      </c>
      <c r="C16258" t="s">
        <v>41</v>
      </c>
    </row>
    <row r="16259" spans="1:3" x14ac:dyDescent="0.25">
      <c r="A16259">
        <v>16312</v>
      </c>
      <c r="B16259" t="s">
        <v>17791</v>
      </c>
      <c r="C16259" t="s">
        <v>41</v>
      </c>
    </row>
    <row r="16260" spans="1:3" x14ac:dyDescent="0.25">
      <c r="A16260">
        <v>16313</v>
      </c>
      <c r="B16260" t="s">
        <v>17792</v>
      </c>
      <c r="C16260" t="s">
        <v>41</v>
      </c>
    </row>
    <row r="16261" spans="1:3" x14ac:dyDescent="0.25">
      <c r="A16261">
        <v>16314</v>
      </c>
      <c r="B16261" t="s">
        <v>17793</v>
      </c>
      <c r="C16261" t="s">
        <v>41</v>
      </c>
    </row>
    <row r="16262" spans="1:3" x14ac:dyDescent="0.25">
      <c r="A16262">
        <v>16315</v>
      </c>
      <c r="B16262" t="s">
        <v>17794</v>
      </c>
      <c r="C16262" t="s">
        <v>41</v>
      </c>
    </row>
    <row r="16263" spans="1:3" x14ac:dyDescent="0.25">
      <c r="A16263">
        <v>16316</v>
      </c>
      <c r="B16263" t="s">
        <v>17795</v>
      </c>
      <c r="C16263" t="s">
        <v>41</v>
      </c>
    </row>
    <row r="16264" spans="1:3" x14ac:dyDescent="0.25">
      <c r="A16264">
        <v>16317</v>
      </c>
      <c r="B16264" t="s">
        <v>17796</v>
      </c>
      <c r="C16264" t="s">
        <v>41</v>
      </c>
    </row>
    <row r="16265" spans="1:3" x14ac:dyDescent="0.25">
      <c r="A16265">
        <v>16318</v>
      </c>
      <c r="B16265" t="s">
        <v>17797</v>
      </c>
      <c r="C16265" t="s">
        <v>41</v>
      </c>
    </row>
    <row r="16266" spans="1:3" x14ac:dyDescent="0.25">
      <c r="A16266">
        <v>16319</v>
      </c>
      <c r="B16266" t="s">
        <v>17798</v>
      </c>
      <c r="C16266" t="s">
        <v>41</v>
      </c>
    </row>
    <row r="16267" spans="1:3" x14ac:dyDescent="0.25">
      <c r="A16267">
        <v>16320</v>
      </c>
      <c r="B16267" t="s">
        <v>17799</v>
      </c>
      <c r="C16267" t="s">
        <v>41</v>
      </c>
    </row>
    <row r="16268" spans="1:3" x14ac:dyDescent="0.25">
      <c r="A16268">
        <v>16321</v>
      </c>
      <c r="B16268" t="s">
        <v>17800</v>
      </c>
      <c r="C16268" t="s">
        <v>41</v>
      </c>
    </row>
    <row r="16269" spans="1:3" x14ac:dyDescent="0.25">
      <c r="A16269">
        <v>16322</v>
      </c>
      <c r="B16269" t="s">
        <v>17801</v>
      </c>
      <c r="C16269" t="s">
        <v>41</v>
      </c>
    </row>
    <row r="16270" spans="1:3" x14ac:dyDescent="0.25">
      <c r="A16270">
        <v>16323</v>
      </c>
      <c r="B16270" t="s">
        <v>17802</v>
      </c>
      <c r="C16270" t="s">
        <v>41</v>
      </c>
    </row>
    <row r="16271" spans="1:3" x14ac:dyDescent="0.25">
      <c r="A16271">
        <v>16324</v>
      </c>
      <c r="B16271" t="s">
        <v>17803</v>
      </c>
      <c r="C16271" t="s">
        <v>41</v>
      </c>
    </row>
    <row r="16272" spans="1:3" x14ac:dyDescent="0.25">
      <c r="A16272">
        <v>16325</v>
      </c>
      <c r="B16272" t="s">
        <v>17804</v>
      </c>
      <c r="C16272" t="s">
        <v>41</v>
      </c>
    </row>
    <row r="16273" spans="1:3" x14ac:dyDescent="0.25">
      <c r="A16273">
        <v>16326</v>
      </c>
      <c r="B16273" t="s">
        <v>17805</v>
      </c>
      <c r="C16273" t="s">
        <v>41</v>
      </c>
    </row>
    <row r="16274" spans="1:3" x14ac:dyDescent="0.25">
      <c r="A16274">
        <v>16327</v>
      </c>
      <c r="B16274" t="s">
        <v>17806</v>
      </c>
      <c r="C16274" t="s">
        <v>41</v>
      </c>
    </row>
    <row r="16275" spans="1:3" x14ac:dyDescent="0.25">
      <c r="A16275">
        <v>16328</v>
      </c>
      <c r="B16275" t="s">
        <v>17807</v>
      </c>
      <c r="C16275" t="s">
        <v>41</v>
      </c>
    </row>
    <row r="16276" spans="1:3" x14ac:dyDescent="0.25">
      <c r="A16276">
        <v>16329</v>
      </c>
      <c r="B16276" t="s">
        <v>17808</v>
      </c>
      <c r="C16276" t="s">
        <v>41</v>
      </c>
    </row>
    <row r="16277" spans="1:3" x14ac:dyDescent="0.25">
      <c r="A16277">
        <v>16330</v>
      </c>
      <c r="B16277" t="s">
        <v>17809</v>
      </c>
      <c r="C16277" t="s">
        <v>41</v>
      </c>
    </row>
    <row r="16278" spans="1:3" x14ac:dyDescent="0.25">
      <c r="A16278">
        <v>16331</v>
      </c>
      <c r="B16278" t="s">
        <v>17810</v>
      </c>
      <c r="C16278" t="s">
        <v>41</v>
      </c>
    </row>
    <row r="16279" spans="1:3" x14ac:dyDescent="0.25">
      <c r="A16279">
        <v>16332</v>
      </c>
      <c r="B16279" t="s">
        <v>17811</v>
      </c>
      <c r="C16279" t="s">
        <v>41</v>
      </c>
    </row>
    <row r="16280" spans="1:3" x14ac:dyDescent="0.25">
      <c r="A16280">
        <v>16333</v>
      </c>
      <c r="B16280" t="s">
        <v>17812</v>
      </c>
      <c r="C16280" t="s">
        <v>41</v>
      </c>
    </row>
    <row r="16281" spans="1:3" x14ac:dyDescent="0.25">
      <c r="A16281">
        <v>16334</v>
      </c>
      <c r="B16281" t="s">
        <v>17813</v>
      </c>
      <c r="C16281" t="s">
        <v>41</v>
      </c>
    </row>
    <row r="16282" spans="1:3" x14ac:dyDescent="0.25">
      <c r="A16282">
        <v>16335</v>
      </c>
      <c r="B16282" t="s">
        <v>17814</v>
      </c>
      <c r="C16282" t="s">
        <v>41</v>
      </c>
    </row>
    <row r="16283" spans="1:3" x14ac:dyDescent="0.25">
      <c r="A16283">
        <v>16336</v>
      </c>
      <c r="B16283" t="s">
        <v>17815</v>
      </c>
      <c r="C16283" t="s">
        <v>41</v>
      </c>
    </row>
    <row r="16284" spans="1:3" x14ac:dyDescent="0.25">
      <c r="A16284">
        <v>16337</v>
      </c>
      <c r="B16284" t="s">
        <v>17816</v>
      </c>
      <c r="C16284" t="s">
        <v>41</v>
      </c>
    </row>
    <row r="16285" spans="1:3" x14ac:dyDescent="0.25">
      <c r="A16285">
        <v>16338</v>
      </c>
      <c r="B16285" t="s">
        <v>17817</v>
      </c>
      <c r="C16285" t="s">
        <v>41</v>
      </c>
    </row>
    <row r="16286" spans="1:3" x14ac:dyDescent="0.25">
      <c r="A16286">
        <v>16339</v>
      </c>
      <c r="B16286" t="s">
        <v>17818</v>
      </c>
      <c r="C16286" t="s">
        <v>41</v>
      </c>
    </row>
    <row r="16287" spans="1:3" x14ac:dyDescent="0.25">
      <c r="A16287">
        <v>16340</v>
      </c>
      <c r="B16287" t="s">
        <v>17819</v>
      </c>
      <c r="C16287" t="s">
        <v>41</v>
      </c>
    </row>
    <row r="16288" spans="1:3" x14ac:dyDescent="0.25">
      <c r="A16288">
        <v>16341</v>
      </c>
      <c r="B16288" t="s">
        <v>17820</v>
      </c>
      <c r="C16288" t="s">
        <v>41</v>
      </c>
    </row>
    <row r="16289" spans="1:3" x14ac:dyDescent="0.25">
      <c r="A16289">
        <v>16342</v>
      </c>
      <c r="B16289" t="s">
        <v>17821</v>
      </c>
      <c r="C16289" t="s">
        <v>41</v>
      </c>
    </row>
    <row r="16290" spans="1:3" x14ac:dyDescent="0.25">
      <c r="A16290">
        <v>16343</v>
      </c>
      <c r="B16290" t="s">
        <v>17822</v>
      </c>
      <c r="C16290" t="s">
        <v>41</v>
      </c>
    </row>
    <row r="16291" spans="1:3" x14ac:dyDescent="0.25">
      <c r="A16291">
        <v>16344</v>
      </c>
      <c r="B16291" t="s">
        <v>17823</v>
      </c>
      <c r="C16291" t="s">
        <v>41</v>
      </c>
    </row>
    <row r="16292" spans="1:3" x14ac:dyDescent="0.25">
      <c r="A16292">
        <v>16345</v>
      </c>
      <c r="B16292" t="s">
        <v>17824</v>
      </c>
      <c r="C16292" t="s">
        <v>41</v>
      </c>
    </row>
    <row r="16293" spans="1:3" x14ac:dyDescent="0.25">
      <c r="A16293">
        <v>16346</v>
      </c>
      <c r="B16293" t="s">
        <v>17825</v>
      </c>
      <c r="C16293" t="s">
        <v>41</v>
      </c>
    </row>
    <row r="16294" spans="1:3" x14ac:dyDescent="0.25">
      <c r="A16294">
        <v>16347</v>
      </c>
      <c r="B16294" t="s">
        <v>17826</v>
      </c>
      <c r="C16294" t="s">
        <v>41</v>
      </c>
    </row>
    <row r="16295" spans="1:3" x14ac:dyDescent="0.25">
      <c r="A16295">
        <v>16348</v>
      </c>
      <c r="B16295" t="s">
        <v>17827</v>
      </c>
      <c r="C16295" t="s">
        <v>41</v>
      </c>
    </row>
    <row r="16296" spans="1:3" x14ac:dyDescent="0.25">
      <c r="A16296">
        <v>16349</v>
      </c>
      <c r="B16296" t="s">
        <v>17828</v>
      </c>
      <c r="C16296" t="s">
        <v>41</v>
      </c>
    </row>
    <row r="16297" spans="1:3" x14ac:dyDescent="0.25">
      <c r="A16297">
        <v>16350</v>
      </c>
      <c r="B16297" t="s">
        <v>17829</v>
      </c>
      <c r="C16297" t="s">
        <v>41</v>
      </c>
    </row>
    <row r="16298" spans="1:3" x14ac:dyDescent="0.25">
      <c r="A16298">
        <v>16351</v>
      </c>
      <c r="B16298" t="s">
        <v>17830</v>
      </c>
      <c r="C16298" t="s">
        <v>41</v>
      </c>
    </row>
    <row r="16299" spans="1:3" x14ac:dyDescent="0.25">
      <c r="A16299">
        <v>16352</v>
      </c>
      <c r="B16299" t="s">
        <v>17831</v>
      </c>
      <c r="C16299" t="s">
        <v>41</v>
      </c>
    </row>
    <row r="16300" spans="1:3" x14ac:dyDescent="0.25">
      <c r="A16300">
        <v>16353</v>
      </c>
      <c r="B16300" t="s">
        <v>17832</v>
      </c>
      <c r="C16300" t="s">
        <v>41</v>
      </c>
    </row>
    <row r="16301" spans="1:3" x14ac:dyDescent="0.25">
      <c r="A16301">
        <v>16354</v>
      </c>
      <c r="B16301" t="s">
        <v>17833</v>
      </c>
      <c r="C16301" t="s">
        <v>41</v>
      </c>
    </row>
    <row r="16302" spans="1:3" x14ac:dyDescent="0.25">
      <c r="A16302">
        <v>16355</v>
      </c>
      <c r="B16302" t="s">
        <v>17834</v>
      </c>
      <c r="C16302" t="s">
        <v>41</v>
      </c>
    </row>
    <row r="16303" spans="1:3" x14ac:dyDescent="0.25">
      <c r="A16303">
        <v>16356</v>
      </c>
      <c r="B16303" t="s">
        <v>17835</v>
      </c>
      <c r="C16303" t="s">
        <v>41</v>
      </c>
    </row>
    <row r="16304" spans="1:3" x14ac:dyDescent="0.25">
      <c r="A16304">
        <v>16357</v>
      </c>
      <c r="B16304" t="s">
        <v>17836</v>
      </c>
      <c r="C16304" t="s">
        <v>41</v>
      </c>
    </row>
    <row r="16305" spans="1:3" x14ac:dyDescent="0.25">
      <c r="A16305">
        <v>16358</v>
      </c>
      <c r="B16305" t="s">
        <v>17837</v>
      </c>
      <c r="C16305" t="s">
        <v>41</v>
      </c>
    </row>
    <row r="16306" spans="1:3" x14ac:dyDescent="0.25">
      <c r="A16306">
        <v>16359</v>
      </c>
      <c r="B16306" t="s">
        <v>17838</v>
      </c>
      <c r="C16306" t="s">
        <v>41</v>
      </c>
    </row>
    <row r="16307" spans="1:3" x14ac:dyDescent="0.25">
      <c r="A16307">
        <v>16360</v>
      </c>
      <c r="B16307" t="s">
        <v>17839</v>
      </c>
      <c r="C16307" t="s">
        <v>41</v>
      </c>
    </row>
    <row r="16308" spans="1:3" x14ac:dyDescent="0.25">
      <c r="A16308">
        <v>16361</v>
      </c>
      <c r="B16308" t="s">
        <v>17840</v>
      </c>
      <c r="C16308" t="s">
        <v>41</v>
      </c>
    </row>
    <row r="16309" spans="1:3" x14ac:dyDescent="0.25">
      <c r="A16309">
        <v>16362</v>
      </c>
      <c r="B16309" t="s">
        <v>17841</v>
      </c>
      <c r="C16309" t="s">
        <v>41</v>
      </c>
    </row>
    <row r="16310" spans="1:3" x14ac:dyDescent="0.25">
      <c r="A16310">
        <v>16363</v>
      </c>
      <c r="B16310" t="s">
        <v>17842</v>
      </c>
      <c r="C16310" t="s">
        <v>41</v>
      </c>
    </row>
    <row r="16311" spans="1:3" x14ac:dyDescent="0.25">
      <c r="A16311">
        <v>16364</v>
      </c>
      <c r="B16311" t="s">
        <v>17843</v>
      </c>
      <c r="C16311" t="s">
        <v>41</v>
      </c>
    </row>
    <row r="16312" spans="1:3" x14ac:dyDescent="0.25">
      <c r="A16312">
        <v>16365</v>
      </c>
      <c r="B16312" t="s">
        <v>17844</v>
      </c>
      <c r="C16312" t="s">
        <v>41</v>
      </c>
    </row>
    <row r="16313" spans="1:3" x14ac:dyDescent="0.25">
      <c r="A16313">
        <v>16366</v>
      </c>
      <c r="B16313" t="s">
        <v>17845</v>
      </c>
      <c r="C16313" t="s">
        <v>41</v>
      </c>
    </row>
    <row r="16314" spans="1:3" x14ac:dyDescent="0.25">
      <c r="A16314">
        <v>16367</v>
      </c>
      <c r="B16314" t="s">
        <v>17846</v>
      </c>
      <c r="C16314" t="s">
        <v>41</v>
      </c>
    </row>
    <row r="16315" spans="1:3" x14ac:dyDescent="0.25">
      <c r="A16315">
        <v>16368</v>
      </c>
      <c r="B16315" t="s">
        <v>17847</v>
      </c>
      <c r="C16315" t="s">
        <v>41</v>
      </c>
    </row>
    <row r="16316" spans="1:3" x14ac:dyDescent="0.25">
      <c r="A16316">
        <v>16369</v>
      </c>
      <c r="B16316" t="s">
        <v>17848</v>
      </c>
      <c r="C16316" t="s">
        <v>41</v>
      </c>
    </row>
    <row r="16317" spans="1:3" x14ac:dyDescent="0.25">
      <c r="A16317">
        <v>16370</v>
      </c>
      <c r="B16317" t="s">
        <v>17849</v>
      </c>
      <c r="C16317" t="s">
        <v>41</v>
      </c>
    </row>
    <row r="16318" spans="1:3" x14ac:dyDescent="0.25">
      <c r="A16318">
        <v>16371</v>
      </c>
      <c r="B16318" t="s">
        <v>17850</v>
      </c>
      <c r="C16318" t="s">
        <v>41</v>
      </c>
    </row>
    <row r="16319" spans="1:3" x14ac:dyDescent="0.25">
      <c r="A16319">
        <v>16372</v>
      </c>
      <c r="B16319" t="s">
        <v>17851</v>
      </c>
      <c r="C16319" t="s">
        <v>41</v>
      </c>
    </row>
    <row r="16320" spans="1:3" x14ac:dyDescent="0.25">
      <c r="A16320">
        <v>16373</v>
      </c>
      <c r="B16320" t="s">
        <v>17852</v>
      </c>
      <c r="C16320" t="s">
        <v>41</v>
      </c>
    </row>
    <row r="16321" spans="1:3" x14ac:dyDescent="0.25">
      <c r="A16321">
        <v>16374</v>
      </c>
      <c r="B16321" t="s">
        <v>17853</v>
      </c>
      <c r="C16321" t="s">
        <v>41</v>
      </c>
    </row>
    <row r="16322" spans="1:3" x14ac:dyDescent="0.25">
      <c r="A16322">
        <v>16375</v>
      </c>
      <c r="B16322" t="s">
        <v>17854</v>
      </c>
      <c r="C16322" t="s">
        <v>41</v>
      </c>
    </row>
    <row r="16323" spans="1:3" x14ac:dyDescent="0.25">
      <c r="A16323">
        <v>16376</v>
      </c>
      <c r="B16323" t="s">
        <v>17855</v>
      </c>
      <c r="C16323" t="s">
        <v>41</v>
      </c>
    </row>
    <row r="16324" spans="1:3" x14ac:dyDescent="0.25">
      <c r="A16324">
        <v>16377</v>
      </c>
      <c r="B16324" t="s">
        <v>17856</v>
      </c>
      <c r="C16324" t="s">
        <v>41</v>
      </c>
    </row>
    <row r="16325" spans="1:3" x14ac:dyDescent="0.25">
      <c r="A16325">
        <v>16378</v>
      </c>
      <c r="B16325" t="s">
        <v>17857</v>
      </c>
      <c r="C16325" t="s">
        <v>41</v>
      </c>
    </row>
    <row r="16326" spans="1:3" x14ac:dyDescent="0.25">
      <c r="A16326">
        <v>16379</v>
      </c>
      <c r="B16326" t="s">
        <v>17858</v>
      </c>
      <c r="C16326" t="s">
        <v>41</v>
      </c>
    </row>
    <row r="16327" spans="1:3" x14ac:dyDescent="0.25">
      <c r="A16327">
        <v>16380</v>
      </c>
      <c r="B16327" t="s">
        <v>17859</v>
      </c>
      <c r="C16327" t="s">
        <v>41</v>
      </c>
    </row>
    <row r="16328" spans="1:3" x14ac:dyDescent="0.25">
      <c r="A16328">
        <v>16381</v>
      </c>
      <c r="B16328" t="s">
        <v>17860</v>
      </c>
      <c r="C16328" t="s">
        <v>41</v>
      </c>
    </row>
    <row r="16329" spans="1:3" x14ac:dyDescent="0.25">
      <c r="A16329">
        <v>16382</v>
      </c>
      <c r="B16329" t="s">
        <v>17861</v>
      </c>
      <c r="C16329" t="s">
        <v>41</v>
      </c>
    </row>
    <row r="16330" spans="1:3" x14ac:dyDescent="0.25">
      <c r="A16330">
        <v>16383</v>
      </c>
      <c r="B16330" t="s">
        <v>17862</v>
      </c>
      <c r="C16330" t="s">
        <v>41</v>
      </c>
    </row>
    <row r="16331" spans="1:3" x14ac:dyDescent="0.25">
      <c r="A16331">
        <v>16384</v>
      </c>
      <c r="B16331" t="s">
        <v>17863</v>
      </c>
      <c r="C16331" t="s">
        <v>41</v>
      </c>
    </row>
    <row r="16332" spans="1:3" x14ac:dyDescent="0.25">
      <c r="A16332">
        <v>16385</v>
      </c>
      <c r="B16332" t="s">
        <v>17864</v>
      </c>
      <c r="C16332" t="s">
        <v>41</v>
      </c>
    </row>
    <row r="16333" spans="1:3" x14ac:dyDescent="0.25">
      <c r="A16333">
        <v>16386</v>
      </c>
      <c r="B16333" t="s">
        <v>17865</v>
      </c>
      <c r="C16333" t="s">
        <v>41</v>
      </c>
    </row>
    <row r="16334" spans="1:3" x14ac:dyDescent="0.25">
      <c r="A16334">
        <v>16387</v>
      </c>
      <c r="B16334" t="s">
        <v>17866</v>
      </c>
      <c r="C16334" t="s">
        <v>41</v>
      </c>
    </row>
    <row r="16335" spans="1:3" x14ac:dyDescent="0.25">
      <c r="A16335">
        <v>16388</v>
      </c>
      <c r="B16335" t="s">
        <v>17867</v>
      </c>
      <c r="C16335" t="s">
        <v>41</v>
      </c>
    </row>
    <row r="16336" spans="1:3" x14ac:dyDescent="0.25">
      <c r="A16336">
        <v>16389</v>
      </c>
      <c r="B16336" t="s">
        <v>17868</v>
      </c>
      <c r="C16336" t="s">
        <v>41</v>
      </c>
    </row>
    <row r="16337" spans="1:3" x14ac:dyDescent="0.25">
      <c r="A16337">
        <v>16390</v>
      </c>
      <c r="B16337" t="s">
        <v>17869</v>
      </c>
      <c r="C16337" t="s">
        <v>41</v>
      </c>
    </row>
    <row r="16338" spans="1:3" x14ac:dyDescent="0.25">
      <c r="A16338">
        <v>16391</v>
      </c>
      <c r="B16338" t="s">
        <v>17870</v>
      </c>
      <c r="C16338" t="s">
        <v>41</v>
      </c>
    </row>
    <row r="16339" spans="1:3" x14ac:dyDescent="0.25">
      <c r="A16339">
        <v>16392</v>
      </c>
      <c r="B16339" t="s">
        <v>17871</v>
      </c>
      <c r="C16339" t="s">
        <v>41</v>
      </c>
    </row>
    <row r="16340" spans="1:3" x14ac:dyDescent="0.25">
      <c r="A16340">
        <v>16393</v>
      </c>
      <c r="B16340" t="s">
        <v>17872</v>
      </c>
      <c r="C16340" t="s">
        <v>41</v>
      </c>
    </row>
    <row r="16341" spans="1:3" x14ac:dyDescent="0.25">
      <c r="A16341">
        <v>16394</v>
      </c>
      <c r="B16341" t="s">
        <v>17873</v>
      </c>
      <c r="C16341" t="s">
        <v>41</v>
      </c>
    </row>
    <row r="16342" spans="1:3" x14ac:dyDescent="0.25">
      <c r="A16342">
        <v>16395</v>
      </c>
      <c r="B16342" t="s">
        <v>17874</v>
      </c>
      <c r="C16342" t="s">
        <v>41</v>
      </c>
    </row>
    <row r="16343" spans="1:3" x14ac:dyDescent="0.25">
      <c r="A16343">
        <v>16396</v>
      </c>
      <c r="B16343" t="s">
        <v>17875</v>
      </c>
      <c r="C16343" t="s">
        <v>41</v>
      </c>
    </row>
    <row r="16344" spans="1:3" x14ac:dyDescent="0.25">
      <c r="A16344">
        <v>16397</v>
      </c>
      <c r="B16344" t="s">
        <v>17876</v>
      </c>
      <c r="C16344" t="s">
        <v>41</v>
      </c>
    </row>
    <row r="16345" spans="1:3" x14ac:dyDescent="0.25">
      <c r="A16345">
        <v>16398</v>
      </c>
      <c r="B16345" t="s">
        <v>17877</v>
      </c>
      <c r="C16345" t="s">
        <v>1156</v>
      </c>
    </row>
    <row r="16346" spans="1:3" x14ac:dyDescent="0.25">
      <c r="A16346">
        <v>16399</v>
      </c>
      <c r="B16346" t="s">
        <v>17878</v>
      </c>
      <c r="C16346" t="s">
        <v>41</v>
      </c>
    </row>
    <row r="16347" spans="1:3" x14ac:dyDescent="0.25">
      <c r="A16347">
        <v>16400</v>
      </c>
      <c r="B16347" t="s">
        <v>17879</v>
      </c>
      <c r="C16347" t="s">
        <v>41</v>
      </c>
    </row>
    <row r="16348" spans="1:3" x14ac:dyDescent="0.25">
      <c r="A16348">
        <v>16401</v>
      </c>
      <c r="B16348" t="s">
        <v>17880</v>
      </c>
      <c r="C16348" t="s">
        <v>41</v>
      </c>
    </row>
    <row r="16349" spans="1:3" x14ac:dyDescent="0.25">
      <c r="A16349">
        <v>16402</v>
      </c>
      <c r="B16349" t="s">
        <v>17881</v>
      </c>
      <c r="C16349" t="s">
        <v>41</v>
      </c>
    </row>
    <row r="16350" spans="1:3" x14ac:dyDescent="0.25">
      <c r="A16350">
        <v>16403</v>
      </c>
      <c r="B16350" t="s">
        <v>17882</v>
      </c>
      <c r="C16350" t="s">
        <v>41</v>
      </c>
    </row>
    <row r="16351" spans="1:3" x14ac:dyDescent="0.25">
      <c r="A16351">
        <v>16404</v>
      </c>
      <c r="B16351" t="s">
        <v>17883</v>
      </c>
      <c r="C16351" t="s">
        <v>41</v>
      </c>
    </row>
    <row r="16352" spans="1:3" x14ac:dyDescent="0.25">
      <c r="A16352">
        <v>16405</v>
      </c>
      <c r="B16352" t="s">
        <v>17884</v>
      </c>
      <c r="C16352" t="s">
        <v>41</v>
      </c>
    </row>
    <row r="16353" spans="1:3" x14ac:dyDescent="0.25">
      <c r="A16353">
        <v>16406</v>
      </c>
      <c r="B16353" t="s">
        <v>17885</v>
      </c>
      <c r="C16353" t="s">
        <v>41</v>
      </c>
    </row>
    <row r="16354" spans="1:3" x14ac:dyDescent="0.25">
      <c r="A16354">
        <v>16407</v>
      </c>
      <c r="B16354" t="s">
        <v>17886</v>
      </c>
      <c r="C16354" t="s">
        <v>41</v>
      </c>
    </row>
    <row r="16355" spans="1:3" x14ac:dyDescent="0.25">
      <c r="A16355">
        <v>16408</v>
      </c>
      <c r="B16355" t="s">
        <v>17887</v>
      </c>
      <c r="C16355" t="s">
        <v>41</v>
      </c>
    </row>
    <row r="16356" spans="1:3" x14ac:dyDescent="0.25">
      <c r="A16356">
        <v>16409</v>
      </c>
      <c r="B16356" t="s">
        <v>17888</v>
      </c>
      <c r="C16356" t="s">
        <v>41</v>
      </c>
    </row>
    <row r="16357" spans="1:3" x14ac:dyDescent="0.25">
      <c r="A16357">
        <v>16410</v>
      </c>
      <c r="B16357" t="s">
        <v>17889</v>
      </c>
      <c r="C16357" t="s">
        <v>41</v>
      </c>
    </row>
    <row r="16358" spans="1:3" x14ac:dyDescent="0.25">
      <c r="A16358">
        <v>16411</v>
      </c>
      <c r="B16358" t="s">
        <v>17890</v>
      </c>
      <c r="C16358" t="s">
        <v>41</v>
      </c>
    </row>
    <row r="16359" spans="1:3" x14ac:dyDescent="0.25">
      <c r="A16359">
        <v>16412</v>
      </c>
      <c r="B16359" t="s">
        <v>17891</v>
      </c>
      <c r="C16359" t="s">
        <v>41</v>
      </c>
    </row>
    <row r="16360" spans="1:3" x14ac:dyDescent="0.25">
      <c r="A16360">
        <v>16413</v>
      </c>
      <c r="B16360" t="s">
        <v>17892</v>
      </c>
      <c r="C16360" t="s">
        <v>41</v>
      </c>
    </row>
    <row r="16361" spans="1:3" x14ac:dyDescent="0.25">
      <c r="A16361">
        <v>16414</v>
      </c>
      <c r="B16361" t="s">
        <v>17893</v>
      </c>
      <c r="C16361" t="s">
        <v>41</v>
      </c>
    </row>
    <row r="16362" spans="1:3" x14ac:dyDescent="0.25">
      <c r="A16362">
        <v>16415</v>
      </c>
      <c r="B16362" t="s">
        <v>17894</v>
      </c>
      <c r="C16362" t="s">
        <v>41</v>
      </c>
    </row>
    <row r="16363" spans="1:3" x14ac:dyDescent="0.25">
      <c r="A16363">
        <v>16416</v>
      </c>
      <c r="B16363" t="s">
        <v>17895</v>
      </c>
      <c r="C16363" t="s">
        <v>41</v>
      </c>
    </row>
    <row r="16364" spans="1:3" x14ac:dyDescent="0.25">
      <c r="A16364">
        <v>16417</v>
      </c>
      <c r="B16364" t="s">
        <v>17896</v>
      </c>
      <c r="C16364" t="s">
        <v>41</v>
      </c>
    </row>
    <row r="16365" spans="1:3" x14ac:dyDescent="0.25">
      <c r="A16365">
        <v>16418</v>
      </c>
      <c r="B16365" t="s">
        <v>17897</v>
      </c>
      <c r="C16365" t="s">
        <v>41</v>
      </c>
    </row>
    <row r="16366" spans="1:3" x14ac:dyDescent="0.25">
      <c r="A16366">
        <v>16419</v>
      </c>
      <c r="B16366" t="s">
        <v>17898</v>
      </c>
      <c r="C16366" t="s">
        <v>41</v>
      </c>
    </row>
    <row r="16367" spans="1:3" x14ac:dyDescent="0.25">
      <c r="A16367">
        <v>16420</v>
      </c>
      <c r="B16367" t="s">
        <v>17899</v>
      </c>
      <c r="C16367" t="s">
        <v>41</v>
      </c>
    </row>
    <row r="16368" spans="1:3" x14ac:dyDescent="0.25">
      <c r="A16368">
        <v>16421</v>
      </c>
      <c r="B16368" t="s">
        <v>17900</v>
      </c>
      <c r="C16368" t="s">
        <v>41</v>
      </c>
    </row>
    <row r="16369" spans="1:3" x14ac:dyDescent="0.25">
      <c r="A16369">
        <v>16422</v>
      </c>
      <c r="B16369" t="s">
        <v>17901</v>
      </c>
      <c r="C16369" t="s">
        <v>41</v>
      </c>
    </row>
    <row r="16370" spans="1:3" x14ac:dyDescent="0.25">
      <c r="A16370">
        <v>16423</v>
      </c>
      <c r="B16370" t="s">
        <v>17902</v>
      </c>
      <c r="C16370" t="s">
        <v>41</v>
      </c>
    </row>
    <row r="16371" spans="1:3" x14ac:dyDescent="0.25">
      <c r="A16371">
        <v>16424</v>
      </c>
      <c r="B16371" t="s">
        <v>17903</v>
      </c>
      <c r="C16371" t="s">
        <v>41</v>
      </c>
    </row>
    <row r="16372" spans="1:3" x14ac:dyDescent="0.25">
      <c r="A16372">
        <v>16425</v>
      </c>
      <c r="B16372" t="s">
        <v>17904</v>
      </c>
      <c r="C16372" t="s">
        <v>41</v>
      </c>
    </row>
    <row r="16373" spans="1:3" x14ac:dyDescent="0.25">
      <c r="A16373">
        <v>16426</v>
      </c>
      <c r="B16373" t="s">
        <v>17905</v>
      </c>
      <c r="C16373" t="s">
        <v>41</v>
      </c>
    </row>
    <row r="16374" spans="1:3" x14ac:dyDescent="0.25">
      <c r="A16374">
        <v>16427</v>
      </c>
      <c r="B16374" t="s">
        <v>17906</v>
      </c>
      <c r="C16374" t="s">
        <v>41</v>
      </c>
    </row>
    <row r="16375" spans="1:3" x14ac:dyDescent="0.25">
      <c r="A16375">
        <v>16428</v>
      </c>
      <c r="B16375" t="s">
        <v>17907</v>
      </c>
      <c r="C16375" t="s">
        <v>41</v>
      </c>
    </row>
    <row r="16376" spans="1:3" x14ac:dyDescent="0.25">
      <c r="A16376">
        <v>16429</v>
      </c>
      <c r="B16376" t="s">
        <v>17908</v>
      </c>
      <c r="C16376" t="s">
        <v>41</v>
      </c>
    </row>
    <row r="16377" spans="1:3" x14ac:dyDescent="0.25">
      <c r="A16377">
        <v>16430</v>
      </c>
      <c r="B16377" t="s">
        <v>17909</v>
      </c>
      <c r="C16377" t="s">
        <v>41</v>
      </c>
    </row>
    <row r="16378" spans="1:3" x14ac:dyDescent="0.25">
      <c r="A16378">
        <v>16431</v>
      </c>
      <c r="B16378" t="s">
        <v>17910</v>
      </c>
      <c r="C16378" t="s">
        <v>41</v>
      </c>
    </row>
    <row r="16379" spans="1:3" x14ac:dyDescent="0.25">
      <c r="A16379">
        <v>16432</v>
      </c>
      <c r="B16379" t="s">
        <v>17911</v>
      </c>
      <c r="C16379" t="s">
        <v>41</v>
      </c>
    </row>
    <row r="16380" spans="1:3" x14ac:dyDescent="0.25">
      <c r="A16380">
        <v>16433</v>
      </c>
      <c r="B16380" t="s">
        <v>17912</v>
      </c>
      <c r="C16380" t="s">
        <v>41</v>
      </c>
    </row>
    <row r="16381" spans="1:3" x14ac:dyDescent="0.25">
      <c r="A16381">
        <v>16434</v>
      </c>
      <c r="B16381" t="s">
        <v>17913</v>
      </c>
      <c r="C16381" t="s">
        <v>41</v>
      </c>
    </row>
    <row r="16382" spans="1:3" x14ac:dyDescent="0.25">
      <c r="A16382">
        <v>16435</v>
      </c>
      <c r="B16382" t="s">
        <v>17914</v>
      </c>
      <c r="C16382" t="s">
        <v>41</v>
      </c>
    </row>
    <row r="16383" spans="1:3" x14ac:dyDescent="0.25">
      <c r="A16383">
        <v>16436</v>
      </c>
      <c r="B16383" t="s">
        <v>17915</v>
      </c>
      <c r="C16383" t="s">
        <v>41</v>
      </c>
    </row>
    <row r="16384" spans="1:3" x14ac:dyDescent="0.25">
      <c r="A16384">
        <v>16437</v>
      </c>
      <c r="B16384" t="s">
        <v>17916</v>
      </c>
      <c r="C16384" t="s">
        <v>41</v>
      </c>
    </row>
    <row r="16385" spans="1:3" x14ac:dyDescent="0.25">
      <c r="A16385">
        <v>16438</v>
      </c>
      <c r="B16385" t="s">
        <v>17917</v>
      </c>
      <c r="C16385" t="s">
        <v>41</v>
      </c>
    </row>
    <row r="16386" spans="1:3" x14ac:dyDescent="0.25">
      <c r="A16386">
        <v>16439</v>
      </c>
      <c r="B16386" t="s">
        <v>17918</v>
      </c>
      <c r="C16386" t="s">
        <v>41</v>
      </c>
    </row>
    <row r="16387" spans="1:3" x14ac:dyDescent="0.25">
      <c r="A16387">
        <v>16440</v>
      </c>
      <c r="B16387" t="s">
        <v>17919</v>
      </c>
      <c r="C16387" t="s">
        <v>41</v>
      </c>
    </row>
    <row r="16388" spans="1:3" x14ac:dyDescent="0.25">
      <c r="A16388">
        <v>16441</v>
      </c>
      <c r="B16388" t="s">
        <v>17920</v>
      </c>
      <c r="C16388" t="s">
        <v>41</v>
      </c>
    </row>
    <row r="16389" spans="1:3" x14ac:dyDescent="0.25">
      <c r="A16389">
        <v>16442</v>
      </c>
      <c r="B16389" t="s">
        <v>17921</v>
      </c>
      <c r="C16389" t="s">
        <v>41</v>
      </c>
    </row>
    <row r="16390" spans="1:3" x14ac:dyDescent="0.25">
      <c r="A16390">
        <v>16443</v>
      </c>
      <c r="B16390" t="s">
        <v>17922</v>
      </c>
      <c r="C16390" t="s">
        <v>41</v>
      </c>
    </row>
    <row r="16391" spans="1:3" x14ac:dyDescent="0.25">
      <c r="A16391">
        <v>16444</v>
      </c>
      <c r="B16391" t="s">
        <v>17923</v>
      </c>
      <c r="C16391" t="s">
        <v>41</v>
      </c>
    </row>
    <row r="16392" spans="1:3" x14ac:dyDescent="0.25">
      <c r="A16392">
        <v>16445</v>
      </c>
      <c r="B16392" t="s">
        <v>17924</v>
      </c>
      <c r="C16392" t="s">
        <v>41</v>
      </c>
    </row>
    <row r="16393" spans="1:3" x14ac:dyDescent="0.25">
      <c r="A16393">
        <v>16446</v>
      </c>
      <c r="B16393" t="s">
        <v>17925</v>
      </c>
      <c r="C16393" t="s">
        <v>41</v>
      </c>
    </row>
    <row r="16394" spans="1:3" x14ac:dyDescent="0.25">
      <c r="A16394">
        <v>16447</v>
      </c>
      <c r="B16394" t="s">
        <v>17926</v>
      </c>
      <c r="C16394" t="s">
        <v>41</v>
      </c>
    </row>
    <row r="16395" spans="1:3" x14ac:dyDescent="0.25">
      <c r="A16395">
        <v>16448</v>
      </c>
      <c r="B16395" t="s">
        <v>17927</v>
      </c>
      <c r="C16395" t="s">
        <v>41</v>
      </c>
    </row>
    <row r="16396" spans="1:3" x14ac:dyDescent="0.25">
      <c r="A16396">
        <v>16449</v>
      </c>
      <c r="B16396" t="s">
        <v>17928</v>
      </c>
      <c r="C16396" t="s">
        <v>41</v>
      </c>
    </row>
    <row r="16397" spans="1:3" x14ac:dyDescent="0.25">
      <c r="A16397">
        <v>16450</v>
      </c>
      <c r="B16397" t="s">
        <v>17929</v>
      </c>
      <c r="C16397" t="s">
        <v>41</v>
      </c>
    </row>
    <row r="16398" spans="1:3" x14ac:dyDescent="0.25">
      <c r="A16398">
        <v>16451</v>
      </c>
      <c r="B16398" t="s">
        <v>17930</v>
      </c>
      <c r="C16398" t="s">
        <v>41</v>
      </c>
    </row>
    <row r="16399" spans="1:3" x14ac:dyDescent="0.25">
      <c r="A16399">
        <v>16452</v>
      </c>
      <c r="B16399" t="s">
        <v>17931</v>
      </c>
      <c r="C16399" t="s">
        <v>41</v>
      </c>
    </row>
    <row r="16400" spans="1:3" x14ac:dyDescent="0.25">
      <c r="A16400">
        <v>16453</v>
      </c>
      <c r="B16400" t="s">
        <v>17932</v>
      </c>
      <c r="C16400" t="s">
        <v>41</v>
      </c>
    </row>
    <row r="16401" spans="1:3" x14ac:dyDescent="0.25">
      <c r="A16401">
        <v>16454</v>
      </c>
      <c r="B16401" t="s">
        <v>17933</v>
      </c>
      <c r="C16401" t="s">
        <v>41</v>
      </c>
    </row>
    <row r="16402" spans="1:3" x14ac:dyDescent="0.25">
      <c r="A16402">
        <v>16455</v>
      </c>
      <c r="B16402" t="s">
        <v>17934</v>
      </c>
      <c r="C16402" t="s">
        <v>41</v>
      </c>
    </row>
    <row r="16403" spans="1:3" x14ac:dyDescent="0.25">
      <c r="A16403">
        <v>16456</v>
      </c>
      <c r="B16403" t="s">
        <v>17935</v>
      </c>
      <c r="C16403" t="s">
        <v>41</v>
      </c>
    </row>
    <row r="16404" spans="1:3" x14ac:dyDescent="0.25">
      <c r="A16404">
        <v>16457</v>
      </c>
      <c r="B16404" t="s">
        <v>17936</v>
      </c>
      <c r="C16404" t="s">
        <v>41</v>
      </c>
    </row>
    <row r="16405" spans="1:3" x14ac:dyDescent="0.25">
      <c r="A16405">
        <v>16458</v>
      </c>
      <c r="B16405" t="s">
        <v>17937</v>
      </c>
      <c r="C16405" t="s">
        <v>41</v>
      </c>
    </row>
    <row r="16406" spans="1:3" x14ac:dyDescent="0.25">
      <c r="A16406">
        <v>16459</v>
      </c>
      <c r="B16406" t="s">
        <v>17938</v>
      </c>
      <c r="C16406" t="s">
        <v>41</v>
      </c>
    </row>
    <row r="16407" spans="1:3" x14ac:dyDescent="0.25">
      <c r="A16407">
        <v>16460</v>
      </c>
      <c r="B16407" t="s">
        <v>17939</v>
      </c>
      <c r="C16407" t="s">
        <v>41</v>
      </c>
    </row>
    <row r="16408" spans="1:3" x14ac:dyDescent="0.25">
      <c r="A16408">
        <v>16461</v>
      </c>
      <c r="B16408" t="s">
        <v>17940</v>
      </c>
      <c r="C16408" t="s">
        <v>41</v>
      </c>
    </row>
    <row r="16409" spans="1:3" x14ac:dyDescent="0.25">
      <c r="A16409">
        <v>16462</v>
      </c>
      <c r="B16409" t="s">
        <v>17941</v>
      </c>
      <c r="C16409" t="s">
        <v>41</v>
      </c>
    </row>
    <row r="16410" spans="1:3" x14ac:dyDescent="0.25">
      <c r="A16410">
        <v>16463</v>
      </c>
      <c r="B16410" t="s">
        <v>17942</v>
      </c>
      <c r="C16410" t="s">
        <v>41</v>
      </c>
    </row>
    <row r="16411" spans="1:3" x14ac:dyDescent="0.25">
      <c r="A16411">
        <v>16464</v>
      </c>
      <c r="B16411" t="s">
        <v>17943</v>
      </c>
      <c r="C16411" t="s">
        <v>41</v>
      </c>
    </row>
    <row r="16412" spans="1:3" x14ac:dyDescent="0.25">
      <c r="A16412">
        <v>16465</v>
      </c>
      <c r="B16412" t="s">
        <v>17944</v>
      </c>
      <c r="C16412" t="s">
        <v>41</v>
      </c>
    </row>
    <row r="16413" spans="1:3" x14ac:dyDescent="0.25">
      <c r="A16413">
        <v>16466</v>
      </c>
      <c r="B16413" t="s">
        <v>17945</v>
      </c>
      <c r="C16413" t="s">
        <v>41</v>
      </c>
    </row>
    <row r="16414" spans="1:3" x14ac:dyDescent="0.25">
      <c r="A16414">
        <v>16467</v>
      </c>
      <c r="B16414" t="s">
        <v>17946</v>
      </c>
      <c r="C16414" t="s">
        <v>41</v>
      </c>
    </row>
    <row r="16415" spans="1:3" x14ac:dyDescent="0.25">
      <c r="A16415">
        <v>16468</v>
      </c>
      <c r="B16415" t="s">
        <v>17947</v>
      </c>
      <c r="C16415" t="s">
        <v>41</v>
      </c>
    </row>
    <row r="16416" spans="1:3" x14ac:dyDescent="0.25">
      <c r="A16416">
        <v>16469</v>
      </c>
      <c r="B16416" t="s">
        <v>17948</v>
      </c>
      <c r="C16416" t="s">
        <v>41</v>
      </c>
    </row>
    <row r="16417" spans="1:3" x14ac:dyDescent="0.25">
      <c r="A16417">
        <v>16470</v>
      </c>
      <c r="B16417" t="s">
        <v>17949</v>
      </c>
      <c r="C16417" t="s">
        <v>41</v>
      </c>
    </row>
    <row r="16418" spans="1:3" x14ac:dyDescent="0.25">
      <c r="A16418">
        <v>16471</v>
      </c>
      <c r="B16418" t="s">
        <v>17950</v>
      </c>
      <c r="C16418" t="s">
        <v>41</v>
      </c>
    </row>
    <row r="16419" spans="1:3" x14ac:dyDescent="0.25">
      <c r="A16419">
        <v>16472</v>
      </c>
      <c r="B16419" t="s">
        <v>17951</v>
      </c>
      <c r="C16419" t="s">
        <v>41</v>
      </c>
    </row>
    <row r="16420" spans="1:3" x14ac:dyDescent="0.25">
      <c r="A16420">
        <v>16473</v>
      </c>
      <c r="B16420" t="s">
        <v>17952</v>
      </c>
      <c r="C16420" t="s">
        <v>41</v>
      </c>
    </row>
    <row r="16421" spans="1:3" x14ac:dyDescent="0.25">
      <c r="A16421">
        <v>16474</v>
      </c>
      <c r="B16421" t="s">
        <v>17953</v>
      </c>
      <c r="C16421" t="s">
        <v>41</v>
      </c>
    </row>
    <row r="16422" spans="1:3" x14ac:dyDescent="0.25">
      <c r="A16422">
        <v>16475</v>
      </c>
      <c r="B16422" t="s">
        <v>17954</v>
      </c>
      <c r="C16422" t="s">
        <v>41</v>
      </c>
    </row>
    <row r="16423" spans="1:3" x14ac:dyDescent="0.25">
      <c r="A16423">
        <v>16476</v>
      </c>
      <c r="B16423" t="s">
        <v>17955</v>
      </c>
      <c r="C16423" t="s">
        <v>41</v>
      </c>
    </row>
    <row r="16424" spans="1:3" x14ac:dyDescent="0.25">
      <c r="A16424">
        <v>16477</v>
      </c>
      <c r="B16424" t="s">
        <v>17956</v>
      </c>
      <c r="C16424" t="s">
        <v>41</v>
      </c>
    </row>
    <row r="16425" spans="1:3" x14ac:dyDescent="0.25">
      <c r="A16425">
        <v>16478</v>
      </c>
      <c r="B16425" t="s">
        <v>17957</v>
      </c>
      <c r="C16425" t="s">
        <v>41</v>
      </c>
    </row>
    <row r="16426" spans="1:3" x14ac:dyDescent="0.25">
      <c r="A16426">
        <v>16479</v>
      </c>
      <c r="B16426" t="s">
        <v>17958</v>
      </c>
      <c r="C16426" t="s">
        <v>41</v>
      </c>
    </row>
    <row r="16427" spans="1:3" x14ac:dyDescent="0.25">
      <c r="A16427">
        <v>16480</v>
      </c>
      <c r="B16427" t="s">
        <v>17959</v>
      </c>
      <c r="C16427" t="s">
        <v>41</v>
      </c>
    </row>
    <row r="16428" spans="1:3" x14ac:dyDescent="0.25">
      <c r="A16428">
        <v>16481</v>
      </c>
      <c r="B16428" t="s">
        <v>17960</v>
      </c>
      <c r="C16428" t="s">
        <v>41</v>
      </c>
    </row>
    <row r="16429" spans="1:3" x14ac:dyDescent="0.25">
      <c r="A16429">
        <v>16482</v>
      </c>
      <c r="B16429" t="s">
        <v>17961</v>
      </c>
      <c r="C16429" t="s">
        <v>41</v>
      </c>
    </row>
    <row r="16430" spans="1:3" x14ac:dyDescent="0.25">
      <c r="A16430">
        <v>16483</v>
      </c>
      <c r="B16430" t="s">
        <v>17962</v>
      </c>
      <c r="C16430" t="s">
        <v>41</v>
      </c>
    </row>
    <row r="16431" spans="1:3" x14ac:dyDescent="0.25">
      <c r="A16431">
        <v>16484</v>
      </c>
      <c r="B16431" t="s">
        <v>17963</v>
      </c>
      <c r="C16431" t="s">
        <v>41</v>
      </c>
    </row>
    <row r="16432" spans="1:3" x14ac:dyDescent="0.25">
      <c r="A16432">
        <v>16485</v>
      </c>
      <c r="B16432" t="s">
        <v>17964</v>
      </c>
      <c r="C16432" t="s">
        <v>41</v>
      </c>
    </row>
    <row r="16433" spans="1:3" x14ac:dyDescent="0.25">
      <c r="A16433">
        <v>16486</v>
      </c>
      <c r="B16433" t="s">
        <v>17965</v>
      </c>
      <c r="C16433" t="s">
        <v>41</v>
      </c>
    </row>
    <row r="16434" spans="1:3" x14ac:dyDescent="0.25">
      <c r="A16434">
        <v>16487</v>
      </c>
      <c r="B16434" t="s">
        <v>17966</v>
      </c>
      <c r="C16434" t="s">
        <v>41</v>
      </c>
    </row>
    <row r="16435" spans="1:3" x14ac:dyDescent="0.25">
      <c r="A16435">
        <v>16488</v>
      </c>
      <c r="B16435" t="s">
        <v>17967</v>
      </c>
      <c r="C16435" t="s">
        <v>41</v>
      </c>
    </row>
    <row r="16436" spans="1:3" x14ac:dyDescent="0.25">
      <c r="A16436">
        <v>16489</v>
      </c>
      <c r="B16436" t="s">
        <v>17968</v>
      </c>
      <c r="C16436" t="s">
        <v>41</v>
      </c>
    </row>
    <row r="16437" spans="1:3" x14ac:dyDescent="0.25">
      <c r="A16437">
        <v>16490</v>
      </c>
      <c r="B16437" t="s">
        <v>17969</v>
      </c>
      <c r="C16437" t="s">
        <v>41</v>
      </c>
    </row>
    <row r="16438" spans="1:3" x14ac:dyDescent="0.25">
      <c r="A16438">
        <v>16491</v>
      </c>
      <c r="B16438" t="s">
        <v>17970</v>
      </c>
      <c r="C16438" t="s">
        <v>41</v>
      </c>
    </row>
    <row r="16439" spans="1:3" x14ac:dyDescent="0.25">
      <c r="A16439">
        <v>16492</v>
      </c>
      <c r="B16439" t="s">
        <v>17971</v>
      </c>
      <c r="C16439" t="s">
        <v>41</v>
      </c>
    </row>
    <row r="16440" spans="1:3" x14ac:dyDescent="0.25">
      <c r="A16440">
        <v>16493</v>
      </c>
      <c r="B16440" t="s">
        <v>17972</v>
      </c>
      <c r="C16440" t="s">
        <v>41</v>
      </c>
    </row>
    <row r="16441" spans="1:3" x14ac:dyDescent="0.25">
      <c r="A16441">
        <v>16494</v>
      </c>
      <c r="B16441" t="s">
        <v>17973</v>
      </c>
      <c r="C16441" t="s">
        <v>41</v>
      </c>
    </row>
    <row r="16442" spans="1:3" x14ac:dyDescent="0.25">
      <c r="A16442">
        <v>16495</v>
      </c>
      <c r="B16442" t="s">
        <v>17974</v>
      </c>
      <c r="C16442" t="s">
        <v>41</v>
      </c>
    </row>
    <row r="16443" spans="1:3" x14ac:dyDescent="0.25">
      <c r="A16443">
        <v>16496</v>
      </c>
      <c r="B16443" t="s">
        <v>17975</v>
      </c>
      <c r="C16443" t="s">
        <v>41</v>
      </c>
    </row>
    <row r="16444" spans="1:3" x14ac:dyDescent="0.25">
      <c r="A16444">
        <v>16497</v>
      </c>
      <c r="B16444" t="s">
        <v>17976</v>
      </c>
      <c r="C16444" t="s">
        <v>41</v>
      </c>
    </row>
    <row r="16445" spans="1:3" x14ac:dyDescent="0.25">
      <c r="A16445">
        <v>16498</v>
      </c>
      <c r="B16445" t="s">
        <v>17977</v>
      </c>
      <c r="C16445" t="s">
        <v>41</v>
      </c>
    </row>
    <row r="16446" spans="1:3" x14ac:dyDescent="0.25">
      <c r="A16446">
        <v>16499</v>
      </c>
      <c r="B16446" t="s">
        <v>17978</v>
      </c>
      <c r="C16446" t="s">
        <v>41</v>
      </c>
    </row>
    <row r="16447" spans="1:3" x14ac:dyDescent="0.25">
      <c r="A16447">
        <v>16500</v>
      </c>
      <c r="B16447" t="s">
        <v>17979</v>
      </c>
      <c r="C16447" t="s">
        <v>41</v>
      </c>
    </row>
    <row r="16448" spans="1:3" x14ac:dyDescent="0.25">
      <c r="A16448">
        <v>16501</v>
      </c>
      <c r="B16448" t="s">
        <v>17980</v>
      </c>
      <c r="C16448" t="s">
        <v>41</v>
      </c>
    </row>
    <row r="16449" spans="1:3" x14ac:dyDescent="0.25">
      <c r="A16449">
        <v>16502</v>
      </c>
      <c r="B16449" t="s">
        <v>17981</v>
      </c>
      <c r="C16449" t="s">
        <v>41</v>
      </c>
    </row>
    <row r="16450" spans="1:3" x14ac:dyDescent="0.25">
      <c r="A16450">
        <v>16503</v>
      </c>
      <c r="B16450" t="s">
        <v>17982</v>
      </c>
      <c r="C16450" t="s">
        <v>41</v>
      </c>
    </row>
    <row r="16451" spans="1:3" x14ac:dyDescent="0.25">
      <c r="A16451">
        <v>16504</v>
      </c>
      <c r="B16451" t="s">
        <v>17983</v>
      </c>
      <c r="C16451" t="s">
        <v>41</v>
      </c>
    </row>
    <row r="16452" spans="1:3" x14ac:dyDescent="0.25">
      <c r="A16452">
        <v>16505</v>
      </c>
      <c r="B16452" t="s">
        <v>17984</v>
      </c>
      <c r="C16452" t="s">
        <v>41</v>
      </c>
    </row>
    <row r="16453" spans="1:3" x14ac:dyDescent="0.25">
      <c r="A16453">
        <v>16506</v>
      </c>
      <c r="B16453" t="s">
        <v>17985</v>
      </c>
      <c r="C16453" t="s">
        <v>41</v>
      </c>
    </row>
    <row r="16454" spans="1:3" x14ac:dyDescent="0.25">
      <c r="A16454">
        <v>16507</v>
      </c>
      <c r="B16454" t="s">
        <v>17986</v>
      </c>
      <c r="C16454" t="s">
        <v>41</v>
      </c>
    </row>
    <row r="16455" spans="1:3" x14ac:dyDescent="0.25">
      <c r="A16455">
        <v>16508</v>
      </c>
      <c r="B16455" t="s">
        <v>17987</v>
      </c>
      <c r="C16455" t="s">
        <v>41</v>
      </c>
    </row>
    <row r="16456" spans="1:3" x14ac:dyDescent="0.25">
      <c r="A16456">
        <v>16509</v>
      </c>
      <c r="B16456" t="s">
        <v>17988</v>
      </c>
      <c r="C16456" t="s">
        <v>41</v>
      </c>
    </row>
    <row r="16457" spans="1:3" x14ac:dyDescent="0.25">
      <c r="A16457">
        <v>16510</v>
      </c>
      <c r="B16457" t="s">
        <v>17989</v>
      </c>
      <c r="C16457" t="s">
        <v>41</v>
      </c>
    </row>
    <row r="16458" spans="1:3" x14ac:dyDescent="0.25">
      <c r="A16458">
        <v>16511</v>
      </c>
      <c r="B16458" t="s">
        <v>17990</v>
      </c>
      <c r="C16458" t="s">
        <v>276</v>
      </c>
    </row>
    <row r="16459" spans="1:3" x14ac:dyDescent="0.25">
      <c r="A16459">
        <v>16512</v>
      </c>
      <c r="B16459" t="s">
        <v>17991</v>
      </c>
      <c r="C16459" t="s">
        <v>41</v>
      </c>
    </row>
    <row r="16460" spans="1:3" x14ac:dyDescent="0.25">
      <c r="A16460">
        <v>16513</v>
      </c>
      <c r="B16460" t="s">
        <v>17992</v>
      </c>
      <c r="C16460" t="s">
        <v>41</v>
      </c>
    </row>
    <row r="16461" spans="1:3" x14ac:dyDescent="0.25">
      <c r="A16461">
        <v>16514</v>
      </c>
      <c r="B16461" t="s">
        <v>17993</v>
      </c>
      <c r="C16461" t="s">
        <v>41</v>
      </c>
    </row>
    <row r="16462" spans="1:3" x14ac:dyDescent="0.25">
      <c r="A16462">
        <v>16515</v>
      </c>
      <c r="B16462" t="s">
        <v>17994</v>
      </c>
      <c r="C16462" t="s">
        <v>41</v>
      </c>
    </row>
    <row r="16463" spans="1:3" x14ac:dyDescent="0.25">
      <c r="A16463">
        <v>16516</v>
      </c>
      <c r="B16463" t="s">
        <v>17995</v>
      </c>
      <c r="C16463" t="s">
        <v>41</v>
      </c>
    </row>
    <row r="16464" spans="1:3" x14ac:dyDescent="0.25">
      <c r="A16464">
        <v>16517</v>
      </c>
      <c r="B16464" t="s">
        <v>17996</v>
      </c>
      <c r="C16464" t="s">
        <v>41</v>
      </c>
    </row>
    <row r="16465" spans="1:3" x14ac:dyDescent="0.25">
      <c r="A16465">
        <v>16518</v>
      </c>
      <c r="B16465" t="s">
        <v>17997</v>
      </c>
      <c r="C16465" t="s">
        <v>41</v>
      </c>
    </row>
    <row r="16466" spans="1:3" x14ac:dyDescent="0.25">
      <c r="A16466">
        <v>16519</v>
      </c>
      <c r="B16466" t="s">
        <v>17998</v>
      </c>
      <c r="C16466" t="s">
        <v>41</v>
      </c>
    </row>
    <row r="16467" spans="1:3" x14ac:dyDescent="0.25">
      <c r="A16467">
        <v>16520</v>
      </c>
      <c r="B16467" t="s">
        <v>17999</v>
      </c>
      <c r="C16467" t="s">
        <v>41</v>
      </c>
    </row>
    <row r="16468" spans="1:3" x14ac:dyDescent="0.25">
      <c r="A16468">
        <v>16521</v>
      </c>
      <c r="B16468" t="s">
        <v>18000</v>
      </c>
      <c r="C16468" t="s">
        <v>41</v>
      </c>
    </row>
    <row r="16469" spans="1:3" x14ac:dyDescent="0.25">
      <c r="A16469">
        <v>16522</v>
      </c>
      <c r="B16469" t="s">
        <v>18001</v>
      </c>
      <c r="C16469" t="s">
        <v>41</v>
      </c>
    </row>
    <row r="16470" spans="1:3" x14ac:dyDescent="0.25">
      <c r="A16470">
        <v>16523</v>
      </c>
      <c r="B16470" t="s">
        <v>18002</v>
      </c>
      <c r="C16470" t="s">
        <v>41</v>
      </c>
    </row>
    <row r="16471" spans="1:3" x14ac:dyDescent="0.25">
      <c r="A16471">
        <v>16524</v>
      </c>
      <c r="B16471" t="s">
        <v>18003</v>
      </c>
      <c r="C16471" t="s">
        <v>41</v>
      </c>
    </row>
    <row r="16472" spans="1:3" x14ac:dyDescent="0.25">
      <c r="A16472">
        <v>16525</v>
      </c>
      <c r="B16472" t="s">
        <v>18004</v>
      </c>
      <c r="C16472" t="s">
        <v>41</v>
      </c>
    </row>
    <row r="16473" spans="1:3" x14ac:dyDescent="0.25">
      <c r="A16473">
        <v>16526</v>
      </c>
      <c r="B16473" t="s">
        <v>18005</v>
      </c>
      <c r="C16473" t="s">
        <v>41</v>
      </c>
    </row>
    <row r="16474" spans="1:3" x14ac:dyDescent="0.25">
      <c r="A16474">
        <v>16527</v>
      </c>
      <c r="B16474" t="s">
        <v>18006</v>
      </c>
      <c r="C16474" t="s">
        <v>41</v>
      </c>
    </row>
    <row r="16475" spans="1:3" x14ac:dyDescent="0.25">
      <c r="A16475">
        <v>16528</v>
      </c>
      <c r="B16475" t="s">
        <v>18007</v>
      </c>
      <c r="C16475" t="s">
        <v>41</v>
      </c>
    </row>
    <row r="16476" spans="1:3" x14ac:dyDescent="0.25">
      <c r="A16476">
        <v>16529</v>
      </c>
      <c r="B16476" t="s">
        <v>18008</v>
      </c>
      <c r="C16476" t="s">
        <v>41</v>
      </c>
    </row>
    <row r="16477" spans="1:3" x14ac:dyDescent="0.25">
      <c r="A16477">
        <v>16530</v>
      </c>
      <c r="B16477" t="s">
        <v>18009</v>
      </c>
      <c r="C16477" t="s">
        <v>41</v>
      </c>
    </row>
    <row r="16478" spans="1:3" x14ac:dyDescent="0.25">
      <c r="A16478">
        <v>16531</v>
      </c>
      <c r="B16478" t="s">
        <v>18010</v>
      </c>
      <c r="C16478" t="s">
        <v>41</v>
      </c>
    </row>
    <row r="16479" spans="1:3" x14ac:dyDescent="0.25">
      <c r="A16479">
        <v>16532</v>
      </c>
      <c r="B16479" t="s">
        <v>18011</v>
      </c>
      <c r="C16479" t="s">
        <v>41</v>
      </c>
    </row>
    <row r="16480" spans="1:3" x14ac:dyDescent="0.25">
      <c r="A16480">
        <v>16533</v>
      </c>
      <c r="B16480" t="s">
        <v>18012</v>
      </c>
      <c r="C16480" t="s">
        <v>41</v>
      </c>
    </row>
    <row r="16481" spans="1:3" x14ac:dyDescent="0.25">
      <c r="A16481">
        <v>16534</v>
      </c>
      <c r="B16481" t="s">
        <v>18013</v>
      </c>
      <c r="C16481" t="s">
        <v>41</v>
      </c>
    </row>
    <row r="16482" spans="1:3" x14ac:dyDescent="0.25">
      <c r="A16482">
        <v>16535</v>
      </c>
      <c r="B16482" t="s">
        <v>18014</v>
      </c>
      <c r="C16482" t="s">
        <v>41</v>
      </c>
    </row>
    <row r="16483" spans="1:3" x14ac:dyDescent="0.25">
      <c r="A16483">
        <v>16536</v>
      </c>
      <c r="B16483" t="s">
        <v>18015</v>
      </c>
      <c r="C16483" t="s">
        <v>41</v>
      </c>
    </row>
    <row r="16484" spans="1:3" x14ac:dyDescent="0.25">
      <c r="A16484">
        <v>16537</v>
      </c>
      <c r="B16484" t="s">
        <v>18016</v>
      </c>
      <c r="C16484" t="s">
        <v>41</v>
      </c>
    </row>
    <row r="16485" spans="1:3" x14ac:dyDescent="0.25">
      <c r="A16485">
        <v>16538</v>
      </c>
      <c r="B16485" t="s">
        <v>18017</v>
      </c>
      <c r="C16485" t="s">
        <v>276</v>
      </c>
    </row>
    <row r="16486" spans="1:3" x14ac:dyDescent="0.25">
      <c r="A16486">
        <v>16539</v>
      </c>
      <c r="B16486" t="s">
        <v>18018</v>
      </c>
      <c r="C16486" t="s">
        <v>41</v>
      </c>
    </row>
    <row r="16487" spans="1:3" x14ac:dyDescent="0.25">
      <c r="A16487">
        <v>16540</v>
      </c>
      <c r="B16487" t="s">
        <v>18019</v>
      </c>
      <c r="C16487" t="s">
        <v>41</v>
      </c>
    </row>
    <row r="16488" spans="1:3" x14ac:dyDescent="0.25">
      <c r="A16488">
        <v>16541</v>
      </c>
      <c r="B16488" t="s">
        <v>18020</v>
      </c>
      <c r="C16488" t="s">
        <v>41</v>
      </c>
    </row>
    <row r="16489" spans="1:3" x14ac:dyDescent="0.25">
      <c r="A16489">
        <v>16542</v>
      </c>
      <c r="B16489" t="s">
        <v>18021</v>
      </c>
      <c r="C16489" t="s">
        <v>41</v>
      </c>
    </row>
    <row r="16490" spans="1:3" x14ac:dyDescent="0.25">
      <c r="A16490">
        <v>16543</v>
      </c>
      <c r="B16490" t="s">
        <v>18022</v>
      </c>
      <c r="C16490" t="s">
        <v>41</v>
      </c>
    </row>
    <row r="16491" spans="1:3" x14ac:dyDescent="0.25">
      <c r="A16491">
        <v>16544</v>
      </c>
      <c r="B16491" t="s">
        <v>18023</v>
      </c>
      <c r="C16491" t="s">
        <v>41</v>
      </c>
    </row>
    <row r="16492" spans="1:3" x14ac:dyDescent="0.25">
      <c r="A16492">
        <v>16545</v>
      </c>
      <c r="B16492" t="s">
        <v>18024</v>
      </c>
      <c r="C16492" t="s">
        <v>41</v>
      </c>
    </row>
    <row r="16493" spans="1:3" x14ac:dyDescent="0.25">
      <c r="A16493">
        <v>16546</v>
      </c>
      <c r="B16493" t="s">
        <v>18025</v>
      </c>
      <c r="C16493" t="s">
        <v>41</v>
      </c>
    </row>
    <row r="16494" spans="1:3" x14ac:dyDescent="0.25">
      <c r="A16494">
        <v>16547</v>
      </c>
      <c r="B16494" t="s">
        <v>18026</v>
      </c>
      <c r="C16494" t="s">
        <v>41</v>
      </c>
    </row>
    <row r="16495" spans="1:3" x14ac:dyDescent="0.25">
      <c r="A16495">
        <v>16548</v>
      </c>
      <c r="B16495" t="s">
        <v>18027</v>
      </c>
      <c r="C16495" t="s">
        <v>41</v>
      </c>
    </row>
    <row r="16496" spans="1:3" x14ac:dyDescent="0.25">
      <c r="A16496">
        <v>16549</v>
      </c>
      <c r="B16496" t="s">
        <v>18028</v>
      </c>
      <c r="C16496" t="s">
        <v>41</v>
      </c>
    </row>
    <row r="16497" spans="1:3" x14ac:dyDescent="0.25">
      <c r="A16497">
        <v>16550</v>
      </c>
      <c r="B16497" t="s">
        <v>18029</v>
      </c>
      <c r="C16497" t="s">
        <v>41</v>
      </c>
    </row>
    <row r="16498" spans="1:3" x14ac:dyDescent="0.25">
      <c r="A16498">
        <v>16551</v>
      </c>
      <c r="B16498" t="s">
        <v>18030</v>
      </c>
      <c r="C16498" t="s">
        <v>41</v>
      </c>
    </row>
    <row r="16499" spans="1:3" x14ac:dyDescent="0.25">
      <c r="A16499">
        <v>16552</v>
      </c>
      <c r="B16499" t="s">
        <v>18031</v>
      </c>
      <c r="C16499" t="s">
        <v>41</v>
      </c>
    </row>
    <row r="16500" spans="1:3" x14ac:dyDescent="0.25">
      <c r="A16500">
        <v>16553</v>
      </c>
      <c r="B16500" t="s">
        <v>18032</v>
      </c>
      <c r="C16500" t="s">
        <v>41</v>
      </c>
    </row>
    <row r="16501" spans="1:3" x14ac:dyDescent="0.25">
      <c r="A16501">
        <v>16554</v>
      </c>
      <c r="B16501" t="s">
        <v>18033</v>
      </c>
      <c r="C16501" t="s">
        <v>41</v>
      </c>
    </row>
    <row r="16502" spans="1:3" x14ac:dyDescent="0.25">
      <c r="A16502">
        <v>16555</v>
      </c>
      <c r="B16502" t="s">
        <v>18034</v>
      </c>
      <c r="C16502" t="s">
        <v>41</v>
      </c>
    </row>
    <row r="16503" spans="1:3" x14ac:dyDescent="0.25">
      <c r="A16503">
        <v>16556</v>
      </c>
      <c r="B16503" t="s">
        <v>18035</v>
      </c>
      <c r="C16503" t="s">
        <v>41</v>
      </c>
    </row>
    <row r="16504" spans="1:3" x14ac:dyDescent="0.25">
      <c r="A16504">
        <v>16557</v>
      </c>
      <c r="B16504" t="s">
        <v>18036</v>
      </c>
      <c r="C16504" t="s">
        <v>41</v>
      </c>
    </row>
    <row r="16505" spans="1:3" x14ac:dyDescent="0.25">
      <c r="A16505">
        <v>16558</v>
      </c>
      <c r="B16505" t="s">
        <v>18037</v>
      </c>
      <c r="C16505" t="s">
        <v>41</v>
      </c>
    </row>
    <row r="16506" spans="1:3" x14ac:dyDescent="0.25">
      <c r="A16506">
        <v>16559</v>
      </c>
      <c r="B16506" t="s">
        <v>18038</v>
      </c>
      <c r="C16506" t="s">
        <v>41</v>
      </c>
    </row>
    <row r="16507" spans="1:3" x14ac:dyDescent="0.25">
      <c r="A16507">
        <v>16560</v>
      </c>
      <c r="B16507" t="s">
        <v>18039</v>
      </c>
      <c r="C16507" t="s">
        <v>41</v>
      </c>
    </row>
    <row r="16508" spans="1:3" x14ac:dyDescent="0.25">
      <c r="A16508">
        <v>16561</v>
      </c>
      <c r="B16508" t="s">
        <v>18040</v>
      </c>
      <c r="C16508" t="s">
        <v>41</v>
      </c>
    </row>
    <row r="16509" spans="1:3" x14ac:dyDescent="0.25">
      <c r="A16509">
        <v>16562</v>
      </c>
      <c r="B16509" t="s">
        <v>18041</v>
      </c>
      <c r="C16509" t="s">
        <v>41</v>
      </c>
    </row>
    <row r="16510" spans="1:3" x14ac:dyDescent="0.25">
      <c r="A16510">
        <v>16563</v>
      </c>
      <c r="B16510" t="s">
        <v>18042</v>
      </c>
      <c r="C16510" t="s">
        <v>41</v>
      </c>
    </row>
    <row r="16511" spans="1:3" x14ac:dyDescent="0.25">
      <c r="A16511">
        <v>16564</v>
      </c>
      <c r="B16511" t="s">
        <v>18043</v>
      </c>
      <c r="C16511" t="s">
        <v>41</v>
      </c>
    </row>
    <row r="16512" spans="1:3" x14ac:dyDescent="0.25">
      <c r="A16512">
        <v>16565</v>
      </c>
      <c r="B16512" t="s">
        <v>18044</v>
      </c>
      <c r="C16512" t="s">
        <v>41</v>
      </c>
    </row>
    <row r="16513" spans="1:3" x14ac:dyDescent="0.25">
      <c r="A16513">
        <v>16566</v>
      </c>
      <c r="B16513" t="s">
        <v>18045</v>
      </c>
      <c r="C16513" t="s">
        <v>41</v>
      </c>
    </row>
    <row r="16514" spans="1:3" x14ac:dyDescent="0.25">
      <c r="A16514">
        <v>16567</v>
      </c>
      <c r="B16514" t="s">
        <v>18046</v>
      </c>
      <c r="C16514" t="s">
        <v>41</v>
      </c>
    </row>
    <row r="16515" spans="1:3" x14ac:dyDescent="0.25">
      <c r="A16515">
        <v>16568</v>
      </c>
      <c r="B16515" t="s">
        <v>18047</v>
      </c>
      <c r="C16515" t="s">
        <v>41</v>
      </c>
    </row>
    <row r="16516" spans="1:3" x14ac:dyDescent="0.25">
      <c r="A16516">
        <v>16569</v>
      </c>
      <c r="B16516" t="s">
        <v>18048</v>
      </c>
      <c r="C16516" t="s">
        <v>41</v>
      </c>
    </row>
    <row r="16517" spans="1:3" x14ac:dyDescent="0.25">
      <c r="A16517">
        <v>16570</v>
      </c>
      <c r="B16517" t="s">
        <v>18049</v>
      </c>
      <c r="C16517" t="s">
        <v>41</v>
      </c>
    </row>
    <row r="16518" spans="1:3" x14ac:dyDescent="0.25">
      <c r="A16518">
        <v>16571</v>
      </c>
      <c r="B16518" t="s">
        <v>18050</v>
      </c>
      <c r="C16518" t="s">
        <v>276</v>
      </c>
    </row>
    <row r="16519" spans="1:3" x14ac:dyDescent="0.25">
      <c r="A16519">
        <v>16572</v>
      </c>
      <c r="B16519" t="s">
        <v>18051</v>
      </c>
      <c r="C16519" t="s">
        <v>41</v>
      </c>
    </row>
    <row r="16520" spans="1:3" x14ac:dyDescent="0.25">
      <c r="A16520">
        <v>16573</v>
      </c>
      <c r="B16520" t="s">
        <v>18052</v>
      </c>
      <c r="C16520" t="s">
        <v>41</v>
      </c>
    </row>
    <row r="16521" spans="1:3" x14ac:dyDescent="0.25">
      <c r="A16521">
        <v>16574</v>
      </c>
      <c r="B16521" t="s">
        <v>18053</v>
      </c>
      <c r="C16521" t="s">
        <v>41</v>
      </c>
    </row>
    <row r="16522" spans="1:3" x14ac:dyDescent="0.25">
      <c r="A16522">
        <v>16575</v>
      </c>
      <c r="B16522" t="s">
        <v>18054</v>
      </c>
      <c r="C16522" t="s">
        <v>41</v>
      </c>
    </row>
    <row r="16523" spans="1:3" x14ac:dyDescent="0.25">
      <c r="A16523">
        <v>16576</v>
      </c>
      <c r="B16523" t="s">
        <v>18055</v>
      </c>
      <c r="C16523" t="s">
        <v>41</v>
      </c>
    </row>
    <row r="16524" spans="1:3" x14ac:dyDescent="0.25">
      <c r="A16524">
        <v>16577</v>
      </c>
      <c r="B16524" t="s">
        <v>18056</v>
      </c>
      <c r="C16524" t="s">
        <v>41</v>
      </c>
    </row>
    <row r="16525" spans="1:3" x14ac:dyDescent="0.25">
      <c r="A16525">
        <v>16578</v>
      </c>
      <c r="B16525" t="s">
        <v>18057</v>
      </c>
      <c r="C16525" t="s">
        <v>41</v>
      </c>
    </row>
    <row r="16526" spans="1:3" x14ac:dyDescent="0.25">
      <c r="A16526">
        <v>16579</v>
      </c>
      <c r="B16526" t="s">
        <v>18058</v>
      </c>
      <c r="C16526" t="s">
        <v>41</v>
      </c>
    </row>
    <row r="16527" spans="1:3" x14ac:dyDescent="0.25">
      <c r="A16527">
        <v>16580</v>
      </c>
      <c r="B16527" t="s">
        <v>18059</v>
      </c>
      <c r="C16527" t="s">
        <v>41</v>
      </c>
    </row>
    <row r="16528" spans="1:3" x14ac:dyDescent="0.25">
      <c r="A16528">
        <v>16581</v>
      </c>
      <c r="B16528" t="s">
        <v>18060</v>
      </c>
      <c r="C16528" t="s">
        <v>41</v>
      </c>
    </row>
    <row r="16529" spans="1:3" x14ac:dyDescent="0.25">
      <c r="A16529">
        <v>16582</v>
      </c>
      <c r="B16529" t="s">
        <v>18061</v>
      </c>
      <c r="C16529" t="s">
        <v>41</v>
      </c>
    </row>
    <row r="16530" spans="1:3" x14ac:dyDescent="0.25">
      <c r="A16530">
        <v>16583</v>
      </c>
      <c r="B16530" t="s">
        <v>18062</v>
      </c>
      <c r="C16530" t="s">
        <v>41</v>
      </c>
    </row>
    <row r="16531" spans="1:3" x14ac:dyDescent="0.25">
      <c r="A16531">
        <v>16584</v>
      </c>
      <c r="B16531" t="s">
        <v>18063</v>
      </c>
      <c r="C16531" t="s">
        <v>41</v>
      </c>
    </row>
    <row r="16532" spans="1:3" x14ac:dyDescent="0.25">
      <c r="A16532">
        <v>16585</v>
      </c>
      <c r="B16532" t="s">
        <v>18064</v>
      </c>
      <c r="C16532" t="s">
        <v>41</v>
      </c>
    </row>
    <row r="16533" spans="1:3" x14ac:dyDescent="0.25">
      <c r="A16533">
        <v>16586</v>
      </c>
      <c r="B16533" t="s">
        <v>18065</v>
      </c>
      <c r="C16533" t="s">
        <v>41</v>
      </c>
    </row>
    <row r="16534" spans="1:3" x14ac:dyDescent="0.25">
      <c r="A16534">
        <v>16587</v>
      </c>
      <c r="B16534" t="s">
        <v>18066</v>
      </c>
      <c r="C16534" t="s">
        <v>41</v>
      </c>
    </row>
    <row r="16535" spans="1:3" x14ac:dyDescent="0.25">
      <c r="A16535">
        <v>16588</v>
      </c>
      <c r="B16535" t="s">
        <v>18067</v>
      </c>
      <c r="C16535" t="s">
        <v>41</v>
      </c>
    </row>
    <row r="16536" spans="1:3" x14ac:dyDescent="0.25">
      <c r="A16536">
        <v>16589</v>
      </c>
      <c r="B16536" t="s">
        <v>18068</v>
      </c>
      <c r="C16536" t="s">
        <v>41</v>
      </c>
    </row>
    <row r="16537" spans="1:3" x14ac:dyDescent="0.25">
      <c r="A16537">
        <v>16590</v>
      </c>
      <c r="B16537" t="s">
        <v>18069</v>
      </c>
      <c r="C16537" t="s">
        <v>41</v>
      </c>
    </row>
    <row r="16538" spans="1:3" x14ac:dyDescent="0.25">
      <c r="A16538">
        <v>16591</v>
      </c>
      <c r="B16538" t="s">
        <v>18070</v>
      </c>
      <c r="C16538" t="s">
        <v>41</v>
      </c>
    </row>
    <row r="16539" spans="1:3" x14ac:dyDescent="0.25">
      <c r="A16539">
        <v>16592</v>
      </c>
      <c r="B16539" t="s">
        <v>18071</v>
      </c>
      <c r="C16539" t="s">
        <v>41</v>
      </c>
    </row>
    <row r="16540" spans="1:3" x14ac:dyDescent="0.25">
      <c r="A16540">
        <v>16593</v>
      </c>
      <c r="B16540" t="s">
        <v>18072</v>
      </c>
      <c r="C16540" t="s">
        <v>41</v>
      </c>
    </row>
    <row r="16541" spans="1:3" x14ac:dyDescent="0.25">
      <c r="A16541">
        <v>16594</v>
      </c>
      <c r="B16541" t="s">
        <v>18073</v>
      </c>
      <c r="C16541" t="s">
        <v>41</v>
      </c>
    </row>
    <row r="16542" spans="1:3" x14ac:dyDescent="0.25">
      <c r="A16542">
        <v>16595</v>
      </c>
      <c r="B16542" t="s">
        <v>18074</v>
      </c>
      <c r="C16542" t="s">
        <v>41</v>
      </c>
    </row>
    <row r="16543" spans="1:3" x14ac:dyDescent="0.25">
      <c r="A16543">
        <v>16596</v>
      </c>
      <c r="B16543" t="s">
        <v>18075</v>
      </c>
      <c r="C16543" t="s">
        <v>41</v>
      </c>
    </row>
    <row r="16544" spans="1:3" x14ac:dyDescent="0.25">
      <c r="A16544">
        <v>16597</v>
      </c>
      <c r="B16544" t="s">
        <v>18076</v>
      </c>
      <c r="C16544" t="s">
        <v>41</v>
      </c>
    </row>
    <row r="16545" spans="1:3" x14ac:dyDescent="0.25">
      <c r="A16545">
        <v>16598</v>
      </c>
      <c r="B16545" t="s">
        <v>18077</v>
      </c>
      <c r="C16545" t="s">
        <v>41</v>
      </c>
    </row>
    <row r="16546" spans="1:3" x14ac:dyDescent="0.25">
      <c r="A16546">
        <v>16599</v>
      </c>
      <c r="B16546" t="s">
        <v>18078</v>
      </c>
      <c r="C16546" t="s">
        <v>41</v>
      </c>
    </row>
    <row r="16547" spans="1:3" x14ac:dyDescent="0.25">
      <c r="A16547">
        <v>16600</v>
      </c>
      <c r="B16547" t="s">
        <v>18079</v>
      </c>
      <c r="C16547" t="s">
        <v>41</v>
      </c>
    </row>
    <row r="16548" spans="1:3" x14ac:dyDescent="0.25">
      <c r="A16548">
        <v>16601</v>
      </c>
      <c r="B16548" t="s">
        <v>18080</v>
      </c>
      <c r="C16548" t="s">
        <v>41</v>
      </c>
    </row>
    <row r="16549" spans="1:3" x14ac:dyDescent="0.25">
      <c r="A16549">
        <v>16602</v>
      </c>
      <c r="B16549" t="s">
        <v>18081</v>
      </c>
      <c r="C16549" t="s">
        <v>41</v>
      </c>
    </row>
    <row r="16550" spans="1:3" x14ac:dyDescent="0.25">
      <c r="A16550">
        <v>16603</v>
      </c>
      <c r="B16550" t="s">
        <v>18082</v>
      </c>
      <c r="C16550" t="s">
        <v>41</v>
      </c>
    </row>
    <row r="16551" spans="1:3" x14ac:dyDescent="0.25">
      <c r="A16551">
        <v>16604</v>
      </c>
      <c r="B16551" t="s">
        <v>18083</v>
      </c>
      <c r="C16551" t="s">
        <v>41</v>
      </c>
    </row>
    <row r="16552" spans="1:3" x14ac:dyDescent="0.25">
      <c r="A16552">
        <v>16605</v>
      </c>
      <c r="B16552" t="s">
        <v>18084</v>
      </c>
      <c r="C16552" t="s">
        <v>41</v>
      </c>
    </row>
    <row r="16553" spans="1:3" x14ac:dyDescent="0.25">
      <c r="A16553">
        <v>16606</v>
      </c>
      <c r="B16553" t="s">
        <v>18085</v>
      </c>
      <c r="C16553" t="s">
        <v>41</v>
      </c>
    </row>
    <row r="16554" spans="1:3" x14ac:dyDescent="0.25">
      <c r="A16554">
        <v>16607</v>
      </c>
      <c r="B16554" t="s">
        <v>18086</v>
      </c>
      <c r="C16554" t="s">
        <v>276</v>
      </c>
    </row>
    <row r="16555" spans="1:3" x14ac:dyDescent="0.25">
      <c r="A16555">
        <v>16608</v>
      </c>
      <c r="B16555" t="s">
        <v>18087</v>
      </c>
      <c r="C16555" t="s">
        <v>276</v>
      </c>
    </row>
    <row r="16556" spans="1:3" x14ac:dyDescent="0.25">
      <c r="A16556">
        <v>16609</v>
      </c>
      <c r="B16556" t="s">
        <v>18088</v>
      </c>
      <c r="C16556" t="s">
        <v>276</v>
      </c>
    </row>
    <row r="16557" spans="1:3" x14ac:dyDescent="0.25">
      <c r="A16557">
        <v>16610</v>
      </c>
      <c r="B16557" t="s">
        <v>18089</v>
      </c>
      <c r="C16557" t="s">
        <v>41</v>
      </c>
    </row>
    <row r="16558" spans="1:3" x14ac:dyDescent="0.25">
      <c r="A16558">
        <v>16611</v>
      </c>
      <c r="B16558" t="s">
        <v>18090</v>
      </c>
      <c r="C16558" t="s">
        <v>41</v>
      </c>
    </row>
    <row r="16559" spans="1:3" x14ac:dyDescent="0.25">
      <c r="A16559">
        <v>16612</v>
      </c>
      <c r="B16559" t="s">
        <v>18091</v>
      </c>
      <c r="C16559" t="s">
        <v>41</v>
      </c>
    </row>
    <row r="16560" spans="1:3" x14ac:dyDescent="0.25">
      <c r="A16560">
        <v>16613</v>
      </c>
      <c r="B16560" t="s">
        <v>18092</v>
      </c>
      <c r="C16560" t="s">
        <v>41</v>
      </c>
    </row>
    <row r="16561" spans="1:3" x14ac:dyDescent="0.25">
      <c r="A16561">
        <v>16614</v>
      </c>
      <c r="B16561" t="s">
        <v>18093</v>
      </c>
      <c r="C16561" t="s">
        <v>41</v>
      </c>
    </row>
    <row r="16562" spans="1:3" x14ac:dyDescent="0.25">
      <c r="A16562">
        <v>16615</v>
      </c>
      <c r="B16562" t="s">
        <v>18094</v>
      </c>
      <c r="C16562" t="s">
        <v>41</v>
      </c>
    </row>
    <row r="16563" spans="1:3" x14ac:dyDescent="0.25">
      <c r="A16563">
        <v>16616</v>
      </c>
      <c r="B16563" t="s">
        <v>18095</v>
      </c>
      <c r="C16563" t="s">
        <v>41</v>
      </c>
    </row>
    <row r="16564" spans="1:3" x14ac:dyDescent="0.25">
      <c r="A16564">
        <v>16617</v>
      </c>
      <c r="B16564" t="s">
        <v>18096</v>
      </c>
      <c r="C16564" t="s">
        <v>41</v>
      </c>
    </row>
    <row r="16565" spans="1:3" x14ac:dyDescent="0.25">
      <c r="A16565">
        <v>16618</v>
      </c>
      <c r="B16565" t="s">
        <v>18097</v>
      </c>
      <c r="C16565" t="s">
        <v>1085</v>
      </c>
    </row>
    <row r="16566" spans="1:3" x14ac:dyDescent="0.25">
      <c r="A16566">
        <v>16619</v>
      </c>
      <c r="B16566" t="s">
        <v>18099</v>
      </c>
      <c r="C16566" t="s">
        <v>41</v>
      </c>
    </row>
    <row r="16567" spans="1:3" x14ac:dyDescent="0.25">
      <c r="A16567">
        <v>16620</v>
      </c>
      <c r="B16567" t="s">
        <v>18100</v>
      </c>
      <c r="C16567" t="s">
        <v>125</v>
      </c>
    </row>
    <row r="16568" spans="1:3" x14ac:dyDescent="0.25">
      <c r="A16568">
        <v>16621</v>
      </c>
      <c r="B16568" t="s">
        <v>18101</v>
      </c>
      <c r="C16568" t="s">
        <v>41</v>
      </c>
    </row>
    <row r="16569" spans="1:3" x14ac:dyDescent="0.25">
      <c r="A16569">
        <v>16622</v>
      </c>
      <c r="B16569" t="s">
        <v>18102</v>
      </c>
      <c r="C16569" t="s">
        <v>41</v>
      </c>
    </row>
    <row r="16570" spans="1:3" x14ac:dyDescent="0.25">
      <c r="A16570">
        <v>16623</v>
      </c>
      <c r="B16570" t="s">
        <v>18103</v>
      </c>
      <c r="C16570" t="s">
        <v>41</v>
      </c>
    </row>
    <row r="16571" spans="1:3" x14ac:dyDescent="0.25">
      <c r="A16571">
        <v>16624</v>
      </c>
      <c r="B16571" t="s">
        <v>18104</v>
      </c>
      <c r="C16571" t="s">
        <v>41</v>
      </c>
    </row>
    <row r="16572" spans="1:3" x14ac:dyDescent="0.25">
      <c r="A16572">
        <v>16625</v>
      </c>
      <c r="B16572" t="s">
        <v>18105</v>
      </c>
      <c r="C16572" t="s">
        <v>41</v>
      </c>
    </row>
    <row r="16573" spans="1:3" x14ac:dyDescent="0.25">
      <c r="A16573">
        <v>16626</v>
      </c>
      <c r="B16573" t="s">
        <v>18106</v>
      </c>
      <c r="C16573" t="s">
        <v>41</v>
      </c>
    </row>
    <row r="16574" spans="1:3" x14ac:dyDescent="0.25">
      <c r="A16574">
        <v>16627</v>
      </c>
      <c r="B16574" t="s">
        <v>18107</v>
      </c>
      <c r="C16574" t="s">
        <v>41</v>
      </c>
    </row>
    <row r="16575" spans="1:3" x14ac:dyDescent="0.25">
      <c r="A16575">
        <v>16628</v>
      </c>
      <c r="B16575" t="s">
        <v>18108</v>
      </c>
      <c r="C16575" t="s">
        <v>41</v>
      </c>
    </row>
    <row r="16576" spans="1:3" x14ac:dyDescent="0.25">
      <c r="A16576">
        <v>16629</v>
      </c>
      <c r="B16576" t="s">
        <v>18109</v>
      </c>
      <c r="C16576" t="s">
        <v>41</v>
      </c>
    </row>
    <row r="16577" spans="1:3" x14ac:dyDescent="0.25">
      <c r="A16577">
        <v>16630</v>
      </c>
      <c r="B16577" t="s">
        <v>18110</v>
      </c>
      <c r="C16577" t="s">
        <v>125</v>
      </c>
    </row>
    <row r="16578" spans="1:3" x14ac:dyDescent="0.25">
      <c r="A16578">
        <v>16631</v>
      </c>
      <c r="B16578" t="s">
        <v>18111</v>
      </c>
      <c r="C16578" t="s">
        <v>41</v>
      </c>
    </row>
    <row r="16579" spans="1:3" x14ac:dyDescent="0.25">
      <c r="A16579">
        <v>16632</v>
      </c>
      <c r="B16579" t="s">
        <v>18112</v>
      </c>
      <c r="C16579" t="s">
        <v>125</v>
      </c>
    </row>
    <row r="16580" spans="1:3" x14ac:dyDescent="0.25">
      <c r="A16580">
        <v>16633</v>
      </c>
      <c r="B16580" t="s">
        <v>18113</v>
      </c>
      <c r="C16580" t="s">
        <v>41</v>
      </c>
    </row>
    <row r="16581" spans="1:3" x14ac:dyDescent="0.25">
      <c r="A16581">
        <v>16634</v>
      </c>
      <c r="B16581" t="s">
        <v>18114</v>
      </c>
      <c r="C16581" t="s">
        <v>41</v>
      </c>
    </row>
    <row r="16582" spans="1:3" x14ac:dyDescent="0.25">
      <c r="A16582">
        <v>16635</v>
      </c>
      <c r="B16582" t="s">
        <v>18115</v>
      </c>
      <c r="C16582" t="s">
        <v>41</v>
      </c>
    </row>
    <row r="16583" spans="1:3" x14ac:dyDescent="0.25">
      <c r="A16583">
        <v>16636</v>
      </c>
      <c r="B16583" t="s">
        <v>18116</v>
      </c>
      <c r="C16583" t="s">
        <v>41</v>
      </c>
    </row>
    <row r="16584" spans="1:3" x14ac:dyDescent="0.25">
      <c r="A16584">
        <v>16637</v>
      </c>
      <c r="B16584" t="s">
        <v>18117</v>
      </c>
      <c r="C16584" t="s">
        <v>125</v>
      </c>
    </row>
    <row r="16585" spans="1:3" x14ac:dyDescent="0.25">
      <c r="A16585">
        <v>16638</v>
      </c>
      <c r="B16585" t="s">
        <v>18118</v>
      </c>
      <c r="C16585" t="s">
        <v>125</v>
      </c>
    </row>
    <row r="16586" spans="1:3" x14ac:dyDescent="0.25">
      <c r="A16586">
        <v>16639</v>
      </c>
      <c r="B16586" t="s">
        <v>18119</v>
      </c>
      <c r="C16586" t="s">
        <v>41</v>
      </c>
    </row>
    <row r="16587" spans="1:3" x14ac:dyDescent="0.25">
      <c r="A16587">
        <v>16640</v>
      </c>
      <c r="B16587" t="s">
        <v>18120</v>
      </c>
      <c r="C16587" t="s">
        <v>41</v>
      </c>
    </row>
    <row r="16588" spans="1:3" x14ac:dyDescent="0.25">
      <c r="A16588">
        <v>16641</v>
      </c>
      <c r="B16588" t="s">
        <v>18121</v>
      </c>
      <c r="C16588" t="s">
        <v>41</v>
      </c>
    </row>
    <row r="16589" spans="1:3" x14ac:dyDescent="0.25">
      <c r="A16589">
        <v>16642</v>
      </c>
      <c r="B16589" t="s">
        <v>18122</v>
      </c>
      <c r="C16589" t="s">
        <v>125</v>
      </c>
    </row>
    <row r="16590" spans="1:3" x14ac:dyDescent="0.25">
      <c r="A16590">
        <v>16643</v>
      </c>
      <c r="B16590" t="s">
        <v>18123</v>
      </c>
      <c r="C16590" t="s">
        <v>41</v>
      </c>
    </row>
    <row r="16591" spans="1:3" x14ac:dyDescent="0.25">
      <c r="A16591">
        <v>16644</v>
      </c>
      <c r="B16591" t="s">
        <v>18124</v>
      </c>
      <c r="C16591" t="s">
        <v>125</v>
      </c>
    </row>
    <row r="16592" spans="1:3" x14ac:dyDescent="0.25">
      <c r="A16592">
        <v>16645</v>
      </c>
      <c r="B16592" t="s">
        <v>18125</v>
      </c>
      <c r="C16592" t="s">
        <v>125</v>
      </c>
    </row>
    <row r="16593" spans="1:3" x14ac:dyDescent="0.25">
      <c r="A16593">
        <v>16646</v>
      </c>
      <c r="B16593" t="s">
        <v>18126</v>
      </c>
      <c r="C16593" t="s">
        <v>41</v>
      </c>
    </row>
    <row r="16594" spans="1:3" x14ac:dyDescent="0.25">
      <c r="A16594">
        <v>16647</v>
      </c>
      <c r="B16594" t="s">
        <v>18127</v>
      </c>
      <c r="C16594" t="s">
        <v>125</v>
      </c>
    </row>
    <row r="16595" spans="1:3" x14ac:dyDescent="0.25">
      <c r="A16595">
        <v>16648</v>
      </c>
      <c r="B16595" t="s">
        <v>18128</v>
      </c>
      <c r="C16595" t="s">
        <v>125</v>
      </c>
    </row>
    <row r="16596" spans="1:3" x14ac:dyDescent="0.25">
      <c r="A16596">
        <v>16649</v>
      </c>
      <c r="B16596" t="s">
        <v>18129</v>
      </c>
      <c r="C16596" t="s">
        <v>125</v>
      </c>
    </row>
    <row r="16597" spans="1:3" x14ac:dyDescent="0.25">
      <c r="A16597">
        <v>16650</v>
      </c>
      <c r="B16597" t="s">
        <v>18130</v>
      </c>
      <c r="C16597" t="s">
        <v>125</v>
      </c>
    </row>
    <row r="16598" spans="1:3" x14ac:dyDescent="0.25">
      <c r="A16598">
        <v>16651</v>
      </c>
      <c r="B16598" t="s">
        <v>18131</v>
      </c>
      <c r="C16598" t="s">
        <v>125</v>
      </c>
    </row>
    <row r="16599" spans="1:3" x14ac:dyDescent="0.25">
      <c r="A16599">
        <v>16652</v>
      </c>
      <c r="B16599" t="s">
        <v>18132</v>
      </c>
      <c r="C16599" t="s">
        <v>41</v>
      </c>
    </row>
    <row r="16600" spans="1:3" x14ac:dyDescent="0.25">
      <c r="A16600">
        <v>16653</v>
      </c>
      <c r="B16600" t="s">
        <v>18133</v>
      </c>
      <c r="C16600" t="s">
        <v>1111</v>
      </c>
    </row>
    <row r="16601" spans="1:3" x14ac:dyDescent="0.25">
      <c r="A16601">
        <v>16654</v>
      </c>
      <c r="B16601" t="s">
        <v>18134</v>
      </c>
      <c r="C16601" t="s">
        <v>1111</v>
      </c>
    </row>
    <row r="16602" spans="1:3" x14ac:dyDescent="0.25">
      <c r="A16602">
        <v>16655</v>
      </c>
      <c r="B16602" t="s">
        <v>18135</v>
      </c>
      <c r="C16602" t="s">
        <v>1111</v>
      </c>
    </row>
    <row r="16603" spans="1:3" x14ac:dyDescent="0.25">
      <c r="A16603">
        <v>16656</v>
      </c>
      <c r="B16603" t="s">
        <v>18136</v>
      </c>
      <c r="C16603" t="s">
        <v>1111</v>
      </c>
    </row>
    <row r="16604" spans="1:3" x14ac:dyDescent="0.25">
      <c r="A16604">
        <v>16657</v>
      </c>
      <c r="B16604" t="s">
        <v>18137</v>
      </c>
      <c r="C16604" t="s">
        <v>1111</v>
      </c>
    </row>
    <row r="16605" spans="1:3" x14ac:dyDescent="0.25">
      <c r="A16605">
        <v>16658</v>
      </c>
      <c r="B16605" t="s">
        <v>18138</v>
      </c>
      <c r="C16605" t="s">
        <v>1111</v>
      </c>
    </row>
    <row r="16606" spans="1:3" x14ac:dyDescent="0.25">
      <c r="A16606">
        <v>16659</v>
      </c>
      <c r="B16606" t="s">
        <v>18139</v>
      </c>
      <c r="C16606" t="s">
        <v>1111</v>
      </c>
    </row>
    <row r="16607" spans="1:3" x14ac:dyDescent="0.25">
      <c r="A16607">
        <v>16660</v>
      </c>
      <c r="B16607" t="s">
        <v>18140</v>
      </c>
      <c r="C16607" t="s">
        <v>1111</v>
      </c>
    </row>
    <row r="16608" spans="1:3" x14ac:dyDescent="0.25">
      <c r="A16608">
        <v>16661</v>
      </c>
      <c r="B16608" t="s">
        <v>18141</v>
      </c>
      <c r="C16608" t="s">
        <v>1111</v>
      </c>
    </row>
    <row r="16609" spans="1:3" x14ac:dyDescent="0.25">
      <c r="A16609">
        <v>16662</v>
      </c>
      <c r="B16609" t="s">
        <v>18142</v>
      </c>
      <c r="C16609" t="s">
        <v>1111</v>
      </c>
    </row>
    <row r="16610" spans="1:3" x14ac:dyDescent="0.25">
      <c r="A16610">
        <v>16663</v>
      </c>
      <c r="B16610" t="s">
        <v>18143</v>
      </c>
      <c r="C16610" t="s">
        <v>1111</v>
      </c>
    </row>
    <row r="16611" spans="1:3" x14ac:dyDescent="0.25">
      <c r="A16611">
        <v>16664</v>
      </c>
      <c r="B16611" t="s">
        <v>18144</v>
      </c>
      <c r="C16611" t="s">
        <v>1111</v>
      </c>
    </row>
    <row r="16612" spans="1:3" x14ac:dyDescent="0.25">
      <c r="A16612">
        <v>16665</v>
      </c>
      <c r="B16612" t="s">
        <v>18145</v>
      </c>
      <c r="C16612" t="s">
        <v>1111</v>
      </c>
    </row>
    <row r="16613" spans="1:3" x14ac:dyDescent="0.25">
      <c r="A16613">
        <v>16666</v>
      </c>
      <c r="B16613" t="s">
        <v>18146</v>
      </c>
      <c r="C16613" t="s">
        <v>1111</v>
      </c>
    </row>
    <row r="16614" spans="1:3" x14ac:dyDescent="0.25">
      <c r="A16614">
        <v>16667</v>
      </c>
      <c r="B16614" t="s">
        <v>18147</v>
      </c>
      <c r="C16614" t="s">
        <v>1111</v>
      </c>
    </row>
    <row r="16615" spans="1:3" x14ac:dyDescent="0.25">
      <c r="A16615">
        <v>16668</v>
      </c>
      <c r="B16615" t="s">
        <v>18148</v>
      </c>
      <c r="C16615" t="s">
        <v>1111</v>
      </c>
    </row>
    <row r="16616" spans="1:3" x14ac:dyDescent="0.25">
      <c r="A16616">
        <v>16669</v>
      </c>
      <c r="B16616" t="s">
        <v>18149</v>
      </c>
      <c r="C16616" t="s">
        <v>1111</v>
      </c>
    </row>
    <row r="16617" spans="1:3" x14ac:dyDescent="0.25">
      <c r="A16617">
        <v>16670</v>
      </c>
      <c r="B16617" t="s">
        <v>18150</v>
      </c>
      <c r="C16617" t="s">
        <v>1111</v>
      </c>
    </row>
    <row r="16618" spans="1:3" x14ac:dyDescent="0.25">
      <c r="A16618">
        <v>16671</v>
      </c>
      <c r="B16618" t="s">
        <v>18151</v>
      </c>
      <c r="C16618" t="s">
        <v>1111</v>
      </c>
    </row>
    <row r="16619" spans="1:3" x14ac:dyDescent="0.25">
      <c r="A16619">
        <v>16672</v>
      </c>
      <c r="B16619" t="s">
        <v>18152</v>
      </c>
      <c r="C16619" t="s">
        <v>1111</v>
      </c>
    </row>
    <row r="16620" spans="1:3" x14ac:dyDescent="0.25">
      <c r="A16620">
        <v>16673</v>
      </c>
      <c r="B16620" t="s">
        <v>18153</v>
      </c>
      <c r="C16620" t="s">
        <v>1111</v>
      </c>
    </row>
    <row r="16621" spans="1:3" x14ac:dyDescent="0.25">
      <c r="A16621">
        <v>16674</v>
      </c>
      <c r="B16621" t="s">
        <v>18154</v>
      </c>
      <c r="C16621" t="s">
        <v>1111</v>
      </c>
    </row>
    <row r="16622" spans="1:3" x14ac:dyDescent="0.25">
      <c r="A16622">
        <v>16675</v>
      </c>
      <c r="B16622" t="s">
        <v>18155</v>
      </c>
      <c r="C16622" t="s">
        <v>1111</v>
      </c>
    </row>
    <row r="16623" spans="1:3" x14ac:dyDescent="0.25">
      <c r="A16623">
        <v>16676</v>
      </c>
      <c r="B16623" t="s">
        <v>18156</v>
      </c>
      <c r="C16623" t="s">
        <v>30775</v>
      </c>
    </row>
    <row r="16624" spans="1:3" x14ac:dyDescent="0.25">
      <c r="A16624">
        <v>16677</v>
      </c>
      <c r="B16624" t="s">
        <v>18157</v>
      </c>
      <c r="C16624" t="s">
        <v>1111</v>
      </c>
    </row>
    <row r="16625" spans="1:3" x14ac:dyDescent="0.25">
      <c r="A16625">
        <v>16678</v>
      </c>
      <c r="B16625" t="s">
        <v>18158</v>
      </c>
      <c r="C16625" t="s">
        <v>1111</v>
      </c>
    </row>
    <row r="16626" spans="1:3" x14ac:dyDescent="0.25">
      <c r="A16626">
        <v>16679</v>
      </c>
      <c r="B16626" t="s">
        <v>18159</v>
      </c>
      <c r="C16626" t="s">
        <v>1111</v>
      </c>
    </row>
    <row r="16627" spans="1:3" x14ac:dyDescent="0.25">
      <c r="A16627">
        <v>16680</v>
      </c>
      <c r="B16627" t="s">
        <v>18160</v>
      </c>
      <c r="C16627" t="s">
        <v>1111</v>
      </c>
    </row>
    <row r="16628" spans="1:3" x14ac:dyDescent="0.25">
      <c r="A16628">
        <v>16681</v>
      </c>
      <c r="B16628" t="s">
        <v>18161</v>
      </c>
      <c r="C16628" t="s">
        <v>1111</v>
      </c>
    </row>
    <row r="16629" spans="1:3" x14ac:dyDescent="0.25">
      <c r="A16629">
        <v>16682</v>
      </c>
      <c r="B16629" t="s">
        <v>18162</v>
      </c>
      <c r="C16629" t="s">
        <v>1111</v>
      </c>
    </row>
    <row r="16630" spans="1:3" x14ac:dyDescent="0.25">
      <c r="A16630">
        <v>16683</v>
      </c>
      <c r="B16630" t="s">
        <v>18163</v>
      </c>
      <c r="C16630" t="s">
        <v>1111</v>
      </c>
    </row>
    <row r="16631" spans="1:3" x14ac:dyDescent="0.25">
      <c r="A16631">
        <v>16684</v>
      </c>
      <c r="B16631" t="s">
        <v>18164</v>
      </c>
      <c r="C16631" t="s">
        <v>1111</v>
      </c>
    </row>
    <row r="16632" spans="1:3" x14ac:dyDescent="0.25">
      <c r="A16632">
        <v>16685</v>
      </c>
      <c r="B16632" t="s">
        <v>18165</v>
      </c>
      <c r="C16632" t="s">
        <v>1111</v>
      </c>
    </row>
    <row r="16633" spans="1:3" x14ac:dyDescent="0.25">
      <c r="A16633">
        <v>16686</v>
      </c>
      <c r="B16633" t="s">
        <v>18166</v>
      </c>
      <c r="C16633" t="s">
        <v>1111</v>
      </c>
    </row>
    <row r="16634" spans="1:3" x14ac:dyDescent="0.25">
      <c r="A16634">
        <v>16687</v>
      </c>
      <c r="B16634" t="s">
        <v>18167</v>
      </c>
      <c r="C16634" t="s">
        <v>1111</v>
      </c>
    </row>
    <row r="16635" spans="1:3" x14ac:dyDescent="0.25">
      <c r="A16635">
        <v>16688</v>
      </c>
      <c r="B16635" t="s">
        <v>18168</v>
      </c>
      <c r="C16635" t="s">
        <v>1111</v>
      </c>
    </row>
    <row r="16636" spans="1:3" x14ac:dyDescent="0.25">
      <c r="A16636">
        <v>16689</v>
      </c>
      <c r="B16636" t="s">
        <v>18169</v>
      </c>
      <c r="C16636" t="s">
        <v>1111</v>
      </c>
    </row>
    <row r="16637" spans="1:3" x14ac:dyDescent="0.25">
      <c r="A16637">
        <v>16690</v>
      </c>
      <c r="B16637" t="s">
        <v>18170</v>
      </c>
      <c r="C16637" t="s">
        <v>1111</v>
      </c>
    </row>
    <row r="16638" spans="1:3" x14ac:dyDescent="0.25">
      <c r="A16638">
        <v>16691</v>
      </c>
      <c r="B16638" t="s">
        <v>18171</v>
      </c>
      <c r="C16638" t="s">
        <v>1111</v>
      </c>
    </row>
    <row r="16639" spans="1:3" x14ac:dyDescent="0.25">
      <c r="A16639">
        <v>16692</v>
      </c>
      <c r="B16639" t="s">
        <v>18172</v>
      </c>
      <c r="C16639" t="s">
        <v>1111</v>
      </c>
    </row>
    <row r="16640" spans="1:3" x14ac:dyDescent="0.25">
      <c r="A16640">
        <v>16693</v>
      </c>
      <c r="B16640" t="s">
        <v>18173</v>
      </c>
      <c r="C16640" t="s">
        <v>1111</v>
      </c>
    </row>
    <row r="16641" spans="1:3" x14ac:dyDescent="0.25">
      <c r="A16641">
        <v>16694</v>
      </c>
      <c r="B16641" t="s">
        <v>18174</v>
      </c>
      <c r="C16641" t="s">
        <v>1111</v>
      </c>
    </row>
    <row r="16642" spans="1:3" x14ac:dyDescent="0.25">
      <c r="A16642">
        <v>16695</v>
      </c>
      <c r="B16642" t="s">
        <v>18175</v>
      </c>
      <c r="C16642" t="s">
        <v>1111</v>
      </c>
    </row>
    <row r="16643" spans="1:3" x14ac:dyDescent="0.25">
      <c r="A16643">
        <v>16696</v>
      </c>
      <c r="B16643" t="s">
        <v>18176</v>
      </c>
      <c r="C16643" t="s">
        <v>1111</v>
      </c>
    </row>
    <row r="16644" spans="1:3" x14ac:dyDescent="0.25">
      <c r="A16644">
        <v>16697</v>
      </c>
      <c r="B16644" t="s">
        <v>18177</v>
      </c>
      <c r="C16644" t="s">
        <v>1111</v>
      </c>
    </row>
    <row r="16645" spans="1:3" x14ac:dyDescent="0.25">
      <c r="A16645">
        <v>16698</v>
      </c>
      <c r="B16645" t="s">
        <v>18178</v>
      </c>
      <c r="C16645" t="s">
        <v>1111</v>
      </c>
    </row>
    <row r="16646" spans="1:3" x14ac:dyDescent="0.25">
      <c r="A16646">
        <v>16699</v>
      </c>
      <c r="B16646" t="s">
        <v>18179</v>
      </c>
      <c r="C16646" t="s">
        <v>1111</v>
      </c>
    </row>
    <row r="16647" spans="1:3" x14ac:dyDescent="0.25">
      <c r="A16647">
        <v>16700</v>
      </c>
      <c r="B16647" t="s">
        <v>18180</v>
      </c>
      <c r="C16647" t="s">
        <v>1111</v>
      </c>
    </row>
    <row r="16648" spans="1:3" x14ac:dyDescent="0.25">
      <c r="A16648">
        <v>16701</v>
      </c>
      <c r="B16648" t="s">
        <v>18181</v>
      </c>
      <c r="C16648" t="s">
        <v>1111</v>
      </c>
    </row>
    <row r="16649" spans="1:3" x14ac:dyDescent="0.25">
      <c r="A16649">
        <v>16702</v>
      </c>
      <c r="B16649" t="s">
        <v>18182</v>
      </c>
      <c r="C16649" t="s">
        <v>1111</v>
      </c>
    </row>
    <row r="16650" spans="1:3" x14ac:dyDescent="0.25">
      <c r="A16650">
        <v>16703</v>
      </c>
      <c r="B16650" t="s">
        <v>18183</v>
      </c>
      <c r="C16650" t="s">
        <v>1111</v>
      </c>
    </row>
    <row r="16651" spans="1:3" x14ac:dyDescent="0.25">
      <c r="A16651">
        <v>16704</v>
      </c>
      <c r="B16651" t="s">
        <v>18184</v>
      </c>
      <c r="C16651" t="s">
        <v>1111</v>
      </c>
    </row>
    <row r="16652" spans="1:3" x14ac:dyDescent="0.25">
      <c r="A16652">
        <v>16705</v>
      </c>
      <c r="B16652" t="s">
        <v>18185</v>
      </c>
      <c r="C16652" t="s">
        <v>1111</v>
      </c>
    </row>
    <row r="16653" spans="1:3" x14ac:dyDescent="0.25">
      <c r="A16653">
        <v>16706</v>
      </c>
      <c r="B16653" t="s">
        <v>18186</v>
      </c>
      <c r="C16653" t="s">
        <v>1111</v>
      </c>
    </row>
    <row r="16654" spans="1:3" x14ac:dyDescent="0.25">
      <c r="A16654">
        <v>16707</v>
      </c>
      <c r="B16654" t="s">
        <v>18187</v>
      </c>
      <c r="C16654" t="s">
        <v>1111</v>
      </c>
    </row>
    <row r="16655" spans="1:3" x14ac:dyDescent="0.25">
      <c r="A16655">
        <v>16708</v>
      </c>
      <c r="B16655" t="s">
        <v>18188</v>
      </c>
      <c r="C16655" t="s">
        <v>1111</v>
      </c>
    </row>
    <row r="16656" spans="1:3" x14ac:dyDescent="0.25">
      <c r="A16656">
        <v>16709</v>
      </c>
      <c r="B16656" t="s">
        <v>18189</v>
      </c>
      <c r="C16656" t="s">
        <v>1111</v>
      </c>
    </row>
    <row r="16657" spans="1:3" x14ac:dyDescent="0.25">
      <c r="A16657">
        <v>16710</v>
      </c>
      <c r="B16657" t="s">
        <v>18190</v>
      </c>
      <c r="C16657" t="s">
        <v>1111</v>
      </c>
    </row>
    <row r="16658" spans="1:3" x14ac:dyDescent="0.25">
      <c r="A16658">
        <v>16711</v>
      </c>
      <c r="B16658" t="s">
        <v>18191</v>
      </c>
      <c r="C16658" t="s">
        <v>1111</v>
      </c>
    </row>
    <row r="16659" spans="1:3" x14ac:dyDescent="0.25">
      <c r="A16659">
        <v>16712</v>
      </c>
      <c r="B16659" t="s">
        <v>18192</v>
      </c>
      <c r="C16659" t="s">
        <v>1111</v>
      </c>
    </row>
    <row r="16660" spans="1:3" x14ac:dyDescent="0.25">
      <c r="A16660">
        <v>16713</v>
      </c>
      <c r="B16660" t="s">
        <v>18193</v>
      </c>
      <c r="C16660" t="s">
        <v>1111</v>
      </c>
    </row>
    <row r="16661" spans="1:3" x14ac:dyDescent="0.25">
      <c r="A16661">
        <v>16714</v>
      </c>
      <c r="B16661" t="s">
        <v>18194</v>
      </c>
      <c r="C16661" t="s">
        <v>1111</v>
      </c>
    </row>
    <row r="16662" spans="1:3" x14ac:dyDescent="0.25">
      <c r="A16662">
        <v>16715</v>
      </c>
      <c r="B16662" t="s">
        <v>18195</v>
      </c>
      <c r="C16662" t="s">
        <v>1111</v>
      </c>
    </row>
    <row r="16663" spans="1:3" x14ac:dyDescent="0.25">
      <c r="A16663">
        <v>16716</v>
      </c>
      <c r="B16663" t="s">
        <v>18196</v>
      </c>
      <c r="C16663" t="s">
        <v>1111</v>
      </c>
    </row>
    <row r="16664" spans="1:3" x14ac:dyDescent="0.25">
      <c r="A16664">
        <v>16717</v>
      </c>
      <c r="B16664" t="s">
        <v>18197</v>
      </c>
      <c r="C16664" t="s">
        <v>1111</v>
      </c>
    </row>
    <row r="16665" spans="1:3" x14ac:dyDescent="0.25">
      <c r="A16665">
        <v>16718</v>
      </c>
      <c r="B16665" t="s">
        <v>18198</v>
      </c>
      <c r="C16665" t="s">
        <v>1111</v>
      </c>
    </row>
    <row r="16666" spans="1:3" x14ac:dyDescent="0.25">
      <c r="A16666">
        <v>16719</v>
      </c>
      <c r="B16666" t="s">
        <v>18199</v>
      </c>
      <c r="C16666" t="s">
        <v>1111</v>
      </c>
    </row>
    <row r="16667" spans="1:3" x14ac:dyDescent="0.25">
      <c r="A16667">
        <v>16720</v>
      </c>
      <c r="B16667" t="s">
        <v>18200</v>
      </c>
      <c r="C16667" t="s">
        <v>1111</v>
      </c>
    </row>
    <row r="16668" spans="1:3" x14ac:dyDescent="0.25">
      <c r="A16668">
        <v>16721</v>
      </c>
      <c r="B16668" t="s">
        <v>18201</v>
      </c>
      <c r="C16668" t="s">
        <v>1111</v>
      </c>
    </row>
    <row r="16669" spans="1:3" x14ac:dyDescent="0.25">
      <c r="A16669">
        <v>16722</v>
      </c>
      <c r="B16669" t="s">
        <v>18202</v>
      </c>
      <c r="C16669" t="s">
        <v>1111</v>
      </c>
    </row>
    <row r="16670" spans="1:3" x14ac:dyDescent="0.25">
      <c r="A16670">
        <v>16723</v>
      </c>
      <c r="B16670" t="s">
        <v>18203</v>
      </c>
      <c r="C16670" t="s">
        <v>1111</v>
      </c>
    </row>
    <row r="16671" spans="1:3" x14ac:dyDescent="0.25">
      <c r="A16671">
        <v>16724</v>
      </c>
      <c r="B16671" t="s">
        <v>18204</v>
      </c>
      <c r="C16671" t="s">
        <v>1111</v>
      </c>
    </row>
    <row r="16672" spans="1:3" x14ac:dyDescent="0.25">
      <c r="A16672">
        <v>16725</v>
      </c>
      <c r="B16672" t="s">
        <v>18205</v>
      </c>
      <c r="C16672" t="s">
        <v>30775</v>
      </c>
    </row>
    <row r="16673" spans="1:3" x14ac:dyDescent="0.25">
      <c r="A16673">
        <v>16726</v>
      </c>
      <c r="B16673" t="s">
        <v>18206</v>
      </c>
      <c r="C16673" t="s">
        <v>1111</v>
      </c>
    </row>
    <row r="16674" spans="1:3" x14ac:dyDescent="0.25">
      <c r="A16674">
        <v>16727</v>
      </c>
      <c r="B16674" t="s">
        <v>18207</v>
      </c>
      <c r="C16674" t="s">
        <v>1111</v>
      </c>
    </row>
    <row r="16675" spans="1:3" x14ac:dyDescent="0.25">
      <c r="A16675">
        <v>16728</v>
      </c>
      <c r="B16675" t="s">
        <v>18208</v>
      </c>
      <c r="C16675" t="s">
        <v>1111</v>
      </c>
    </row>
    <row r="16676" spans="1:3" x14ac:dyDescent="0.25">
      <c r="A16676">
        <v>16729</v>
      </c>
      <c r="B16676" t="s">
        <v>18209</v>
      </c>
      <c r="C16676" t="s">
        <v>1111</v>
      </c>
    </row>
    <row r="16677" spans="1:3" x14ac:dyDescent="0.25">
      <c r="A16677">
        <v>16730</v>
      </c>
      <c r="B16677" t="s">
        <v>18210</v>
      </c>
      <c r="C16677" t="s">
        <v>1111</v>
      </c>
    </row>
    <row r="16678" spans="1:3" x14ac:dyDescent="0.25">
      <c r="A16678">
        <v>16731</v>
      </c>
      <c r="B16678" t="s">
        <v>18211</v>
      </c>
      <c r="C16678" t="s">
        <v>1111</v>
      </c>
    </row>
    <row r="16679" spans="1:3" x14ac:dyDescent="0.25">
      <c r="A16679">
        <v>16732</v>
      </c>
      <c r="B16679" t="s">
        <v>18212</v>
      </c>
      <c r="C16679" t="s">
        <v>1111</v>
      </c>
    </row>
    <row r="16680" spans="1:3" x14ac:dyDescent="0.25">
      <c r="A16680">
        <v>16733</v>
      </c>
      <c r="B16680" t="s">
        <v>18213</v>
      </c>
      <c r="C16680" t="s">
        <v>1111</v>
      </c>
    </row>
    <row r="16681" spans="1:3" x14ac:dyDescent="0.25">
      <c r="A16681">
        <v>16734</v>
      </c>
      <c r="B16681" t="s">
        <v>18214</v>
      </c>
      <c r="C16681" t="s">
        <v>1111</v>
      </c>
    </row>
    <row r="16682" spans="1:3" x14ac:dyDescent="0.25">
      <c r="A16682">
        <v>16735</v>
      </c>
      <c r="B16682" t="s">
        <v>18215</v>
      </c>
      <c r="C16682" t="s">
        <v>1111</v>
      </c>
    </row>
    <row r="16683" spans="1:3" x14ac:dyDescent="0.25">
      <c r="A16683">
        <v>16736</v>
      </c>
      <c r="B16683" t="s">
        <v>18216</v>
      </c>
      <c r="C16683" t="s">
        <v>1111</v>
      </c>
    </row>
    <row r="16684" spans="1:3" x14ac:dyDescent="0.25">
      <c r="A16684">
        <v>16737</v>
      </c>
      <c r="B16684" t="s">
        <v>18217</v>
      </c>
      <c r="C16684" t="s">
        <v>1111</v>
      </c>
    </row>
    <row r="16685" spans="1:3" x14ac:dyDescent="0.25">
      <c r="A16685">
        <v>16738</v>
      </c>
      <c r="B16685" t="s">
        <v>18218</v>
      </c>
      <c r="C16685" t="s">
        <v>1111</v>
      </c>
    </row>
    <row r="16686" spans="1:3" x14ac:dyDescent="0.25">
      <c r="A16686">
        <v>16739</v>
      </c>
      <c r="B16686" t="s">
        <v>18219</v>
      </c>
      <c r="C16686" t="s">
        <v>1111</v>
      </c>
    </row>
    <row r="16687" spans="1:3" x14ac:dyDescent="0.25">
      <c r="A16687">
        <v>16740</v>
      </c>
      <c r="B16687" t="s">
        <v>18220</v>
      </c>
      <c r="C16687" t="s">
        <v>1111</v>
      </c>
    </row>
    <row r="16688" spans="1:3" x14ac:dyDescent="0.25">
      <c r="A16688">
        <v>16741</v>
      </c>
      <c r="B16688" t="s">
        <v>18221</v>
      </c>
      <c r="C16688" t="s">
        <v>1111</v>
      </c>
    </row>
    <row r="16689" spans="1:3" x14ac:dyDescent="0.25">
      <c r="A16689">
        <v>16742</v>
      </c>
      <c r="B16689" t="s">
        <v>18222</v>
      </c>
      <c r="C16689" t="s">
        <v>1111</v>
      </c>
    </row>
    <row r="16690" spans="1:3" x14ac:dyDescent="0.25">
      <c r="A16690">
        <v>16743</v>
      </c>
      <c r="B16690" t="s">
        <v>18223</v>
      </c>
      <c r="C16690" t="s">
        <v>1111</v>
      </c>
    </row>
    <row r="16691" spans="1:3" x14ac:dyDescent="0.25">
      <c r="A16691">
        <v>16744</v>
      </c>
      <c r="B16691" t="s">
        <v>18224</v>
      </c>
      <c r="C16691" t="s">
        <v>1111</v>
      </c>
    </row>
    <row r="16692" spans="1:3" x14ac:dyDescent="0.25">
      <c r="A16692">
        <v>16745</v>
      </c>
      <c r="B16692" t="s">
        <v>18225</v>
      </c>
      <c r="C16692" t="s">
        <v>1111</v>
      </c>
    </row>
    <row r="16693" spans="1:3" x14ac:dyDescent="0.25">
      <c r="A16693">
        <v>16746</v>
      </c>
      <c r="B16693" t="s">
        <v>18226</v>
      </c>
      <c r="C16693" t="s">
        <v>1111</v>
      </c>
    </row>
    <row r="16694" spans="1:3" x14ac:dyDescent="0.25">
      <c r="A16694">
        <v>16747</v>
      </c>
      <c r="B16694" t="s">
        <v>18227</v>
      </c>
      <c r="C16694" t="s">
        <v>1111</v>
      </c>
    </row>
    <row r="16695" spans="1:3" x14ac:dyDescent="0.25">
      <c r="A16695">
        <v>16748</v>
      </c>
      <c r="B16695" t="s">
        <v>18228</v>
      </c>
      <c r="C16695" t="s">
        <v>1111</v>
      </c>
    </row>
    <row r="16696" spans="1:3" x14ac:dyDescent="0.25">
      <c r="A16696">
        <v>16749</v>
      </c>
      <c r="B16696" t="s">
        <v>18229</v>
      </c>
      <c r="C16696" t="s">
        <v>1111</v>
      </c>
    </row>
    <row r="16697" spans="1:3" x14ac:dyDescent="0.25">
      <c r="A16697">
        <v>16750</v>
      </c>
      <c r="B16697" t="s">
        <v>18230</v>
      </c>
      <c r="C16697" t="s">
        <v>1111</v>
      </c>
    </row>
    <row r="16698" spans="1:3" x14ac:dyDescent="0.25">
      <c r="A16698">
        <v>16751</v>
      </c>
      <c r="B16698" t="s">
        <v>18231</v>
      </c>
      <c r="C16698" t="s">
        <v>1111</v>
      </c>
    </row>
    <row r="16699" spans="1:3" x14ac:dyDescent="0.25">
      <c r="A16699">
        <v>16752</v>
      </c>
      <c r="B16699" t="s">
        <v>18232</v>
      </c>
      <c r="C16699" t="s">
        <v>1111</v>
      </c>
    </row>
    <row r="16700" spans="1:3" x14ac:dyDescent="0.25">
      <c r="A16700">
        <v>16753</v>
      </c>
      <c r="B16700" t="s">
        <v>18233</v>
      </c>
      <c r="C16700" t="s">
        <v>1111</v>
      </c>
    </row>
    <row r="16701" spans="1:3" x14ac:dyDescent="0.25">
      <c r="A16701">
        <v>16754</v>
      </c>
      <c r="B16701" t="s">
        <v>18234</v>
      </c>
      <c r="C16701" t="s">
        <v>1111</v>
      </c>
    </row>
    <row r="16702" spans="1:3" x14ac:dyDescent="0.25">
      <c r="A16702">
        <v>16755</v>
      </c>
      <c r="B16702" t="s">
        <v>18235</v>
      </c>
      <c r="C16702" t="s">
        <v>1111</v>
      </c>
    </row>
    <row r="16703" spans="1:3" x14ac:dyDescent="0.25">
      <c r="A16703">
        <v>16756</v>
      </c>
      <c r="B16703" t="s">
        <v>18236</v>
      </c>
      <c r="C16703" t="s">
        <v>1111</v>
      </c>
    </row>
    <row r="16704" spans="1:3" x14ac:dyDescent="0.25">
      <c r="A16704">
        <v>16757</v>
      </c>
      <c r="B16704" t="s">
        <v>18237</v>
      </c>
      <c r="C16704" t="s">
        <v>1111</v>
      </c>
    </row>
    <row r="16705" spans="1:3" x14ac:dyDescent="0.25">
      <c r="A16705">
        <v>16758</v>
      </c>
      <c r="B16705" t="s">
        <v>18238</v>
      </c>
      <c r="C16705" t="s">
        <v>1111</v>
      </c>
    </row>
    <row r="16706" spans="1:3" x14ac:dyDescent="0.25">
      <c r="A16706">
        <v>16759</v>
      </c>
      <c r="B16706" t="s">
        <v>18239</v>
      </c>
      <c r="C16706" t="s">
        <v>1111</v>
      </c>
    </row>
    <row r="16707" spans="1:3" x14ac:dyDescent="0.25">
      <c r="A16707">
        <v>16760</v>
      </c>
      <c r="B16707" t="s">
        <v>18240</v>
      </c>
      <c r="C16707" t="s">
        <v>1111</v>
      </c>
    </row>
    <row r="16708" spans="1:3" x14ac:dyDescent="0.25">
      <c r="A16708">
        <v>16761</v>
      </c>
      <c r="B16708" t="s">
        <v>18241</v>
      </c>
      <c r="C16708" t="s">
        <v>1111</v>
      </c>
    </row>
    <row r="16709" spans="1:3" x14ac:dyDescent="0.25">
      <c r="A16709">
        <v>16762</v>
      </c>
      <c r="B16709" t="s">
        <v>18242</v>
      </c>
      <c r="C16709" t="s">
        <v>1111</v>
      </c>
    </row>
    <row r="16710" spans="1:3" x14ac:dyDescent="0.25">
      <c r="A16710">
        <v>16763</v>
      </c>
      <c r="B16710" t="s">
        <v>18243</v>
      </c>
      <c r="C16710" t="s">
        <v>1111</v>
      </c>
    </row>
    <row r="16711" spans="1:3" x14ac:dyDescent="0.25">
      <c r="A16711">
        <v>16764</v>
      </c>
      <c r="B16711" t="s">
        <v>18244</v>
      </c>
      <c r="C16711" t="s">
        <v>1111</v>
      </c>
    </row>
    <row r="16712" spans="1:3" x14ac:dyDescent="0.25">
      <c r="A16712">
        <v>16765</v>
      </c>
      <c r="B16712" t="s">
        <v>18245</v>
      </c>
      <c r="C16712" t="s">
        <v>1111</v>
      </c>
    </row>
    <row r="16713" spans="1:3" x14ac:dyDescent="0.25">
      <c r="A16713">
        <v>16766</v>
      </c>
      <c r="B16713" t="s">
        <v>18246</v>
      </c>
      <c r="C16713" t="s">
        <v>1111</v>
      </c>
    </row>
    <row r="16714" spans="1:3" x14ac:dyDescent="0.25">
      <c r="A16714">
        <v>16767</v>
      </c>
      <c r="B16714" t="s">
        <v>18247</v>
      </c>
      <c r="C16714" t="s">
        <v>30775</v>
      </c>
    </row>
    <row r="16715" spans="1:3" x14ac:dyDescent="0.25">
      <c r="A16715">
        <v>16768</v>
      </c>
      <c r="B16715" t="s">
        <v>18248</v>
      </c>
      <c r="C16715" t="s">
        <v>1111</v>
      </c>
    </row>
    <row r="16716" spans="1:3" x14ac:dyDescent="0.25">
      <c r="A16716">
        <v>16769</v>
      </c>
      <c r="B16716" t="s">
        <v>18249</v>
      </c>
      <c r="C16716" t="s">
        <v>1111</v>
      </c>
    </row>
    <row r="16717" spans="1:3" x14ac:dyDescent="0.25">
      <c r="A16717">
        <v>16770</v>
      </c>
      <c r="B16717" t="s">
        <v>18250</v>
      </c>
      <c r="C16717" t="s">
        <v>1111</v>
      </c>
    </row>
    <row r="16718" spans="1:3" x14ac:dyDescent="0.25">
      <c r="A16718">
        <v>16771</v>
      </c>
      <c r="B16718" t="s">
        <v>18251</v>
      </c>
      <c r="C16718" t="s">
        <v>1111</v>
      </c>
    </row>
    <row r="16719" spans="1:3" x14ac:dyDescent="0.25">
      <c r="A16719">
        <v>16772</v>
      </c>
      <c r="B16719" t="s">
        <v>18252</v>
      </c>
      <c r="C16719" t="s">
        <v>30775</v>
      </c>
    </row>
    <row r="16720" spans="1:3" x14ac:dyDescent="0.25">
      <c r="A16720">
        <v>16773</v>
      </c>
      <c r="B16720" t="s">
        <v>18253</v>
      </c>
      <c r="C16720" t="s">
        <v>30775</v>
      </c>
    </row>
    <row r="16721" spans="1:3" x14ac:dyDescent="0.25">
      <c r="A16721">
        <v>16774</v>
      </c>
      <c r="B16721" t="s">
        <v>18254</v>
      </c>
      <c r="C16721" t="s">
        <v>1111</v>
      </c>
    </row>
    <row r="16722" spans="1:3" x14ac:dyDescent="0.25">
      <c r="A16722">
        <v>16775</v>
      </c>
      <c r="B16722" t="s">
        <v>18255</v>
      </c>
      <c r="C16722" t="s">
        <v>30775</v>
      </c>
    </row>
    <row r="16723" spans="1:3" x14ac:dyDescent="0.25">
      <c r="A16723">
        <v>16776</v>
      </c>
      <c r="B16723" t="s">
        <v>18256</v>
      </c>
      <c r="C16723" t="s">
        <v>30775</v>
      </c>
    </row>
    <row r="16724" spans="1:3" x14ac:dyDescent="0.25">
      <c r="A16724">
        <v>16777</v>
      </c>
      <c r="B16724" t="s">
        <v>18257</v>
      </c>
      <c r="C16724" t="s">
        <v>30775</v>
      </c>
    </row>
    <row r="16725" spans="1:3" x14ac:dyDescent="0.25">
      <c r="A16725">
        <v>16778</v>
      </c>
      <c r="B16725" t="s">
        <v>18258</v>
      </c>
      <c r="C16725" t="s">
        <v>1111</v>
      </c>
    </row>
    <row r="16726" spans="1:3" x14ac:dyDescent="0.25">
      <c r="A16726">
        <v>16779</v>
      </c>
      <c r="B16726" t="s">
        <v>18259</v>
      </c>
      <c r="C16726" t="s">
        <v>1111</v>
      </c>
    </row>
    <row r="16727" spans="1:3" x14ac:dyDescent="0.25">
      <c r="A16727">
        <v>16780</v>
      </c>
      <c r="B16727" t="s">
        <v>18260</v>
      </c>
      <c r="C16727" t="s">
        <v>1111</v>
      </c>
    </row>
    <row r="16728" spans="1:3" x14ac:dyDescent="0.25">
      <c r="A16728">
        <v>16781</v>
      </c>
      <c r="B16728" t="s">
        <v>18261</v>
      </c>
      <c r="C16728" t="s">
        <v>1111</v>
      </c>
    </row>
    <row r="16729" spans="1:3" x14ac:dyDescent="0.25">
      <c r="A16729">
        <v>16782</v>
      </c>
      <c r="B16729" t="s">
        <v>18262</v>
      </c>
      <c r="C16729" t="s">
        <v>1111</v>
      </c>
    </row>
    <row r="16730" spans="1:3" x14ac:dyDescent="0.25">
      <c r="A16730">
        <v>16783</v>
      </c>
      <c r="B16730" t="s">
        <v>18263</v>
      </c>
      <c r="C16730" t="s">
        <v>30828</v>
      </c>
    </row>
    <row r="16731" spans="1:3" x14ac:dyDescent="0.25">
      <c r="A16731">
        <v>16784</v>
      </c>
      <c r="B16731" t="s">
        <v>18264</v>
      </c>
      <c r="C16731" t="s">
        <v>1111</v>
      </c>
    </row>
    <row r="16732" spans="1:3" x14ac:dyDescent="0.25">
      <c r="A16732">
        <v>16785</v>
      </c>
      <c r="B16732" t="s">
        <v>18265</v>
      </c>
      <c r="C16732" t="s">
        <v>1111</v>
      </c>
    </row>
    <row r="16733" spans="1:3" x14ac:dyDescent="0.25">
      <c r="A16733">
        <v>16786</v>
      </c>
      <c r="B16733" t="s">
        <v>18266</v>
      </c>
      <c r="C16733" t="s">
        <v>1111</v>
      </c>
    </row>
    <row r="16734" spans="1:3" x14ac:dyDescent="0.25">
      <c r="A16734">
        <v>16787</v>
      </c>
      <c r="B16734" t="s">
        <v>18267</v>
      </c>
      <c r="C16734" t="s">
        <v>1111</v>
      </c>
    </row>
    <row r="16735" spans="1:3" x14ac:dyDescent="0.25">
      <c r="A16735">
        <v>16788</v>
      </c>
      <c r="B16735" t="s">
        <v>18268</v>
      </c>
      <c r="C16735" t="s">
        <v>179</v>
      </c>
    </row>
    <row r="16736" spans="1:3" x14ac:dyDescent="0.25">
      <c r="A16736">
        <v>16789</v>
      </c>
      <c r="B16736" t="s">
        <v>18269</v>
      </c>
      <c r="C16736" t="s">
        <v>67</v>
      </c>
    </row>
    <row r="16737" spans="1:3" x14ac:dyDescent="0.25">
      <c r="A16737">
        <v>16790</v>
      </c>
      <c r="B16737" t="s">
        <v>18270</v>
      </c>
      <c r="C16737" t="s">
        <v>184</v>
      </c>
    </row>
    <row r="16738" spans="1:3" x14ac:dyDescent="0.25">
      <c r="A16738">
        <v>16791</v>
      </c>
      <c r="B16738" t="s">
        <v>18271</v>
      </c>
      <c r="C16738" t="s">
        <v>67</v>
      </c>
    </row>
    <row r="16739" spans="1:3" x14ac:dyDescent="0.25">
      <c r="A16739">
        <v>16792</v>
      </c>
      <c r="B16739" t="s">
        <v>18272</v>
      </c>
      <c r="C16739" t="s">
        <v>67</v>
      </c>
    </row>
    <row r="16740" spans="1:3" x14ac:dyDescent="0.25">
      <c r="A16740">
        <v>16793</v>
      </c>
      <c r="B16740" t="s">
        <v>18273</v>
      </c>
      <c r="C16740" t="s">
        <v>67</v>
      </c>
    </row>
    <row r="16741" spans="1:3" x14ac:dyDescent="0.25">
      <c r="A16741">
        <v>16794</v>
      </c>
      <c r="B16741" t="s">
        <v>18274</v>
      </c>
      <c r="C16741" t="s">
        <v>67</v>
      </c>
    </row>
    <row r="16742" spans="1:3" x14ac:dyDescent="0.25">
      <c r="A16742">
        <v>16795</v>
      </c>
      <c r="B16742" t="s">
        <v>18275</v>
      </c>
      <c r="C16742" t="s">
        <v>67</v>
      </c>
    </row>
    <row r="16743" spans="1:3" x14ac:dyDescent="0.25">
      <c r="A16743">
        <v>16796</v>
      </c>
      <c r="B16743" t="s">
        <v>18276</v>
      </c>
      <c r="C16743" t="s">
        <v>67</v>
      </c>
    </row>
    <row r="16744" spans="1:3" x14ac:dyDescent="0.25">
      <c r="A16744">
        <v>16797</v>
      </c>
      <c r="B16744" t="s">
        <v>18277</v>
      </c>
      <c r="C16744" t="s">
        <v>67</v>
      </c>
    </row>
    <row r="16745" spans="1:3" x14ac:dyDescent="0.25">
      <c r="A16745">
        <v>16798</v>
      </c>
      <c r="B16745" t="s">
        <v>18278</v>
      </c>
      <c r="C16745" t="s">
        <v>67</v>
      </c>
    </row>
    <row r="16746" spans="1:3" x14ac:dyDescent="0.25">
      <c r="A16746">
        <v>16799</v>
      </c>
      <c r="B16746" t="s">
        <v>18279</v>
      </c>
      <c r="C16746" t="s">
        <v>67</v>
      </c>
    </row>
    <row r="16747" spans="1:3" x14ac:dyDescent="0.25">
      <c r="A16747">
        <v>16800</v>
      </c>
      <c r="B16747" t="s">
        <v>18280</v>
      </c>
      <c r="C16747" t="s">
        <v>67</v>
      </c>
    </row>
    <row r="16748" spans="1:3" x14ac:dyDescent="0.25">
      <c r="A16748">
        <v>16801</v>
      </c>
      <c r="B16748" t="s">
        <v>18281</v>
      </c>
      <c r="C16748" t="s">
        <v>67</v>
      </c>
    </row>
    <row r="16749" spans="1:3" x14ac:dyDescent="0.25">
      <c r="A16749">
        <v>16802</v>
      </c>
      <c r="B16749" t="s">
        <v>18282</v>
      </c>
      <c r="C16749" t="s">
        <v>67</v>
      </c>
    </row>
    <row r="16750" spans="1:3" x14ac:dyDescent="0.25">
      <c r="A16750">
        <v>16803</v>
      </c>
      <c r="B16750" t="s">
        <v>18283</v>
      </c>
      <c r="C16750" t="s">
        <v>67</v>
      </c>
    </row>
    <row r="16751" spans="1:3" x14ac:dyDescent="0.25">
      <c r="A16751">
        <v>16804</v>
      </c>
      <c r="B16751" t="s">
        <v>18284</v>
      </c>
      <c r="C16751" t="s">
        <v>67</v>
      </c>
    </row>
    <row r="16752" spans="1:3" x14ac:dyDescent="0.25">
      <c r="A16752">
        <v>16805</v>
      </c>
      <c r="B16752" t="s">
        <v>18285</v>
      </c>
      <c r="C16752" t="s">
        <v>67</v>
      </c>
    </row>
    <row r="16753" spans="1:3" x14ac:dyDescent="0.25">
      <c r="A16753">
        <v>16806</v>
      </c>
      <c r="B16753" t="s">
        <v>18286</v>
      </c>
      <c r="C16753" t="s">
        <v>67</v>
      </c>
    </row>
    <row r="16754" spans="1:3" x14ac:dyDescent="0.25">
      <c r="A16754">
        <v>16807</v>
      </c>
      <c r="B16754" t="s">
        <v>18287</v>
      </c>
      <c r="C16754" t="s">
        <v>67</v>
      </c>
    </row>
    <row r="16755" spans="1:3" x14ac:dyDescent="0.25">
      <c r="A16755">
        <v>16808</v>
      </c>
      <c r="B16755" t="s">
        <v>18288</v>
      </c>
      <c r="C16755" t="s">
        <v>67</v>
      </c>
    </row>
    <row r="16756" spans="1:3" x14ac:dyDescent="0.25">
      <c r="A16756">
        <v>16809</v>
      </c>
      <c r="B16756" t="s">
        <v>18289</v>
      </c>
      <c r="C16756" t="s">
        <v>67</v>
      </c>
    </row>
    <row r="16757" spans="1:3" x14ac:dyDescent="0.25">
      <c r="A16757">
        <v>16810</v>
      </c>
      <c r="B16757" t="s">
        <v>18290</v>
      </c>
      <c r="C16757" t="s">
        <v>67</v>
      </c>
    </row>
    <row r="16758" spans="1:3" x14ac:dyDescent="0.25">
      <c r="A16758">
        <v>16811</v>
      </c>
      <c r="B16758" t="s">
        <v>18291</v>
      </c>
      <c r="C16758" t="s">
        <v>67</v>
      </c>
    </row>
    <row r="16759" spans="1:3" x14ac:dyDescent="0.25">
      <c r="A16759">
        <v>16812</v>
      </c>
      <c r="B16759" t="s">
        <v>18292</v>
      </c>
      <c r="C16759" t="s">
        <v>67</v>
      </c>
    </row>
    <row r="16760" spans="1:3" x14ac:dyDescent="0.25">
      <c r="A16760">
        <v>16813</v>
      </c>
      <c r="B16760" t="s">
        <v>18293</v>
      </c>
      <c r="C16760" t="s">
        <v>67</v>
      </c>
    </row>
    <row r="16761" spans="1:3" x14ac:dyDescent="0.25">
      <c r="A16761">
        <v>16814</v>
      </c>
      <c r="B16761" t="s">
        <v>18294</v>
      </c>
      <c r="C16761" t="s">
        <v>67</v>
      </c>
    </row>
    <row r="16762" spans="1:3" x14ac:dyDescent="0.25">
      <c r="A16762">
        <v>16815</v>
      </c>
      <c r="B16762" t="s">
        <v>18295</v>
      </c>
      <c r="C16762" t="s">
        <v>67</v>
      </c>
    </row>
    <row r="16763" spans="1:3" x14ac:dyDescent="0.25">
      <c r="A16763">
        <v>16816</v>
      </c>
      <c r="B16763" t="s">
        <v>18296</v>
      </c>
      <c r="C16763" t="s">
        <v>67</v>
      </c>
    </row>
    <row r="16764" spans="1:3" x14ac:dyDescent="0.25">
      <c r="A16764">
        <v>16817</v>
      </c>
      <c r="B16764" t="s">
        <v>18297</v>
      </c>
      <c r="C16764" t="s">
        <v>67</v>
      </c>
    </row>
    <row r="16765" spans="1:3" x14ac:dyDescent="0.25">
      <c r="A16765">
        <v>16818</v>
      </c>
      <c r="B16765" t="s">
        <v>18298</v>
      </c>
      <c r="C16765" t="s">
        <v>67</v>
      </c>
    </row>
    <row r="16766" spans="1:3" x14ac:dyDescent="0.25">
      <c r="A16766">
        <v>16819</v>
      </c>
      <c r="B16766" t="s">
        <v>18299</v>
      </c>
      <c r="C16766" t="s">
        <v>67</v>
      </c>
    </row>
    <row r="16767" spans="1:3" x14ac:dyDescent="0.25">
      <c r="A16767">
        <v>16820</v>
      </c>
      <c r="B16767" t="s">
        <v>18300</v>
      </c>
      <c r="C16767" t="s">
        <v>67</v>
      </c>
    </row>
    <row r="16768" spans="1:3" x14ac:dyDescent="0.25">
      <c r="A16768">
        <v>16821</v>
      </c>
      <c r="B16768" t="s">
        <v>18301</v>
      </c>
      <c r="C16768" t="s">
        <v>67</v>
      </c>
    </row>
    <row r="16769" spans="1:3" x14ac:dyDescent="0.25">
      <c r="A16769">
        <v>16822</v>
      </c>
      <c r="B16769" t="s">
        <v>18302</v>
      </c>
      <c r="C16769" t="s">
        <v>67</v>
      </c>
    </row>
    <row r="16770" spans="1:3" x14ac:dyDescent="0.25">
      <c r="A16770">
        <v>16823</v>
      </c>
      <c r="B16770" t="s">
        <v>18303</v>
      </c>
      <c r="C16770" t="s">
        <v>67</v>
      </c>
    </row>
    <row r="16771" spans="1:3" x14ac:dyDescent="0.25">
      <c r="A16771">
        <v>16824</v>
      </c>
      <c r="B16771" t="s">
        <v>18304</v>
      </c>
      <c r="C16771" t="s">
        <v>67</v>
      </c>
    </row>
    <row r="16772" spans="1:3" x14ac:dyDescent="0.25">
      <c r="A16772">
        <v>16825</v>
      </c>
      <c r="B16772" t="s">
        <v>18305</v>
      </c>
      <c r="C16772" t="s">
        <v>67</v>
      </c>
    </row>
    <row r="16773" spans="1:3" x14ac:dyDescent="0.25">
      <c r="A16773">
        <v>16826</v>
      </c>
      <c r="B16773" t="s">
        <v>18306</v>
      </c>
      <c r="C16773" t="s">
        <v>67</v>
      </c>
    </row>
    <row r="16774" spans="1:3" x14ac:dyDescent="0.25">
      <c r="A16774">
        <v>16827</v>
      </c>
      <c r="B16774" t="s">
        <v>18307</v>
      </c>
      <c r="C16774" t="s">
        <v>67</v>
      </c>
    </row>
    <row r="16775" spans="1:3" x14ac:dyDescent="0.25">
      <c r="A16775">
        <v>16828</v>
      </c>
      <c r="B16775" t="s">
        <v>18308</v>
      </c>
      <c r="C16775" t="s">
        <v>67</v>
      </c>
    </row>
    <row r="16776" spans="1:3" x14ac:dyDescent="0.25">
      <c r="A16776">
        <v>16829</v>
      </c>
      <c r="B16776" t="s">
        <v>18309</v>
      </c>
      <c r="C16776" t="s">
        <v>67</v>
      </c>
    </row>
    <row r="16777" spans="1:3" x14ac:dyDescent="0.25">
      <c r="A16777">
        <v>16830</v>
      </c>
      <c r="B16777" t="s">
        <v>18310</v>
      </c>
      <c r="C16777" t="s">
        <v>67</v>
      </c>
    </row>
    <row r="16778" spans="1:3" x14ac:dyDescent="0.25">
      <c r="A16778">
        <v>16831</v>
      </c>
      <c r="B16778" t="s">
        <v>18311</v>
      </c>
      <c r="C16778" t="s">
        <v>67</v>
      </c>
    </row>
    <row r="16779" spans="1:3" x14ac:dyDescent="0.25">
      <c r="A16779">
        <v>16832</v>
      </c>
      <c r="B16779" t="s">
        <v>18312</v>
      </c>
      <c r="C16779" t="s">
        <v>67</v>
      </c>
    </row>
    <row r="16780" spans="1:3" x14ac:dyDescent="0.25">
      <c r="A16780">
        <v>16833</v>
      </c>
      <c r="B16780" t="s">
        <v>18313</v>
      </c>
      <c r="C16780" t="s">
        <v>67</v>
      </c>
    </row>
    <row r="16781" spans="1:3" x14ac:dyDescent="0.25">
      <c r="A16781">
        <v>16834</v>
      </c>
      <c r="B16781" t="s">
        <v>18314</v>
      </c>
      <c r="C16781" t="s">
        <v>67</v>
      </c>
    </row>
    <row r="16782" spans="1:3" x14ac:dyDescent="0.25">
      <c r="A16782">
        <v>16835</v>
      </c>
      <c r="B16782" t="s">
        <v>18315</v>
      </c>
      <c r="C16782" t="s">
        <v>67</v>
      </c>
    </row>
    <row r="16783" spans="1:3" x14ac:dyDescent="0.25">
      <c r="A16783">
        <v>16836</v>
      </c>
      <c r="B16783" t="s">
        <v>18316</v>
      </c>
      <c r="C16783" t="s">
        <v>67</v>
      </c>
    </row>
    <row r="16784" spans="1:3" x14ac:dyDescent="0.25">
      <c r="A16784">
        <v>16837</v>
      </c>
      <c r="B16784" t="s">
        <v>18317</v>
      </c>
      <c r="C16784" t="s">
        <v>67</v>
      </c>
    </row>
    <row r="16785" spans="1:3" x14ac:dyDescent="0.25">
      <c r="A16785">
        <v>16838</v>
      </c>
      <c r="B16785" t="s">
        <v>18318</v>
      </c>
      <c r="C16785" t="s">
        <v>67</v>
      </c>
    </row>
    <row r="16786" spans="1:3" x14ac:dyDescent="0.25">
      <c r="A16786">
        <v>16839</v>
      </c>
      <c r="B16786" t="s">
        <v>18319</v>
      </c>
      <c r="C16786" t="s">
        <v>67</v>
      </c>
    </row>
    <row r="16787" spans="1:3" x14ac:dyDescent="0.25">
      <c r="A16787">
        <v>16840</v>
      </c>
      <c r="B16787" t="s">
        <v>18320</v>
      </c>
      <c r="C16787" t="s">
        <v>67</v>
      </c>
    </row>
    <row r="16788" spans="1:3" x14ac:dyDescent="0.25">
      <c r="A16788">
        <v>16841</v>
      </c>
      <c r="B16788" t="s">
        <v>18321</v>
      </c>
      <c r="C16788" t="s">
        <v>30829</v>
      </c>
    </row>
    <row r="16789" spans="1:3" x14ac:dyDescent="0.25">
      <c r="A16789">
        <v>16842</v>
      </c>
      <c r="B16789" t="s">
        <v>18322</v>
      </c>
      <c r="C16789" t="s">
        <v>67</v>
      </c>
    </row>
    <row r="16790" spans="1:3" x14ac:dyDescent="0.25">
      <c r="A16790">
        <v>16843</v>
      </c>
      <c r="B16790" t="s">
        <v>18323</v>
      </c>
      <c r="C16790" t="s">
        <v>67</v>
      </c>
    </row>
    <row r="16791" spans="1:3" x14ac:dyDescent="0.25">
      <c r="A16791">
        <v>16844</v>
      </c>
      <c r="B16791" t="s">
        <v>18324</v>
      </c>
      <c r="C16791" t="s">
        <v>67</v>
      </c>
    </row>
    <row r="16792" spans="1:3" x14ac:dyDescent="0.25">
      <c r="A16792">
        <v>16845</v>
      </c>
      <c r="B16792" t="s">
        <v>18325</v>
      </c>
      <c r="C16792" t="s">
        <v>67</v>
      </c>
    </row>
    <row r="16793" spans="1:3" x14ac:dyDescent="0.25">
      <c r="A16793">
        <v>16846</v>
      </c>
      <c r="B16793" t="s">
        <v>18326</v>
      </c>
      <c r="C16793" t="s">
        <v>67</v>
      </c>
    </row>
    <row r="16794" spans="1:3" x14ac:dyDescent="0.25">
      <c r="A16794">
        <v>16847</v>
      </c>
      <c r="B16794" t="s">
        <v>18327</v>
      </c>
      <c r="C16794" t="s">
        <v>67</v>
      </c>
    </row>
    <row r="16795" spans="1:3" x14ac:dyDescent="0.25">
      <c r="A16795">
        <v>16848</v>
      </c>
      <c r="B16795" t="s">
        <v>18328</v>
      </c>
      <c r="C16795" t="s">
        <v>67</v>
      </c>
    </row>
    <row r="16796" spans="1:3" x14ac:dyDescent="0.25">
      <c r="A16796">
        <v>16849</v>
      </c>
      <c r="B16796" t="s">
        <v>18329</v>
      </c>
      <c r="C16796" t="s">
        <v>67</v>
      </c>
    </row>
    <row r="16797" spans="1:3" x14ac:dyDescent="0.25">
      <c r="A16797">
        <v>16850</v>
      </c>
      <c r="B16797" t="s">
        <v>18330</v>
      </c>
      <c r="C16797" t="s">
        <v>67</v>
      </c>
    </row>
    <row r="16798" spans="1:3" x14ac:dyDescent="0.25">
      <c r="A16798">
        <v>16851</v>
      </c>
      <c r="B16798" t="s">
        <v>18331</v>
      </c>
      <c r="C16798" t="s">
        <v>67</v>
      </c>
    </row>
    <row r="16799" spans="1:3" x14ac:dyDescent="0.25">
      <c r="A16799">
        <v>16852</v>
      </c>
      <c r="B16799" t="s">
        <v>18332</v>
      </c>
      <c r="C16799" t="s">
        <v>67</v>
      </c>
    </row>
    <row r="16800" spans="1:3" x14ac:dyDescent="0.25">
      <c r="A16800">
        <v>16853</v>
      </c>
      <c r="B16800" t="s">
        <v>18333</v>
      </c>
      <c r="C16800" t="s">
        <v>67</v>
      </c>
    </row>
    <row r="16801" spans="1:3" x14ac:dyDescent="0.25">
      <c r="A16801">
        <v>16854</v>
      </c>
      <c r="B16801" t="s">
        <v>18334</v>
      </c>
      <c r="C16801" t="s">
        <v>67</v>
      </c>
    </row>
    <row r="16802" spans="1:3" x14ac:dyDescent="0.25">
      <c r="A16802">
        <v>16855</v>
      </c>
      <c r="B16802" t="s">
        <v>18335</v>
      </c>
      <c r="C16802" t="s">
        <v>67</v>
      </c>
    </row>
    <row r="16803" spans="1:3" x14ac:dyDescent="0.25">
      <c r="A16803">
        <v>16856</v>
      </c>
      <c r="B16803" t="s">
        <v>18336</v>
      </c>
      <c r="C16803" t="s">
        <v>67</v>
      </c>
    </row>
    <row r="16804" spans="1:3" x14ac:dyDescent="0.25">
      <c r="A16804">
        <v>16857</v>
      </c>
      <c r="B16804" t="s">
        <v>18337</v>
      </c>
      <c r="C16804" t="s">
        <v>67</v>
      </c>
    </row>
    <row r="16805" spans="1:3" x14ac:dyDescent="0.25">
      <c r="A16805">
        <v>16858</v>
      </c>
      <c r="B16805" t="s">
        <v>18338</v>
      </c>
      <c r="C16805" t="s">
        <v>67</v>
      </c>
    </row>
    <row r="16806" spans="1:3" x14ac:dyDescent="0.25">
      <c r="A16806">
        <v>16859</v>
      </c>
      <c r="B16806" t="s">
        <v>18339</v>
      </c>
      <c r="C16806" t="s">
        <v>67</v>
      </c>
    </row>
    <row r="16807" spans="1:3" x14ac:dyDescent="0.25">
      <c r="A16807">
        <v>16860</v>
      </c>
      <c r="B16807" t="s">
        <v>18340</v>
      </c>
      <c r="C16807" t="s">
        <v>67</v>
      </c>
    </row>
    <row r="16808" spans="1:3" x14ac:dyDescent="0.25">
      <c r="A16808">
        <v>16861</v>
      </c>
      <c r="B16808" t="s">
        <v>18341</v>
      </c>
      <c r="C16808" t="s">
        <v>67</v>
      </c>
    </row>
    <row r="16809" spans="1:3" x14ac:dyDescent="0.25">
      <c r="A16809">
        <v>16862</v>
      </c>
      <c r="B16809" t="s">
        <v>18342</v>
      </c>
      <c r="C16809" t="s">
        <v>67</v>
      </c>
    </row>
    <row r="16810" spans="1:3" x14ac:dyDescent="0.25">
      <c r="A16810">
        <v>16863</v>
      </c>
      <c r="B16810" t="s">
        <v>18343</v>
      </c>
      <c r="C16810" t="s">
        <v>67</v>
      </c>
    </row>
    <row r="16811" spans="1:3" x14ac:dyDescent="0.25">
      <c r="A16811">
        <v>16864</v>
      </c>
      <c r="B16811" t="s">
        <v>18344</v>
      </c>
      <c r="C16811" t="s">
        <v>67</v>
      </c>
    </row>
    <row r="16812" spans="1:3" x14ac:dyDescent="0.25">
      <c r="A16812">
        <v>16865</v>
      </c>
      <c r="B16812" t="s">
        <v>18345</v>
      </c>
      <c r="C16812" t="s">
        <v>67</v>
      </c>
    </row>
    <row r="16813" spans="1:3" x14ac:dyDescent="0.25">
      <c r="A16813">
        <v>16866</v>
      </c>
      <c r="B16813" t="s">
        <v>18346</v>
      </c>
      <c r="C16813" t="s">
        <v>67</v>
      </c>
    </row>
    <row r="16814" spans="1:3" x14ac:dyDescent="0.25">
      <c r="A16814">
        <v>16867</v>
      </c>
      <c r="B16814" t="s">
        <v>18347</v>
      </c>
      <c r="C16814" t="s">
        <v>67</v>
      </c>
    </row>
    <row r="16815" spans="1:3" x14ac:dyDescent="0.25">
      <c r="A16815">
        <v>16868</v>
      </c>
      <c r="B16815" t="s">
        <v>18348</v>
      </c>
      <c r="C16815" t="s">
        <v>67</v>
      </c>
    </row>
    <row r="16816" spans="1:3" x14ac:dyDescent="0.25">
      <c r="A16816">
        <v>16869</v>
      </c>
      <c r="B16816" t="s">
        <v>18349</v>
      </c>
      <c r="C16816" t="s">
        <v>67</v>
      </c>
    </row>
    <row r="16817" spans="1:3" x14ac:dyDescent="0.25">
      <c r="A16817">
        <v>16870</v>
      </c>
      <c r="B16817" t="s">
        <v>18350</v>
      </c>
      <c r="C16817" t="s">
        <v>67</v>
      </c>
    </row>
    <row r="16818" spans="1:3" x14ac:dyDescent="0.25">
      <c r="A16818">
        <v>16871</v>
      </c>
      <c r="B16818" t="s">
        <v>18351</v>
      </c>
      <c r="C16818" t="s">
        <v>67</v>
      </c>
    </row>
    <row r="16819" spans="1:3" x14ac:dyDescent="0.25">
      <c r="A16819">
        <v>16872</v>
      </c>
      <c r="B16819" t="s">
        <v>18352</v>
      </c>
      <c r="C16819" t="s">
        <v>67</v>
      </c>
    </row>
    <row r="16820" spans="1:3" x14ac:dyDescent="0.25">
      <c r="A16820">
        <v>16873</v>
      </c>
      <c r="B16820" t="s">
        <v>18353</v>
      </c>
      <c r="C16820" t="s">
        <v>67</v>
      </c>
    </row>
    <row r="16821" spans="1:3" x14ac:dyDescent="0.25">
      <c r="A16821">
        <v>16874</v>
      </c>
      <c r="B16821" t="s">
        <v>18354</v>
      </c>
      <c r="C16821" t="s">
        <v>67</v>
      </c>
    </row>
    <row r="16822" spans="1:3" x14ac:dyDescent="0.25">
      <c r="A16822">
        <v>16875</v>
      </c>
      <c r="B16822" t="s">
        <v>18355</v>
      </c>
      <c r="C16822" t="s">
        <v>67</v>
      </c>
    </row>
    <row r="16823" spans="1:3" x14ac:dyDescent="0.25">
      <c r="A16823">
        <v>16876</v>
      </c>
      <c r="B16823" t="s">
        <v>18356</v>
      </c>
      <c r="C16823" t="s">
        <v>67</v>
      </c>
    </row>
    <row r="16824" spans="1:3" x14ac:dyDescent="0.25">
      <c r="A16824">
        <v>16877</v>
      </c>
      <c r="B16824" t="s">
        <v>18357</v>
      </c>
      <c r="C16824" t="s">
        <v>67</v>
      </c>
    </row>
    <row r="16825" spans="1:3" x14ac:dyDescent="0.25">
      <c r="A16825">
        <v>16878</v>
      </c>
      <c r="B16825" t="s">
        <v>18358</v>
      </c>
      <c r="C16825" t="s">
        <v>67</v>
      </c>
    </row>
    <row r="16826" spans="1:3" x14ac:dyDescent="0.25">
      <c r="A16826">
        <v>16879</v>
      </c>
      <c r="B16826" t="s">
        <v>18359</v>
      </c>
      <c r="C16826" t="s">
        <v>67</v>
      </c>
    </row>
    <row r="16827" spans="1:3" x14ac:dyDescent="0.25">
      <c r="A16827">
        <v>16880</v>
      </c>
      <c r="B16827" t="s">
        <v>18360</v>
      </c>
      <c r="C16827" t="s">
        <v>67</v>
      </c>
    </row>
    <row r="16828" spans="1:3" x14ac:dyDescent="0.25">
      <c r="A16828">
        <v>16881</v>
      </c>
      <c r="B16828" t="s">
        <v>18361</v>
      </c>
      <c r="C16828" t="s">
        <v>67</v>
      </c>
    </row>
    <row r="16829" spans="1:3" x14ac:dyDescent="0.25">
      <c r="A16829">
        <v>16882</v>
      </c>
      <c r="B16829" t="s">
        <v>18362</v>
      </c>
      <c r="C16829" t="s">
        <v>67</v>
      </c>
    </row>
    <row r="16830" spans="1:3" x14ac:dyDescent="0.25">
      <c r="A16830">
        <v>16883</v>
      </c>
      <c r="B16830" t="s">
        <v>18363</v>
      </c>
      <c r="C16830" t="s">
        <v>67</v>
      </c>
    </row>
    <row r="16831" spans="1:3" x14ac:dyDescent="0.25">
      <c r="A16831">
        <v>16884</v>
      </c>
      <c r="B16831" t="s">
        <v>18364</v>
      </c>
      <c r="C16831" t="s">
        <v>67</v>
      </c>
    </row>
    <row r="16832" spans="1:3" x14ac:dyDescent="0.25">
      <c r="A16832">
        <v>16885</v>
      </c>
      <c r="B16832" t="s">
        <v>18365</v>
      </c>
      <c r="C16832" t="s">
        <v>67</v>
      </c>
    </row>
    <row r="16833" spans="1:3" x14ac:dyDescent="0.25">
      <c r="A16833">
        <v>16886</v>
      </c>
      <c r="B16833" t="s">
        <v>18366</v>
      </c>
      <c r="C16833" t="s">
        <v>67</v>
      </c>
    </row>
    <row r="16834" spans="1:3" x14ac:dyDescent="0.25">
      <c r="A16834">
        <v>16887</v>
      </c>
      <c r="B16834" t="s">
        <v>18367</v>
      </c>
      <c r="C16834" t="s">
        <v>67</v>
      </c>
    </row>
    <row r="16835" spans="1:3" x14ac:dyDescent="0.25">
      <c r="A16835">
        <v>16888</v>
      </c>
      <c r="B16835" t="s">
        <v>18368</v>
      </c>
      <c r="C16835" t="s">
        <v>67</v>
      </c>
    </row>
    <row r="16836" spans="1:3" x14ac:dyDescent="0.25">
      <c r="A16836">
        <v>16889</v>
      </c>
      <c r="B16836" t="s">
        <v>18369</v>
      </c>
      <c r="C16836" t="s">
        <v>67</v>
      </c>
    </row>
    <row r="16837" spans="1:3" x14ac:dyDescent="0.25">
      <c r="A16837">
        <v>16890</v>
      </c>
      <c r="B16837" t="s">
        <v>18370</v>
      </c>
      <c r="C16837" t="s">
        <v>67</v>
      </c>
    </row>
    <row r="16838" spans="1:3" x14ac:dyDescent="0.25">
      <c r="A16838">
        <v>16891</v>
      </c>
      <c r="B16838" t="s">
        <v>18371</v>
      </c>
      <c r="C16838" t="s">
        <v>67</v>
      </c>
    </row>
    <row r="16839" spans="1:3" x14ac:dyDescent="0.25">
      <c r="A16839">
        <v>16892</v>
      </c>
      <c r="B16839" t="s">
        <v>18372</v>
      </c>
      <c r="C16839" t="s">
        <v>67</v>
      </c>
    </row>
    <row r="16840" spans="1:3" x14ac:dyDescent="0.25">
      <c r="A16840">
        <v>16893</v>
      </c>
      <c r="B16840" t="s">
        <v>18373</v>
      </c>
      <c r="C16840" t="s">
        <v>67</v>
      </c>
    </row>
    <row r="16841" spans="1:3" x14ac:dyDescent="0.25">
      <c r="A16841">
        <v>16894</v>
      </c>
      <c r="B16841" t="s">
        <v>18374</v>
      </c>
      <c r="C16841" t="s">
        <v>67</v>
      </c>
    </row>
    <row r="16842" spans="1:3" x14ac:dyDescent="0.25">
      <c r="A16842">
        <v>16895</v>
      </c>
      <c r="B16842" t="s">
        <v>18375</v>
      </c>
      <c r="C16842" t="s">
        <v>67</v>
      </c>
    </row>
    <row r="16843" spans="1:3" x14ac:dyDescent="0.25">
      <c r="A16843">
        <v>16896</v>
      </c>
      <c r="B16843" t="s">
        <v>18376</v>
      </c>
      <c r="C16843" t="s">
        <v>67</v>
      </c>
    </row>
    <row r="16844" spans="1:3" x14ac:dyDescent="0.25">
      <c r="A16844">
        <v>16897</v>
      </c>
      <c r="B16844" t="s">
        <v>18377</v>
      </c>
      <c r="C16844" t="s">
        <v>67</v>
      </c>
    </row>
    <row r="16845" spans="1:3" x14ac:dyDescent="0.25">
      <c r="A16845">
        <v>16898</v>
      </c>
      <c r="B16845" t="s">
        <v>18378</v>
      </c>
      <c r="C16845" t="s">
        <v>30829</v>
      </c>
    </row>
    <row r="16846" spans="1:3" x14ac:dyDescent="0.25">
      <c r="A16846">
        <v>16899</v>
      </c>
      <c r="B16846" t="s">
        <v>18379</v>
      </c>
      <c r="C16846" t="s">
        <v>30829</v>
      </c>
    </row>
    <row r="16847" spans="1:3" x14ac:dyDescent="0.25">
      <c r="A16847">
        <v>16900</v>
      </c>
      <c r="B16847" t="s">
        <v>18380</v>
      </c>
      <c r="C16847" t="s">
        <v>67</v>
      </c>
    </row>
    <row r="16848" spans="1:3" x14ac:dyDescent="0.25">
      <c r="A16848">
        <v>16901</v>
      </c>
      <c r="B16848" t="s">
        <v>18381</v>
      </c>
      <c r="C16848" t="s">
        <v>67</v>
      </c>
    </row>
    <row r="16849" spans="1:3" x14ac:dyDescent="0.25">
      <c r="A16849">
        <v>16902</v>
      </c>
      <c r="B16849" t="s">
        <v>18382</v>
      </c>
      <c r="C16849" t="s">
        <v>67</v>
      </c>
    </row>
    <row r="16850" spans="1:3" x14ac:dyDescent="0.25">
      <c r="A16850">
        <v>16903</v>
      </c>
      <c r="B16850" t="s">
        <v>18383</v>
      </c>
      <c r="C16850" t="s">
        <v>67</v>
      </c>
    </row>
    <row r="16851" spans="1:3" x14ac:dyDescent="0.25">
      <c r="A16851">
        <v>16904</v>
      </c>
      <c r="B16851" t="s">
        <v>18384</v>
      </c>
      <c r="C16851" t="s">
        <v>67</v>
      </c>
    </row>
    <row r="16852" spans="1:3" x14ac:dyDescent="0.25">
      <c r="A16852">
        <v>16905</v>
      </c>
      <c r="B16852" t="s">
        <v>18385</v>
      </c>
      <c r="C16852" t="s">
        <v>67</v>
      </c>
    </row>
    <row r="16853" spans="1:3" x14ac:dyDescent="0.25">
      <c r="A16853">
        <v>16906</v>
      </c>
      <c r="B16853" t="s">
        <v>18386</v>
      </c>
      <c r="C16853" t="s">
        <v>67</v>
      </c>
    </row>
    <row r="16854" spans="1:3" x14ac:dyDescent="0.25">
      <c r="A16854">
        <v>16907</v>
      </c>
      <c r="B16854" t="s">
        <v>18387</v>
      </c>
      <c r="C16854" t="s">
        <v>67</v>
      </c>
    </row>
    <row r="16855" spans="1:3" x14ac:dyDescent="0.25">
      <c r="A16855">
        <v>16908</v>
      </c>
      <c r="B16855" t="s">
        <v>18388</v>
      </c>
      <c r="C16855" t="s">
        <v>67</v>
      </c>
    </row>
    <row r="16856" spans="1:3" x14ac:dyDescent="0.25">
      <c r="A16856">
        <v>16909</v>
      </c>
      <c r="B16856" t="s">
        <v>18389</v>
      </c>
      <c r="C16856" t="s">
        <v>67</v>
      </c>
    </row>
    <row r="16857" spans="1:3" x14ac:dyDescent="0.25">
      <c r="A16857">
        <v>16910</v>
      </c>
      <c r="B16857" t="s">
        <v>18390</v>
      </c>
      <c r="C16857" t="s">
        <v>67</v>
      </c>
    </row>
    <row r="16858" spans="1:3" x14ac:dyDescent="0.25">
      <c r="A16858">
        <v>16911</v>
      </c>
      <c r="B16858" t="s">
        <v>18391</v>
      </c>
      <c r="C16858" t="s">
        <v>67</v>
      </c>
    </row>
    <row r="16859" spans="1:3" x14ac:dyDescent="0.25">
      <c r="A16859">
        <v>16912</v>
      </c>
      <c r="B16859" t="s">
        <v>18392</v>
      </c>
      <c r="C16859" t="s">
        <v>67</v>
      </c>
    </row>
    <row r="16860" spans="1:3" x14ac:dyDescent="0.25">
      <c r="A16860">
        <v>16913</v>
      </c>
      <c r="B16860" t="s">
        <v>18393</v>
      </c>
      <c r="C16860" t="s">
        <v>67</v>
      </c>
    </row>
    <row r="16861" spans="1:3" x14ac:dyDescent="0.25">
      <c r="A16861">
        <v>16914</v>
      </c>
      <c r="B16861" t="s">
        <v>18394</v>
      </c>
      <c r="C16861" t="s">
        <v>67</v>
      </c>
    </row>
    <row r="16862" spans="1:3" x14ac:dyDescent="0.25">
      <c r="A16862">
        <v>16915</v>
      </c>
      <c r="B16862" t="s">
        <v>18395</v>
      </c>
      <c r="C16862" t="s">
        <v>67</v>
      </c>
    </row>
    <row r="16863" spans="1:3" x14ac:dyDescent="0.25">
      <c r="A16863">
        <v>16916</v>
      </c>
      <c r="B16863" t="s">
        <v>18396</v>
      </c>
      <c r="C16863" t="s">
        <v>67</v>
      </c>
    </row>
    <row r="16864" spans="1:3" x14ac:dyDescent="0.25">
      <c r="A16864">
        <v>16917</v>
      </c>
      <c r="B16864" t="s">
        <v>18397</v>
      </c>
      <c r="C16864" t="s">
        <v>67</v>
      </c>
    </row>
    <row r="16865" spans="1:3" x14ac:dyDescent="0.25">
      <c r="A16865">
        <v>16918</v>
      </c>
      <c r="B16865" t="s">
        <v>18398</v>
      </c>
      <c r="C16865" t="s">
        <v>67</v>
      </c>
    </row>
    <row r="16866" spans="1:3" x14ac:dyDescent="0.25">
      <c r="A16866">
        <v>16919</v>
      </c>
      <c r="B16866" t="s">
        <v>18399</v>
      </c>
      <c r="C16866" t="s">
        <v>67</v>
      </c>
    </row>
    <row r="16867" spans="1:3" x14ac:dyDescent="0.25">
      <c r="A16867">
        <v>16920</v>
      </c>
      <c r="B16867" t="s">
        <v>18400</v>
      </c>
      <c r="C16867" t="s">
        <v>67</v>
      </c>
    </row>
    <row r="16868" spans="1:3" x14ac:dyDescent="0.25">
      <c r="A16868">
        <v>16921</v>
      </c>
      <c r="B16868" t="s">
        <v>18401</v>
      </c>
      <c r="C16868" t="s">
        <v>67</v>
      </c>
    </row>
    <row r="16869" spans="1:3" x14ac:dyDescent="0.25">
      <c r="A16869">
        <v>16922</v>
      </c>
      <c r="B16869" t="s">
        <v>18402</v>
      </c>
      <c r="C16869" t="s">
        <v>67</v>
      </c>
    </row>
    <row r="16870" spans="1:3" x14ac:dyDescent="0.25">
      <c r="A16870">
        <v>16923</v>
      </c>
      <c r="B16870" t="s">
        <v>18403</v>
      </c>
      <c r="C16870" t="s">
        <v>67</v>
      </c>
    </row>
    <row r="16871" spans="1:3" x14ac:dyDescent="0.25">
      <c r="A16871">
        <v>16924</v>
      </c>
      <c r="B16871" t="s">
        <v>18404</v>
      </c>
      <c r="C16871" t="s">
        <v>67</v>
      </c>
    </row>
    <row r="16872" spans="1:3" x14ac:dyDescent="0.25">
      <c r="A16872">
        <v>16925</v>
      </c>
      <c r="B16872" t="s">
        <v>18405</v>
      </c>
      <c r="C16872" t="s">
        <v>67</v>
      </c>
    </row>
    <row r="16873" spans="1:3" x14ac:dyDescent="0.25">
      <c r="A16873">
        <v>16926</v>
      </c>
      <c r="B16873" t="s">
        <v>18406</v>
      </c>
      <c r="C16873" t="s">
        <v>67</v>
      </c>
    </row>
    <row r="16874" spans="1:3" x14ac:dyDescent="0.25">
      <c r="A16874">
        <v>16927</v>
      </c>
      <c r="B16874" t="s">
        <v>18407</v>
      </c>
      <c r="C16874" t="s">
        <v>30829</v>
      </c>
    </row>
    <row r="16875" spans="1:3" x14ac:dyDescent="0.25">
      <c r="A16875">
        <v>16928</v>
      </c>
      <c r="B16875" t="s">
        <v>18408</v>
      </c>
      <c r="C16875" t="s">
        <v>67</v>
      </c>
    </row>
    <row r="16876" spans="1:3" x14ac:dyDescent="0.25">
      <c r="A16876">
        <v>16929</v>
      </c>
      <c r="B16876" t="s">
        <v>18409</v>
      </c>
      <c r="C16876" t="s">
        <v>67</v>
      </c>
    </row>
    <row r="16877" spans="1:3" x14ac:dyDescent="0.25">
      <c r="A16877">
        <v>16930</v>
      </c>
      <c r="B16877" t="s">
        <v>18410</v>
      </c>
      <c r="C16877" t="s">
        <v>67</v>
      </c>
    </row>
    <row r="16878" spans="1:3" x14ac:dyDescent="0.25">
      <c r="A16878">
        <v>16931</v>
      </c>
      <c r="B16878" t="s">
        <v>18411</v>
      </c>
      <c r="C16878" t="s">
        <v>67</v>
      </c>
    </row>
    <row r="16879" spans="1:3" x14ac:dyDescent="0.25">
      <c r="A16879">
        <v>16932</v>
      </c>
      <c r="B16879" t="s">
        <v>18412</v>
      </c>
      <c r="C16879" t="s">
        <v>67</v>
      </c>
    </row>
    <row r="16880" spans="1:3" x14ac:dyDescent="0.25">
      <c r="A16880">
        <v>16933</v>
      </c>
      <c r="B16880" t="s">
        <v>18413</v>
      </c>
      <c r="C16880" t="s">
        <v>67</v>
      </c>
    </row>
    <row r="16881" spans="1:3" x14ac:dyDescent="0.25">
      <c r="A16881">
        <v>16934</v>
      </c>
      <c r="B16881" t="s">
        <v>18414</v>
      </c>
      <c r="C16881" t="s">
        <v>67</v>
      </c>
    </row>
    <row r="16882" spans="1:3" x14ac:dyDescent="0.25">
      <c r="A16882">
        <v>16935</v>
      </c>
      <c r="B16882" t="s">
        <v>18415</v>
      </c>
      <c r="C16882" t="s">
        <v>67</v>
      </c>
    </row>
    <row r="16883" spans="1:3" x14ac:dyDescent="0.25">
      <c r="A16883">
        <v>16936</v>
      </c>
      <c r="B16883" t="s">
        <v>18416</v>
      </c>
      <c r="C16883" t="s">
        <v>67</v>
      </c>
    </row>
    <row r="16884" spans="1:3" x14ac:dyDescent="0.25">
      <c r="A16884">
        <v>16937</v>
      </c>
      <c r="B16884" t="s">
        <v>18417</v>
      </c>
      <c r="C16884" t="s">
        <v>67</v>
      </c>
    </row>
    <row r="16885" spans="1:3" x14ac:dyDescent="0.25">
      <c r="A16885">
        <v>16938</v>
      </c>
      <c r="B16885" t="s">
        <v>18418</v>
      </c>
      <c r="C16885" t="s">
        <v>67</v>
      </c>
    </row>
    <row r="16886" spans="1:3" x14ac:dyDescent="0.25">
      <c r="A16886">
        <v>16939</v>
      </c>
      <c r="B16886" t="s">
        <v>18419</v>
      </c>
      <c r="C16886" t="s">
        <v>67</v>
      </c>
    </row>
    <row r="16887" spans="1:3" x14ac:dyDescent="0.25">
      <c r="A16887">
        <v>16940</v>
      </c>
      <c r="B16887" t="s">
        <v>18420</v>
      </c>
      <c r="C16887" t="s">
        <v>67</v>
      </c>
    </row>
    <row r="16888" spans="1:3" x14ac:dyDescent="0.25">
      <c r="A16888">
        <v>16941</v>
      </c>
      <c r="B16888" t="s">
        <v>18421</v>
      </c>
      <c r="C16888" t="s">
        <v>67</v>
      </c>
    </row>
    <row r="16889" spans="1:3" x14ac:dyDescent="0.25">
      <c r="A16889">
        <v>16942</v>
      </c>
      <c r="B16889" t="s">
        <v>18422</v>
      </c>
      <c r="C16889" t="s">
        <v>67</v>
      </c>
    </row>
    <row r="16890" spans="1:3" x14ac:dyDescent="0.25">
      <c r="A16890">
        <v>16943</v>
      </c>
      <c r="B16890" t="s">
        <v>18423</v>
      </c>
      <c r="C16890" t="s">
        <v>67</v>
      </c>
    </row>
    <row r="16891" spans="1:3" x14ac:dyDescent="0.25">
      <c r="A16891">
        <v>16944</v>
      </c>
      <c r="B16891" t="s">
        <v>18424</v>
      </c>
      <c r="C16891" t="s">
        <v>67</v>
      </c>
    </row>
    <row r="16892" spans="1:3" x14ac:dyDescent="0.25">
      <c r="A16892">
        <v>16945</v>
      </c>
      <c r="B16892" t="s">
        <v>18425</v>
      </c>
      <c r="C16892" t="s">
        <v>67</v>
      </c>
    </row>
    <row r="16893" spans="1:3" x14ac:dyDescent="0.25">
      <c r="A16893">
        <v>16946</v>
      </c>
      <c r="B16893" t="s">
        <v>18426</v>
      </c>
      <c r="C16893" t="s">
        <v>67</v>
      </c>
    </row>
    <row r="16894" spans="1:3" x14ac:dyDescent="0.25">
      <c r="A16894">
        <v>16947</v>
      </c>
      <c r="B16894" t="s">
        <v>18427</v>
      </c>
      <c r="C16894" t="s">
        <v>67</v>
      </c>
    </row>
    <row r="16895" spans="1:3" x14ac:dyDescent="0.25">
      <c r="A16895">
        <v>16948</v>
      </c>
      <c r="B16895" t="s">
        <v>18428</v>
      </c>
      <c r="C16895" t="s">
        <v>67</v>
      </c>
    </row>
    <row r="16896" spans="1:3" x14ac:dyDescent="0.25">
      <c r="A16896">
        <v>16949</v>
      </c>
      <c r="B16896" t="s">
        <v>18429</v>
      </c>
      <c r="C16896" t="s">
        <v>67</v>
      </c>
    </row>
    <row r="16897" spans="1:3" x14ac:dyDescent="0.25">
      <c r="A16897">
        <v>16950</v>
      </c>
      <c r="B16897" t="s">
        <v>18430</v>
      </c>
      <c r="C16897" t="s">
        <v>67</v>
      </c>
    </row>
    <row r="16898" spans="1:3" x14ac:dyDescent="0.25">
      <c r="A16898">
        <v>16951</v>
      </c>
      <c r="B16898" t="s">
        <v>18431</v>
      </c>
      <c r="C16898" t="s">
        <v>67</v>
      </c>
    </row>
    <row r="16899" spans="1:3" x14ac:dyDescent="0.25">
      <c r="A16899">
        <v>16952</v>
      </c>
      <c r="B16899" t="s">
        <v>18432</v>
      </c>
      <c r="C16899" t="s">
        <v>67</v>
      </c>
    </row>
    <row r="16900" spans="1:3" x14ac:dyDescent="0.25">
      <c r="A16900">
        <v>16953</v>
      </c>
      <c r="B16900" t="s">
        <v>18433</v>
      </c>
      <c r="C16900" t="s">
        <v>67</v>
      </c>
    </row>
    <row r="16901" spans="1:3" x14ac:dyDescent="0.25">
      <c r="A16901">
        <v>16954</v>
      </c>
      <c r="B16901" t="s">
        <v>18434</v>
      </c>
      <c r="C16901" t="s">
        <v>67</v>
      </c>
    </row>
    <row r="16902" spans="1:3" x14ac:dyDescent="0.25">
      <c r="A16902">
        <v>16955</v>
      </c>
      <c r="B16902" t="s">
        <v>18435</v>
      </c>
      <c r="C16902" t="s">
        <v>67</v>
      </c>
    </row>
    <row r="16903" spans="1:3" x14ac:dyDescent="0.25">
      <c r="A16903">
        <v>16956</v>
      </c>
      <c r="B16903" t="s">
        <v>18436</v>
      </c>
      <c r="C16903" t="s">
        <v>67</v>
      </c>
    </row>
    <row r="16904" spans="1:3" x14ac:dyDescent="0.25">
      <c r="A16904">
        <v>16957</v>
      </c>
      <c r="B16904" t="s">
        <v>18437</v>
      </c>
      <c r="C16904" t="s">
        <v>67</v>
      </c>
    </row>
    <row r="16905" spans="1:3" x14ac:dyDescent="0.25">
      <c r="A16905">
        <v>16958</v>
      </c>
      <c r="B16905" t="s">
        <v>18438</v>
      </c>
      <c r="C16905" t="s">
        <v>67</v>
      </c>
    </row>
    <row r="16906" spans="1:3" x14ac:dyDescent="0.25">
      <c r="A16906">
        <v>16959</v>
      </c>
      <c r="B16906" t="s">
        <v>18439</v>
      </c>
      <c r="C16906" t="s">
        <v>67</v>
      </c>
    </row>
    <row r="16907" spans="1:3" x14ac:dyDescent="0.25">
      <c r="A16907">
        <v>16960</v>
      </c>
      <c r="B16907" t="s">
        <v>18440</v>
      </c>
      <c r="C16907" t="s">
        <v>67</v>
      </c>
    </row>
    <row r="16908" spans="1:3" x14ac:dyDescent="0.25">
      <c r="A16908">
        <v>16961</v>
      </c>
      <c r="B16908" t="s">
        <v>18441</v>
      </c>
      <c r="C16908" t="s">
        <v>67</v>
      </c>
    </row>
    <row r="16909" spans="1:3" x14ac:dyDescent="0.25">
      <c r="A16909">
        <v>16962</v>
      </c>
      <c r="B16909" t="s">
        <v>18442</v>
      </c>
      <c r="C16909" t="s">
        <v>67</v>
      </c>
    </row>
    <row r="16910" spans="1:3" x14ac:dyDescent="0.25">
      <c r="A16910">
        <v>16963</v>
      </c>
      <c r="B16910" t="s">
        <v>18443</v>
      </c>
      <c r="C16910" t="s">
        <v>67</v>
      </c>
    </row>
    <row r="16911" spans="1:3" x14ac:dyDescent="0.25">
      <c r="A16911">
        <v>16964</v>
      </c>
      <c r="B16911" t="s">
        <v>18444</v>
      </c>
      <c r="C16911" t="s">
        <v>67</v>
      </c>
    </row>
    <row r="16912" spans="1:3" x14ac:dyDescent="0.25">
      <c r="A16912">
        <v>16965</v>
      </c>
      <c r="B16912" t="s">
        <v>18445</v>
      </c>
      <c r="C16912" t="s">
        <v>67</v>
      </c>
    </row>
    <row r="16913" spans="1:3" x14ac:dyDescent="0.25">
      <c r="A16913">
        <v>16966</v>
      </c>
      <c r="B16913" t="s">
        <v>18446</v>
      </c>
      <c r="C16913" t="s">
        <v>67</v>
      </c>
    </row>
    <row r="16914" spans="1:3" x14ac:dyDescent="0.25">
      <c r="A16914">
        <v>16967</v>
      </c>
      <c r="B16914" t="s">
        <v>18447</v>
      </c>
      <c r="C16914" t="s">
        <v>67</v>
      </c>
    </row>
    <row r="16915" spans="1:3" x14ac:dyDescent="0.25">
      <c r="A16915">
        <v>16968</v>
      </c>
      <c r="B16915" t="s">
        <v>18448</v>
      </c>
      <c r="C16915" t="s">
        <v>67</v>
      </c>
    </row>
    <row r="16916" spans="1:3" x14ac:dyDescent="0.25">
      <c r="A16916">
        <v>16969</v>
      </c>
      <c r="B16916" t="s">
        <v>18449</v>
      </c>
      <c r="C16916" t="s">
        <v>67</v>
      </c>
    </row>
    <row r="16917" spans="1:3" x14ac:dyDescent="0.25">
      <c r="A16917">
        <v>16970</v>
      </c>
      <c r="B16917" t="s">
        <v>18450</v>
      </c>
      <c r="C16917" t="s">
        <v>67</v>
      </c>
    </row>
    <row r="16918" spans="1:3" x14ac:dyDescent="0.25">
      <c r="A16918">
        <v>16971</v>
      </c>
      <c r="B16918" t="s">
        <v>18451</v>
      </c>
      <c r="C16918" t="s">
        <v>67</v>
      </c>
    </row>
    <row r="16919" spans="1:3" x14ac:dyDescent="0.25">
      <c r="A16919">
        <v>16972</v>
      </c>
      <c r="B16919" t="s">
        <v>18452</v>
      </c>
      <c r="C16919" t="s">
        <v>30826</v>
      </c>
    </row>
    <row r="16920" spans="1:3" x14ac:dyDescent="0.25">
      <c r="A16920">
        <v>16973</v>
      </c>
      <c r="B16920" t="s">
        <v>18453</v>
      </c>
      <c r="C16920" t="s">
        <v>30826</v>
      </c>
    </row>
    <row r="16921" spans="1:3" x14ac:dyDescent="0.25">
      <c r="A16921">
        <v>16974</v>
      </c>
      <c r="B16921" t="s">
        <v>18454</v>
      </c>
      <c r="C16921" t="s">
        <v>477</v>
      </c>
    </row>
    <row r="16922" spans="1:3" x14ac:dyDescent="0.25">
      <c r="A16922">
        <v>16975</v>
      </c>
      <c r="B16922" t="s">
        <v>18455</v>
      </c>
      <c r="C16922" t="s">
        <v>477</v>
      </c>
    </row>
    <row r="16923" spans="1:3" x14ac:dyDescent="0.25">
      <c r="A16923">
        <v>16976</v>
      </c>
      <c r="B16923" t="s">
        <v>18456</v>
      </c>
      <c r="C16923" t="s">
        <v>477</v>
      </c>
    </row>
    <row r="16924" spans="1:3" x14ac:dyDescent="0.25">
      <c r="A16924">
        <v>16977</v>
      </c>
      <c r="B16924" t="s">
        <v>18457</v>
      </c>
      <c r="C16924" t="s">
        <v>477</v>
      </c>
    </row>
    <row r="16925" spans="1:3" x14ac:dyDescent="0.25">
      <c r="A16925">
        <v>16978</v>
      </c>
      <c r="B16925" t="s">
        <v>18458</v>
      </c>
      <c r="C16925" t="s">
        <v>477</v>
      </c>
    </row>
    <row r="16926" spans="1:3" x14ac:dyDescent="0.25">
      <c r="A16926">
        <v>16979</v>
      </c>
      <c r="B16926" t="s">
        <v>18459</v>
      </c>
      <c r="C16926" t="s">
        <v>477</v>
      </c>
    </row>
    <row r="16927" spans="1:3" x14ac:dyDescent="0.25">
      <c r="A16927">
        <v>16980</v>
      </c>
      <c r="B16927" t="s">
        <v>18460</v>
      </c>
      <c r="C16927" t="s">
        <v>477</v>
      </c>
    </row>
    <row r="16928" spans="1:3" x14ac:dyDescent="0.25">
      <c r="A16928">
        <v>16981</v>
      </c>
      <c r="B16928" t="s">
        <v>18461</v>
      </c>
      <c r="C16928" t="s">
        <v>477</v>
      </c>
    </row>
    <row r="16929" spans="1:3" x14ac:dyDescent="0.25">
      <c r="A16929">
        <v>16982</v>
      </c>
      <c r="B16929" t="s">
        <v>18462</v>
      </c>
      <c r="C16929" t="s">
        <v>477</v>
      </c>
    </row>
    <row r="16930" spans="1:3" x14ac:dyDescent="0.25">
      <c r="A16930">
        <v>16983</v>
      </c>
      <c r="B16930" t="s">
        <v>18463</v>
      </c>
      <c r="C16930" t="s">
        <v>477</v>
      </c>
    </row>
    <row r="16931" spans="1:3" x14ac:dyDescent="0.25">
      <c r="A16931">
        <v>16984</v>
      </c>
      <c r="B16931" t="s">
        <v>18464</v>
      </c>
      <c r="C16931" t="s">
        <v>477</v>
      </c>
    </row>
    <row r="16932" spans="1:3" x14ac:dyDescent="0.25">
      <c r="A16932">
        <v>16985</v>
      </c>
      <c r="B16932" t="s">
        <v>18465</v>
      </c>
      <c r="C16932" t="s">
        <v>477</v>
      </c>
    </row>
    <row r="16933" spans="1:3" x14ac:dyDescent="0.25">
      <c r="A16933">
        <v>16986</v>
      </c>
      <c r="B16933" t="s">
        <v>18466</v>
      </c>
      <c r="C16933" t="s">
        <v>477</v>
      </c>
    </row>
    <row r="16934" spans="1:3" x14ac:dyDescent="0.25">
      <c r="A16934">
        <v>16987</v>
      </c>
      <c r="B16934" t="s">
        <v>18467</v>
      </c>
      <c r="C16934" t="s">
        <v>477</v>
      </c>
    </row>
    <row r="16935" spans="1:3" x14ac:dyDescent="0.25">
      <c r="A16935">
        <v>16988</v>
      </c>
      <c r="B16935" t="s">
        <v>18468</v>
      </c>
      <c r="C16935" t="s">
        <v>477</v>
      </c>
    </row>
    <row r="16936" spans="1:3" x14ac:dyDescent="0.25">
      <c r="A16936">
        <v>16989</v>
      </c>
      <c r="B16936" t="s">
        <v>18469</v>
      </c>
      <c r="C16936" t="s">
        <v>477</v>
      </c>
    </row>
    <row r="16937" spans="1:3" x14ac:dyDescent="0.25">
      <c r="A16937">
        <v>16990</v>
      </c>
      <c r="B16937" t="s">
        <v>18470</v>
      </c>
      <c r="C16937" t="s">
        <v>477</v>
      </c>
    </row>
    <row r="16938" spans="1:3" x14ac:dyDescent="0.25">
      <c r="A16938">
        <v>16991</v>
      </c>
      <c r="B16938" t="s">
        <v>18471</v>
      </c>
      <c r="C16938" t="s">
        <v>477</v>
      </c>
    </row>
    <row r="16939" spans="1:3" x14ac:dyDescent="0.25">
      <c r="A16939">
        <v>16992</v>
      </c>
      <c r="B16939" t="s">
        <v>18472</v>
      </c>
      <c r="C16939" t="s">
        <v>477</v>
      </c>
    </row>
    <row r="16940" spans="1:3" x14ac:dyDescent="0.25">
      <c r="A16940">
        <v>16993</v>
      </c>
      <c r="B16940" t="s">
        <v>18473</v>
      </c>
      <c r="C16940" t="s">
        <v>477</v>
      </c>
    </row>
    <row r="16941" spans="1:3" x14ac:dyDescent="0.25">
      <c r="A16941">
        <v>16994</v>
      </c>
      <c r="B16941" t="s">
        <v>18474</v>
      </c>
      <c r="C16941" t="s">
        <v>477</v>
      </c>
    </row>
    <row r="16942" spans="1:3" x14ac:dyDescent="0.25">
      <c r="A16942">
        <v>16995</v>
      </c>
      <c r="B16942" t="s">
        <v>18475</v>
      </c>
      <c r="C16942" t="s">
        <v>477</v>
      </c>
    </row>
    <row r="16943" spans="1:3" x14ac:dyDescent="0.25">
      <c r="A16943">
        <v>16996</v>
      </c>
      <c r="B16943" t="s">
        <v>18476</v>
      </c>
      <c r="C16943" t="s">
        <v>30774</v>
      </c>
    </row>
    <row r="16944" spans="1:3" x14ac:dyDescent="0.25">
      <c r="A16944">
        <v>16997</v>
      </c>
      <c r="B16944" t="s">
        <v>18477</v>
      </c>
      <c r="C16944" t="s">
        <v>477</v>
      </c>
    </row>
    <row r="16945" spans="1:3" x14ac:dyDescent="0.25">
      <c r="A16945">
        <v>16998</v>
      </c>
      <c r="B16945" t="s">
        <v>18478</v>
      </c>
      <c r="C16945" t="s">
        <v>477</v>
      </c>
    </row>
    <row r="16946" spans="1:3" x14ac:dyDescent="0.25">
      <c r="A16946">
        <v>16999</v>
      </c>
      <c r="B16946" t="s">
        <v>18479</v>
      </c>
      <c r="C16946" t="s">
        <v>477</v>
      </c>
    </row>
    <row r="16947" spans="1:3" x14ac:dyDescent="0.25">
      <c r="A16947">
        <v>17000</v>
      </c>
      <c r="B16947" t="s">
        <v>18480</v>
      </c>
      <c r="C16947" t="s">
        <v>477</v>
      </c>
    </row>
    <row r="16948" spans="1:3" x14ac:dyDescent="0.25">
      <c r="A16948">
        <v>17001</v>
      </c>
      <c r="B16948" t="s">
        <v>18481</v>
      </c>
      <c r="C16948" t="s">
        <v>477</v>
      </c>
    </row>
    <row r="16949" spans="1:3" x14ac:dyDescent="0.25">
      <c r="A16949">
        <v>17002</v>
      </c>
      <c r="B16949" t="s">
        <v>18482</v>
      </c>
      <c r="C16949" t="s">
        <v>477</v>
      </c>
    </row>
    <row r="16950" spans="1:3" x14ac:dyDescent="0.25">
      <c r="A16950">
        <v>17003</v>
      </c>
      <c r="B16950" t="s">
        <v>18483</v>
      </c>
      <c r="C16950" t="s">
        <v>477</v>
      </c>
    </row>
    <row r="16951" spans="1:3" x14ac:dyDescent="0.25">
      <c r="A16951">
        <v>17004</v>
      </c>
      <c r="B16951" t="s">
        <v>18484</v>
      </c>
      <c r="C16951" t="s">
        <v>477</v>
      </c>
    </row>
    <row r="16952" spans="1:3" x14ac:dyDescent="0.25">
      <c r="A16952">
        <v>17005</v>
      </c>
      <c r="B16952" t="s">
        <v>18485</v>
      </c>
      <c r="C16952" t="s">
        <v>477</v>
      </c>
    </row>
    <row r="16953" spans="1:3" x14ac:dyDescent="0.25">
      <c r="A16953">
        <v>17006</v>
      </c>
      <c r="B16953" t="s">
        <v>18486</v>
      </c>
      <c r="C16953" t="s">
        <v>477</v>
      </c>
    </row>
    <row r="16954" spans="1:3" x14ac:dyDescent="0.25">
      <c r="A16954">
        <v>17007</v>
      </c>
      <c r="B16954" t="s">
        <v>18487</v>
      </c>
      <c r="C16954" t="s">
        <v>477</v>
      </c>
    </row>
    <row r="16955" spans="1:3" x14ac:dyDescent="0.25">
      <c r="A16955">
        <v>17008</v>
      </c>
      <c r="B16955" t="s">
        <v>18488</v>
      </c>
      <c r="C16955" t="s">
        <v>477</v>
      </c>
    </row>
    <row r="16956" spans="1:3" x14ac:dyDescent="0.25">
      <c r="A16956">
        <v>17009</v>
      </c>
      <c r="B16956" t="s">
        <v>18489</v>
      </c>
      <c r="C16956" t="s">
        <v>477</v>
      </c>
    </row>
    <row r="16957" spans="1:3" x14ac:dyDescent="0.25">
      <c r="A16957">
        <v>17010</v>
      </c>
      <c r="B16957" t="s">
        <v>18490</v>
      </c>
      <c r="C16957" t="s">
        <v>477</v>
      </c>
    </row>
    <row r="16958" spans="1:3" x14ac:dyDescent="0.25">
      <c r="A16958">
        <v>17011</v>
      </c>
      <c r="B16958" t="s">
        <v>18491</v>
      </c>
      <c r="C16958" t="s">
        <v>477</v>
      </c>
    </row>
    <row r="16959" spans="1:3" x14ac:dyDescent="0.25">
      <c r="A16959">
        <v>17012</v>
      </c>
      <c r="B16959" t="s">
        <v>18492</v>
      </c>
      <c r="C16959" t="s">
        <v>477</v>
      </c>
    </row>
    <row r="16960" spans="1:3" x14ac:dyDescent="0.25">
      <c r="A16960">
        <v>17013</v>
      </c>
      <c r="B16960" t="s">
        <v>18493</v>
      </c>
      <c r="C16960" t="s">
        <v>477</v>
      </c>
    </row>
    <row r="16961" spans="1:3" x14ac:dyDescent="0.25">
      <c r="A16961">
        <v>17014</v>
      </c>
      <c r="B16961" t="s">
        <v>18494</v>
      </c>
      <c r="C16961" t="s">
        <v>477</v>
      </c>
    </row>
    <row r="16962" spans="1:3" x14ac:dyDescent="0.25">
      <c r="A16962">
        <v>17015</v>
      </c>
      <c r="B16962" t="s">
        <v>18495</v>
      </c>
      <c r="C16962" t="s">
        <v>477</v>
      </c>
    </row>
    <row r="16963" spans="1:3" x14ac:dyDescent="0.25">
      <c r="A16963">
        <v>17016</v>
      </c>
      <c r="B16963" t="s">
        <v>18496</v>
      </c>
      <c r="C16963" t="s">
        <v>477</v>
      </c>
    </row>
    <row r="16964" spans="1:3" x14ac:dyDescent="0.25">
      <c r="A16964">
        <v>17017</v>
      </c>
      <c r="B16964" t="s">
        <v>18497</v>
      </c>
      <c r="C16964" t="s">
        <v>477</v>
      </c>
    </row>
    <row r="16965" spans="1:3" x14ac:dyDescent="0.25">
      <c r="A16965">
        <v>17018</v>
      </c>
      <c r="B16965" t="s">
        <v>18498</v>
      </c>
      <c r="C16965" t="s">
        <v>477</v>
      </c>
    </row>
    <row r="16966" spans="1:3" x14ac:dyDescent="0.25">
      <c r="A16966">
        <v>17019</v>
      </c>
      <c r="B16966" t="s">
        <v>18499</v>
      </c>
      <c r="C16966" t="s">
        <v>477</v>
      </c>
    </row>
    <row r="16967" spans="1:3" x14ac:dyDescent="0.25">
      <c r="A16967">
        <v>17020</v>
      </c>
      <c r="B16967" t="s">
        <v>18500</v>
      </c>
      <c r="C16967" t="s">
        <v>477</v>
      </c>
    </row>
    <row r="16968" spans="1:3" x14ac:dyDescent="0.25">
      <c r="A16968">
        <v>17021</v>
      </c>
      <c r="B16968" t="s">
        <v>18501</v>
      </c>
      <c r="C16968" t="s">
        <v>477</v>
      </c>
    </row>
    <row r="16969" spans="1:3" x14ac:dyDescent="0.25">
      <c r="A16969">
        <v>17022</v>
      </c>
      <c r="B16969" t="s">
        <v>18502</v>
      </c>
      <c r="C16969" t="s">
        <v>477</v>
      </c>
    </row>
    <row r="16970" spans="1:3" x14ac:dyDescent="0.25">
      <c r="A16970">
        <v>17023</v>
      </c>
      <c r="B16970" t="s">
        <v>18503</v>
      </c>
      <c r="C16970" t="s">
        <v>477</v>
      </c>
    </row>
    <row r="16971" spans="1:3" x14ac:dyDescent="0.25">
      <c r="A16971">
        <v>17024</v>
      </c>
      <c r="B16971" t="s">
        <v>18504</v>
      </c>
      <c r="C16971" t="s">
        <v>477</v>
      </c>
    </row>
    <row r="16972" spans="1:3" x14ac:dyDescent="0.25">
      <c r="A16972">
        <v>17025</v>
      </c>
      <c r="B16972" t="s">
        <v>18505</v>
      </c>
      <c r="C16972" t="s">
        <v>477</v>
      </c>
    </row>
    <row r="16973" spans="1:3" x14ac:dyDescent="0.25">
      <c r="A16973">
        <v>17026</v>
      </c>
      <c r="B16973" t="s">
        <v>18506</v>
      </c>
      <c r="C16973" t="s">
        <v>477</v>
      </c>
    </row>
    <row r="16974" spans="1:3" x14ac:dyDescent="0.25">
      <c r="A16974">
        <v>17027</v>
      </c>
      <c r="B16974" t="s">
        <v>18507</v>
      </c>
      <c r="C16974" t="s">
        <v>477</v>
      </c>
    </row>
    <row r="16975" spans="1:3" x14ac:dyDescent="0.25">
      <c r="A16975">
        <v>17028</v>
      </c>
      <c r="B16975" t="s">
        <v>18508</v>
      </c>
      <c r="C16975" t="s">
        <v>477</v>
      </c>
    </row>
    <row r="16976" spans="1:3" x14ac:dyDescent="0.25">
      <c r="A16976">
        <v>17029</v>
      </c>
      <c r="B16976" t="s">
        <v>18509</v>
      </c>
      <c r="C16976" t="s">
        <v>477</v>
      </c>
    </row>
    <row r="16977" spans="1:3" x14ac:dyDescent="0.25">
      <c r="A16977">
        <v>17030</v>
      </c>
      <c r="B16977" t="s">
        <v>18510</v>
      </c>
      <c r="C16977" t="s">
        <v>477</v>
      </c>
    </row>
    <row r="16978" spans="1:3" x14ac:dyDescent="0.25">
      <c r="A16978">
        <v>17031</v>
      </c>
      <c r="B16978" t="s">
        <v>18511</v>
      </c>
      <c r="C16978" t="s">
        <v>477</v>
      </c>
    </row>
    <row r="16979" spans="1:3" x14ac:dyDescent="0.25">
      <c r="A16979">
        <v>17032</v>
      </c>
      <c r="B16979" t="s">
        <v>18512</v>
      </c>
      <c r="C16979" t="s">
        <v>477</v>
      </c>
    </row>
    <row r="16980" spans="1:3" x14ac:dyDescent="0.25">
      <c r="A16980">
        <v>17033</v>
      </c>
      <c r="B16980" t="s">
        <v>18513</v>
      </c>
      <c r="C16980" t="s">
        <v>477</v>
      </c>
    </row>
    <row r="16981" spans="1:3" x14ac:dyDescent="0.25">
      <c r="A16981">
        <v>17034</v>
      </c>
      <c r="B16981" t="s">
        <v>18514</v>
      </c>
      <c r="C16981" t="s">
        <v>477</v>
      </c>
    </row>
    <row r="16982" spans="1:3" x14ac:dyDescent="0.25">
      <c r="A16982">
        <v>17035</v>
      </c>
      <c r="B16982" t="s">
        <v>18515</v>
      </c>
      <c r="C16982" t="s">
        <v>477</v>
      </c>
    </row>
    <row r="16983" spans="1:3" x14ac:dyDescent="0.25">
      <c r="A16983">
        <v>17036</v>
      </c>
      <c r="B16983" t="s">
        <v>18516</v>
      </c>
      <c r="C16983" t="s">
        <v>477</v>
      </c>
    </row>
    <row r="16984" spans="1:3" x14ac:dyDescent="0.25">
      <c r="A16984">
        <v>17037</v>
      </c>
      <c r="B16984" t="s">
        <v>18517</v>
      </c>
      <c r="C16984" t="s">
        <v>477</v>
      </c>
    </row>
    <row r="16985" spans="1:3" x14ac:dyDescent="0.25">
      <c r="A16985">
        <v>17038</v>
      </c>
      <c r="B16985" t="s">
        <v>18518</v>
      </c>
      <c r="C16985" t="s">
        <v>477</v>
      </c>
    </row>
    <row r="16986" spans="1:3" x14ac:dyDescent="0.25">
      <c r="A16986">
        <v>17039</v>
      </c>
      <c r="B16986" t="s">
        <v>18519</v>
      </c>
      <c r="C16986" t="s">
        <v>477</v>
      </c>
    </row>
    <row r="16987" spans="1:3" x14ac:dyDescent="0.25">
      <c r="A16987">
        <v>17040</v>
      </c>
      <c r="B16987" t="s">
        <v>18520</v>
      </c>
      <c r="C16987" t="s">
        <v>477</v>
      </c>
    </row>
    <row r="16988" spans="1:3" x14ac:dyDescent="0.25">
      <c r="A16988">
        <v>17041</v>
      </c>
      <c r="B16988" t="s">
        <v>18521</v>
      </c>
      <c r="C16988" t="s">
        <v>477</v>
      </c>
    </row>
    <row r="16989" spans="1:3" x14ac:dyDescent="0.25">
      <c r="A16989">
        <v>17042</v>
      </c>
      <c r="B16989" t="s">
        <v>18522</v>
      </c>
      <c r="C16989" t="s">
        <v>477</v>
      </c>
    </row>
    <row r="16990" spans="1:3" x14ac:dyDescent="0.25">
      <c r="A16990">
        <v>17043</v>
      </c>
      <c r="B16990" t="s">
        <v>18523</v>
      </c>
      <c r="C16990" t="s">
        <v>477</v>
      </c>
    </row>
    <row r="16991" spans="1:3" x14ac:dyDescent="0.25">
      <c r="A16991">
        <v>17044</v>
      </c>
      <c r="B16991" t="s">
        <v>18524</v>
      </c>
      <c r="C16991" t="s">
        <v>477</v>
      </c>
    </row>
    <row r="16992" spans="1:3" x14ac:dyDescent="0.25">
      <c r="A16992">
        <v>17045</v>
      </c>
      <c r="B16992" t="s">
        <v>18525</v>
      </c>
      <c r="C16992" t="s">
        <v>477</v>
      </c>
    </row>
    <row r="16993" spans="1:3" x14ac:dyDescent="0.25">
      <c r="A16993">
        <v>17046</v>
      </c>
      <c r="B16993" t="s">
        <v>18526</v>
      </c>
      <c r="C16993" t="s">
        <v>477</v>
      </c>
    </row>
    <row r="16994" spans="1:3" x14ac:dyDescent="0.25">
      <c r="A16994">
        <v>17047</v>
      </c>
      <c r="B16994" t="s">
        <v>18527</v>
      </c>
      <c r="C16994" t="s">
        <v>477</v>
      </c>
    </row>
    <row r="16995" spans="1:3" x14ac:dyDescent="0.25">
      <c r="A16995">
        <v>17048</v>
      </c>
      <c r="B16995" t="s">
        <v>18528</v>
      </c>
      <c r="C16995" t="s">
        <v>477</v>
      </c>
    </row>
    <row r="16996" spans="1:3" x14ac:dyDescent="0.25">
      <c r="A16996">
        <v>17049</v>
      </c>
      <c r="B16996" t="s">
        <v>18529</v>
      </c>
      <c r="C16996" t="s">
        <v>477</v>
      </c>
    </row>
    <row r="16997" spans="1:3" x14ac:dyDescent="0.25">
      <c r="A16997">
        <v>17050</v>
      </c>
      <c r="B16997" t="s">
        <v>18530</v>
      </c>
      <c r="C16997" t="s">
        <v>477</v>
      </c>
    </row>
    <row r="16998" spans="1:3" x14ac:dyDescent="0.25">
      <c r="A16998">
        <v>17051</v>
      </c>
      <c r="B16998" t="s">
        <v>18531</v>
      </c>
      <c r="C16998" t="s">
        <v>477</v>
      </c>
    </row>
    <row r="16999" spans="1:3" x14ac:dyDescent="0.25">
      <c r="A16999">
        <v>17052</v>
      </c>
      <c r="B16999" t="s">
        <v>18532</v>
      </c>
      <c r="C16999" t="s">
        <v>477</v>
      </c>
    </row>
    <row r="17000" spans="1:3" x14ac:dyDescent="0.25">
      <c r="A17000">
        <v>17053</v>
      </c>
      <c r="B17000" t="s">
        <v>18533</v>
      </c>
      <c r="C17000" t="s">
        <v>477</v>
      </c>
    </row>
    <row r="17001" spans="1:3" x14ac:dyDescent="0.25">
      <c r="A17001">
        <v>17054</v>
      </c>
      <c r="B17001" t="s">
        <v>18534</v>
      </c>
      <c r="C17001" t="s">
        <v>30774</v>
      </c>
    </row>
    <row r="17002" spans="1:3" x14ac:dyDescent="0.25">
      <c r="A17002">
        <v>17055</v>
      </c>
      <c r="B17002" t="s">
        <v>18535</v>
      </c>
      <c r="C17002" t="s">
        <v>30774</v>
      </c>
    </row>
    <row r="17003" spans="1:3" x14ac:dyDescent="0.25">
      <c r="A17003">
        <v>17056</v>
      </c>
      <c r="B17003" t="s">
        <v>18536</v>
      </c>
      <c r="C17003" t="s">
        <v>30774</v>
      </c>
    </row>
    <row r="17004" spans="1:3" x14ac:dyDescent="0.25">
      <c r="A17004">
        <v>17057</v>
      </c>
      <c r="B17004" t="s">
        <v>18537</v>
      </c>
      <c r="C17004" t="s">
        <v>30774</v>
      </c>
    </row>
    <row r="17005" spans="1:3" x14ac:dyDescent="0.25">
      <c r="A17005">
        <v>17058</v>
      </c>
      <c r="B17005" t="s">
        <v>18538</v>
      </c>
      <c r="C17005" t="s">
        <v>477</v>
      </c>
    </row>
    <row r="17006" spans="1:3" x14ac:dyDescent="0.25">
      <c r="A17006">
        <v>17059</v>
      </c>
      <c r="B17006" t="s">
        <v>18539</v>
      </c>
      <c r="C17006" t="s">
        <v>477</v>
      </c>
    </row>
    <row r="17007" spans="1:3" x14ac:dyDescent="0.25">
      <c r="A17007">
        <v>17060</v>
      </c>
      <c r="B17007" t="s">
        <v>18540</v>
      </c>
      <c r="C17007" t="s">
        <v>477</v>
      </c>
    </row>
    <row r="17008" spans="1:3" x14ac:dyDescent="0.25">
      <c r="A17008">
        <v>17061</v>
      </c>
      <c r="B17008" t="s">
        <v>18541</v>
      </c>
      <c r="C17008" t="s">
        <v>477</v>
      </c>
    </row>
    <row r="17009" spans="1:3" x14ac:dyDescent="0.25">
      <c r="A17009">
        <v>17062</v>
      </c>
      <c r="B17009" t="s">
        <v>18542</v>
      </c>
      <c r="C17009" t="s">
        <v>477</v>
      </c>
    </row>
    <row r="17010" spans="1:3" x14ac:dyDescent="0.25">
      <c r="A17010">
        <v>17063</v>
      </c>
      <c r="B17010" t="s">
        <v>18543</v>
      </c>
      <c r="C17010" t="s">
        <v>477</v>
      </c>
    </row>
    <row r="17011" spans="1:3" x14ac:dyDescent="0.25">
      <c r="A17011">
        <v>17064</v>
      </c>
      <c r="B17011" t="s">
        <v>18544</v>
      </c>
      <c r="C17011" t="s">
        <v>477</v>
      </c>
    </row>
    <row r="17012" spans="1:3" x14ac:dyDescent="0.25">
      <c r="A17012">
        <v>17065</v>
      </c>
      <c r="B17012" t="s">
        <v>18545</v>
      </c>
      <c r="C17012" t="s">
        <v>477</v>
      </c>
    </row>
    <row r="17013" spans="1:3" x14ac:dyDescent="0.25">
      <c r="A17013">
        <v>17066</v>
      </c>
      <c r="B17013" t="s">
        <v>18546</v>
      </c>
      <c r="C17013" t="s">
        <v>477</v>
      </c>
    </row>
    <row r="17014" spans="1:3" x14ac:dyDescent="0.25">
      <c r="A17014">
        <v>17067</v>
      </c>
      <c r="B17014" t="s">
        <v>18547</v>
      </c>
      <c r="C17014" t="s">
        <v>477</v>
      </c>
    </row>
    <row r="17015" spans="1:3" x14ac:dyDescent="0.25">
      <c r="A17015">
        <v>17068</v>
      </c>
      <c r="B17015" t="s">
        <v>18548</v>
      </c>
      <c r="C17015" t="s">
        <v>477</v>
      </c>
    </row>
    <row r="17016" spans="1:3" x14ac:dyDescent="0.25">
      <c r="A17016">
        <v>17069</v>
      </c>
      <c r="B17016" t="s">
        <v>18549</v>
      </c>
      <c r="C17016" t="s">
        <v>477</v>
      </c>
    </row>
    <row r="17017" spans="1:3" x14ac:dyDescent="0.25">
      <c r="A17017">
        <v>17070</v>
      </c>
      <c r="B17017" t="s">
        <v>18550</v>
      </c>
      <c r="C17017" t="s">
        <v>477</v>
      </c>
    </row>
    <row r="17018" spans="1:3" x14ac:dyDescent="0.25">
      <c r="A17018">
        <v>17071</v>
      </c>
      <c r="B17018" t="s">
        <v>18551</v>
      </c>
      <c r="C17018" t="s">
        <v>477</v>
      </c>
    </row>
    <row r="17019" spans="1:3" x14ac:dyDescent="0.25">
      <c r="A17019">
        <v>17072</v>
      </c>
      <c r="B17019" t="s">
        <v>18552</v>
      </c>
      <c r="C17019" t="s">
        <v>477</v>
      </c>
    </row>
    <row r="17020" spans="1:3" x14ac:dyDescent="0.25">
      <c r="A17020">
        <v>17073</v>
      </c>
      <c r="B17020" t="s">
        <v>18553</v>
      </c>
      <c r="C17020" t="s">
        <v>477</v>
      </c>
    </row>
    <row r="17021" spans="1:3" x14ac:dyDescent="0.25">
      <c r="A17021">
        <v>17074</v>
      </c>
      <c r="B17021" t="s">
        <v>18554</v>
      </c>
      <c r="C17021" t="s">
        <v>477</v>
      </c>
    </row>
    <row r="17022" spans="1:3" x14ac:dyDescent="0.25">
      <c r="A17022">
        <v>17075</v>
      </c>
      <c r="B17022" t="s">
        <v>18555</v>
      </c>
      <c r="C17022" t="s">
        <v>477</v>
      </c>
    </row>
    <row r="17023" spans="1:3" x14ac:dyDescent="0.25">
      <c r="A17023">
        <v>17076</v>
      </c>
      <c r="B17023" t="s">
        <v>18556</v>
      </c>
      <c r="C17023" t="s">
        <v>477</v>
      </c>
    </row>
    <row r="17024" spans="1:3" x14ac:dyDescent="0.25">
      <c r="A17024">
        <v>17077</v>
      </c>
      <c r="B17024" t="s">
        <v>18557</v>
      </c>
      <c r="C17024" t="s">
        <v>477</v>
      </c>
    </row>
    <row r="17025" spans="1:3" x14ac:dyDescent="0.25">
      <c r="A17025">
        <v>17078</v>
      </c>
      <c r="B17025" t="s">
        <v>18558</v>
      </c>
      <c r="C17025" t="s">
        <v>477</v>
      </c>
    </row>
    <row r="17026" spans="1:3" x14ac:dyDescent="0.25">
      <c r="A17026">
        <v>17079</v>
      </c>
      <c r="B17026" t="s">
        <v>18559</v>
      </c>
      <c r="C17026" t="s">
        <v>477</v>
      </c>
    </row>
    <row r="17027" spans="1:3" x14ac:dyDescent="0.25">
      <c r="A17027">
        <v>17080</v>
      </c>
      <c r="B17027" t="s">
        <v>18560</v>
      </c>
      <c r="C17027" t="s">
        <v>477</v>
      </c>
    </row>
    <row r="17028" spans="1:3" x14ac:dyDescent="0.25">
      <c r="A17028">
        <v>17081</v>
      </c>
      <c r="B17028" t="s">
        <v>18561</v>
      </c>
      <c r="C17028" t="s">
        <v>477</v>
      </c>
    </row>
    <row r="17029" spans="1:3" x14ac:dyDescent="0.25">
      <c r="A17029">
        <v>17082</v>
      </c>
      <c r="B17029" t="s">
        <v>18562</v>
      </c>
      <c r="C17029" t="s">
        <v>477</v>
      </c>
    </row>
    <row r="17030" spans="1:3" x14ac:dyDescent="0.25">
      <c r="A17030">
        <v>17083</v>
      </c>
      <c r="B17030" t="s">
        <v>18563</v>
      </c>
      <c r="C17030" t="s">
        <v>477</v>
      </c>
    </row>
    <row r="17031" spans="1:3" x14ac:dyDescent="0.25">
      <c r="A17031">
        <v>17084</v>
      </c>
      <c r="B17031" t="s">
        <v>18564</v>
      </c>
      <c r="C17031" t="s">
        <v>477</v>
      </c>
    </row>
    <row r="17032" spans="1:3" x14ac:dyDescent="0.25">
      <c r="A17032">
        <v>17085</v>
      </c>
      <c r="B17032" t="s">
        <v>18565</v>
      </c>
      <c r="C17032" t="s">
        <v>477</v>
      </c>
    </row>
    <row r="17033" spans="1:3" x14ac:dyDescent="0.25">
      <c r="A17033">
        <v>17086</v>
      </c>
      <c r="B17033" t="s">
        <v>18566</v>
      </c>
      <c r="C17033" t="s">
        <v>477</v>
      </c>
    </row>
    <row r="17034" spans="1:3" x14ac:dyDescent="0.25">
      <c r="A17034">
        <v>17087</v>
      </c>
      <c r="B17034" t="s">
        <v>18567</v>
      </c>
      <c r="C17034" t="s">
        <v>477</v>
      </c>
    </row>
    <row r="17035" spans="1:3" x14ac:dyDescent="0.25">
      <c r="A17035">
        <v>17088</v>
      </c>
      <c r="B17035" t="s">
        <v>18568</v>
      </c>
      <c r="C17035" t="s">
        <v>477</v>
      </c>
    </row>
    <row r="17036" spans="1:3" x14ac:dyDescent="0.25">
      <c r="A17036">
        <v>17089</v>
      </c>
      <c r="B17036" t="s">
        <v>18569</v>
      </c>
      <c r="C17036" t="s">
        <v>477</v>
      </c>
    </row>
    <row r="17037" spans="1:3" x14ac:dyDescent="0.25">
      <c r="A17037">
        <v>17090</v>
      </c>
      <c r="B17037" t="s">
        <v>18570</v>
      </c>
      <c r="C17037" t="s">
        <v>477</v>
      </c>
    </row>
    <row r="17038" spans="1:3" x14ac:dyDescent="0.25">
      <c r="A17038">
        <v>17091</v>
      </c>
      <c r="B17038" t="s">
        <v>18571</v>
      </c>
      <c r="C17038" t="s">
        <v>477</v>
      </c>
    </row>
    <row r="17039" spans="1:3" x14ac:dyDescent="0.25">
      <c r="A17039">
        <v>17092</v>
      </c>
      <c r="B17039" t="s">
        <v>18572</v>
      </c>
      <c r="C17039" t="s">
        <v>477</v>
      </c>
    </row>
    <row r="17040" spans="1:3" x14ac:dyDescent="0.25">
      <c r="A17040">
        <v>17093</v>
      </c>
      <c r="B17040" t="s">
        <v>18573</v>
      </c>
      <c r="C17040" t="s">
        <v>477</v>
      </c>
    </row>
    <row r="17041" spans="1:3" x14ac:dyDescent="0.25">
      <c r="A17041">
        <v>17094</v>
      </c>
      <c r="B17041" t="s">
        <v>18574</v>
      </c>
      <c r="C17041" t="s">
        <v>477</v>
      </c>
    </row>
    <row r="17042" spans="1:3" x14ac:dyDescent="0.25">
      <c r="A17042">
        <v>17095</v>
      </c>
      <c r="B17042" t="s">
        <v>18575</v>
      </c>
      <c r="C17042" t="s">
        <v>477</v>
      </c>
    </row>
    <row r="17043" spans="1:3" x14ac:dyDescent="0.25">
      <c r="A17043">
        <v>17096</v>
      </c>
      <c r="B17043" t="s">
        <v>18576</v>
      </c>
      <c r="C17043" t="s">
        <v>477</v>
      </c>
    </row>
    <row r="17044" spans="1:3" x14ac:dyDescent="0.25">
      <c r="A17044">
        <v>17097</v>
      </c>
      <c r="B17044" t="s">
        <v>18577</v>
      </c>
      <c r="C17044" t="s">
        <v>477</v>
      </c>
    </row>
    <row r="17045" spans="1:3" x14ac:dyDescent="0.25">
      <c r="A17045">
        <v>17098</v>
      </c>
      <c r="B17045" t="s">
        <v>18578</v>
      </c>
      <c r="C17045" t="s">
        <v>477</v>
      </c>
    </row>
    <row r="17046" spans="1:3" x14ac:dyDescent="0.25">
      <c r="A17046">
        <v>17099</v>
      </c>
      <c r="B17046" t="s">
        <v>18579</v>
      </c>
      <c r="C17046" t="s">
        <v>477</v>
      </c>
    </row>
    <row r="17047" spans="1:3" x14ac:dyDescent="0.25">
      <c r="A17047">
        <v>17100</v>
      </c>
      <c r="B17047" t="s">
        <v>18580</v>
      </c>
      <c r="C17047" t="s">
        <v>477</v>
      </c>
    </row>
    <row r="17048" spans="1:3" x14ac:dyDescent="0.25">
      <c r="A17048">
        <v>17101</v>
      </c>
      <c r="B17048" t="s">
        <v>18581</v>
      </c>
      <c r="C17048" t="s">
        <v>477</v>
      </c>
    </row>
    <row r="17049" spans="1:3" x14ac:dyDescent="0.25">
      <c r="A17049">
        <v>17102</v>
      </c>
      <c r="B17049" t="s">
        <v>18582</v>
      </c>
      <c r="C17049" t="s">
        <v>477</v>
      </c>
    </row>
    <row r="17050" spans="1:3" x14ac:dyDescent="0.25">
      <c r="A17050">
        <v>17103</v>
      </c>
      <c r="B17050" t="s">
        <v>18583</v>
      </c>
      <c r="C17050" t="s">
        <v>477</v>
      </c>
    </row>
    <row r="17051" spans="1:3" x14ac:dyDescent="0.25">
      <c r="A17051">
        <v>17104</v>
      </c>
      <c r="B17051" t="s">
        <v>18584</v>
      </c>
      <c r="C17051" t="s">
        <v>477</v>
      </c>
    </row>
    <row r="17052" spans="1:3" x14ac:dyDescent="0.25">
      <c r="A17052">
        <v>17105</v>
      </c>
      <c r="B17052" t="s">
        <v>18585</v>
      </c>
      <c r="C17052" t="s">
        <v>477</v>
      </c>
    </row>
    <row r="17053" spans="1:3" x14ac:dyDescent="0.25">
      <c r="A17053">
        <v>17106</v>
      </c>
      <c r="B17053" t="s">
        <v>18586</v>
      </c>
      <c r="C17053" t="s">
        <v>477</v>
      </c>
    </row>
    <row r="17054" spans="1:3" x14ac:dyDescent="0.25">
      <c r="A17054">
        <v>17107</v>
      </c>
      <c r="B17054" t="s">
        <v>18587</v>
      </c>
      <c r="C17054" t="s">
        <v>477</v>
      </c>
    </row>
    <row r="17055" spans="1:3" x14ac:dyDescent="0.25">
      <c r="A17055">
        <v>17108</v>
      </c>
      <c r="B17055" t="s">
        <v>18588</v>
      </c>
      <c r="C17055" t="s">
        <v>477</v>
      </c>
    </row>
    <row r="17056" spans="1:3" x14ac:dyDescent="0.25">
      <c r="A17056">
        <v>17109</v>
      </c>
      <c r="B17056" t="s">
        <v>18589</v>
      </c>
      <c r="C17056" t="s">
        <v>477</v>
      </c>
    </row>
    <row r="17057" spans="1:3" x14ac:dyDescent="0.25">
      <c r="A17057">
        <v>17110</v>
      </c>
      <c r="B17057" t="s">
        <v>18590</v>
      </c>
      <c r="C17057" t="s">
        <v>477</v>
      </c>
    </row>
    <row r="17058" spans="1:3" x14ac:dyDescent="0.25">
      <c r="A17058">
        <v>17111</v>
      </c>
      <c r="B17058" t="s">
        <v>18591</v>
      </c>
      <c r="C17058" t="s">
        <v>477</v>
      </c>
    </row>
    <row r="17059" spans="1:3" x14ac:dyDescent="0.25">
      <c r="A17059">
        <v>17112</v>
      </c>
      <c r="B17059" t="s">
        <v>18592</v>
      </c>
      <c r="C17059" t="s">
        <v>477</v>
      </c>
    </row>
    <row r="17060" spans="1:3" x14ac:dyDescent="0.25">
      <c r="A17060">
        <v>17113</v>
      </c>
      <c r="B17060" t="s">
        <v>18593</v>
      </c>
      <c r="C17060" t="s">
        <v>477</v>
      </c>
    </row>
    <row r="17061" spans="1:3" x14ac:dyDescent="0.25">
      <c r="A17061">
        <v>17114</v>
      </c>
      <c r="B17061" t="s">
        <v>18594</v>
      </c>
      <c r="C17061" t="s">
        <v>477</v>
      </c>
    </row>
    <row r="17062" spans="1:3" x14ac:dyDescent="0.25">
      <c r="A17062">
        <v>17115</v>
      </c>
      <c r="B17062" t="s">
        <v>18595</v>
      </c>
      <c r="C17062" t="s">
        <v>477</v>
      </c>
    </row>
    <row r="17063" spans="1:3" x14ac:dyDescent="0.25">
      <c r="A17063">
        <v>17116</v>
      </c>
      <c r="B17063" t="s">
        <v>18596</v>
      </c>
      <c r="C17063" t="s">
        <v>477</v>
      </c>
    </row>
    <row r="17064" spans="1:3" x14ac:dyDescent="0.25">
      <c r="A17064">
        <v>17117</v>
      </c>
      <c r="B17064" t="s">
        <v>18597</v>
      </c>
      <c r="C17064" t="s">
        <v>477</v>
      </c>
    </row>
    <row r="17065" spans="1:3" x14ac:dyDescent="0.25">
      <c r="A17065">
        <v>17118</v>
      </c>
      <c r="B17065" t="s">
        <v>18598</v>
      </c>
      <c r="C17065" t="s">
        <v>477</v>
      </c>
    </row>
    <row r="17066" spans="1:3" x14ac:dyDescent="0.25">
      <c r="A17066">
        <v>17119</v>
      </c>
      <c r="B17066" t="s">
        <v>18599</v>
      </c>
      <c r="C17066" t="s">
        <v>477</v>
      </c>
    </row>
    <row r="17067" spans="1:3" x14ac:dyDescent="0.25">
      <c r="A17067">
        <v>17120</v>
      </c>
      <c r="B17067" t="s">
        <v>18600</v>
      </c>
      <c r="C17067" t="s">
        <v>477</v>
      </c>
    </row>
    <row r="17068" spans="1:3" x14ac:dyDescent="0.25">
      <c r="A17068">
        <v>17121</v>
      </c>
      <c r="B17068" t="s">
        <v>18601</v>
      </c>
      <c r="C17068" t="s">
        <v>477</v>
      </c>
    </row>
    <row r="17069" spans="1:3" x14ac:dyDescent="0.25">
      <c r="A17069">
        <v>17122</v>
      </c>
      <c r="B17069" t="s">
        <v>18602</v>
      </c>
      <c r="C17069" t="s">
        <v>477</v>
      </c>
    </row>
    <row r="17070" spans="1:3" x14ac:dyDescent="0.25">
      <c r="A17070">
        <v>17123</v>
      </c>
      <c r="B17070" t="s">
        <v>18603</v>
      </c>
      <c r="C17070" t="s">
        <v>477</v>
      </c>
    </row>
    <row r="17071" spans="1:3" x14ac:dyDescent="0.25">
      <c r="A17071">
        <v>17124</v>
      </c>
      <c r="B17071" t="s">
        <v>18604</v>
      </c>
      <c r="C17071" t="s">
        <v>477</v>
      </c>
    </row>
    <row r="17072" spans="1:3" x14ac:dyDescent="0.25">
      <c r="A17072">
        <v>17125</v>
      </c>
      <c r="B17072" t="s">
        <v>18605</v>
      </c>
      <c r="C17072" t="s">
        <v>477</v>
      </c>
    </row>
    <row r="17073" spans="1:3" x14ac:dyDescent="0.25">
      <c r="A17073">
        <v>17126</v>
      </c>
      <c r="B17073" t="s">
        <v>18606</v>
      </c>
      <c r="C17073" t="s">
        <v>477</v>
      </c>
    </row>
    <row r="17074" spans="1:3" x14ac:dyDescent="0.25">
      <c r="A17074">
        <v>17127</v>
      </c>
      <c r="B17074" t="s">
        <v>18607</v>
      </c>
      <c r="C17074" t="s">
        <v>477</v>
      </c>
    </row>
    <row r="17075" spans="1:3" x14ac:dyDescent="0.25">
      <c r="A17075">
        <v>17128</v>
      </c>
      <c r="B17075" t="s">
        <v>18608</v>
      </c>
      <c r="C17075" t="s">
        <v>477</v>
      </c>
    </row>
    <row r="17076" spans="1:3" x14ac:dyDescent="0.25">
      <c r="A17076">
        <v>17129</v>
      </c>
      <c r="B17076" t="s">
        <v>18609</v>
      </c>
      <c r="C17076" t="s">
        <v>477</v>
      </c>
    </row>
    <row r="17077" spans="1:3" x14ac:dyDescent="0.25">
      <c r="A17077">
        <v>17130</v>
      </c>
      <c r="B17077" t="s">
        <v>18610</v>
      </c>
      <c r="C17077" t="s">
        <v>477</v>
      </c>
    </row>
    <row r="17078" spans="1:3" x14ac:dyDescent="0.25">
      <c r="A17078">
        <v>17131</v>
      </c>
      <c r="B17078" t="s">
        <v>18611</v>
      </c>
      <c r="C17078" t="s">
        <v>477</v>
      </c>
    </row>
    <row r="17079" spans="1:3" x14ac:dyDescent="0.25">
      <c r="A17079">
        <v>17132</v>
      </c>
      <c r="B17079" t="s">
        <v>18612</v>
      </c>
      <c r="C17079" t="s">
        <v>477</v>
      </c>
    </row>
    <row r="17080" spans="1:3" x14ac:dyDescent="0.25">
      <c r="A17080">
        <v>17133</v>
      </c>
      <c r="B17080" t="s">
        <v>18613</v>
      </c>
      <c r="C17080" t="s">
        <v>477</v>
      </c>
    </row>
    <row r="17081" spans="1:3" x14ac:dyDescent="0.25">
      <c r="A17081">
        <v>17134</v>
      </c>
      <c r="B17081" t="s">
        <v>18614</v>
      </c>
      <c r="C17081" t="s">
        <v>477</v>
      </c>
    </row>
    <row r="17082" spans="1:3" x14ac:dyDescent="0.25">
      <c r="A17082">
        <v>17135</v>
      </c>
      <c r="B17082" t="s">
        <v>18615</v>
      </c>
      <c r="C17082" t="s">
        <v>477</v>
      </c>
    </row>
    <row r="17083" spans="1:3" x14ac:dyDescent="0.25">
      <c r="A17083">
        <v>17136</v>
      </c>
      <c r="B17083" t="s">
        <v>18616</v>
      </c>
      <c r="C17083" t="s">
        <v>477</v>
      </c>
    </row>
    <row r="17084" spans="1:3" x14ac:dyDescent="0.25">
      <c r="A17084">
        <v>17137</v>
      </c>
      <c r="B17084" t="s">
        <v>18617</v>
      </c>
      <c r="C17084" t="s">
        <v>30774</v>
      </c>
    </row>
    <row r="17085" spans="1:3" x14ac:dyDescent="0.25">
      <c r="A17085">
        <v>17138</v>
      </c>
      <c r="B17085" t="s">
        <v>18618</v>
      </c>
      <c r="C17085" t="s">
        <v>477</v>
      </c>
    </row>
    <row r="17086" spans="1:3" x14ac:dyDescent="0.25">
      <c r="A17086">
        <v>17139</v>
      </c>
      <c r="B17086" t="s">
        <v>18619</v>
      </c>
      <c r="C17086" t="s">
        <v>309</v>
      </c>
    </row>
    <row r="17087" spans="1:3" x14ac:dyDescent="0.25">
      <c r="A17087">
        <v>17140</v>
      </c>
      <c r="B17087" t="s">
        <v>18620</v>
      </c>
      <c r="C17087" t="s">
        <v>309</v>
      </c>
    </row>
    <row r="17088" spans="1:3" x14ac:dyDescent="0.25">
      <c r="A17088">
        <v>17141</v>
      </c>
      <c r="B17088" t="s">
        <v>18621</v>
      </c>
      <c r="C17088" t="s">
        <v>309</v>
      </c>
    </row>
    <row r="17089" spans="1:3" x14ac:dyDescent="0.25">
      <c r="A17089">
        <v>17142</v>
      </c>
      <c r="B17089" t="s">
        <v>18622</v>
      </c>
      <c r="C17089" t="s">
        <v>309</v>
      </c>
    </row>
    <row r="17090" spans="1:3" x14ac:dyDescent="0.25">
      <c r="A17090">
        <v>17143</v>
      </c>
      <c r="B17090" t="s">
        <v>18623</v>
      </c>
      <c r="C17090" t="s">
        <v>309</v>
      </c>
    </row>
    <row r="17091" spans="1:3" x14ac:dyDescent="0.25">
      <c r="A17091">
        <v>17144</v>
      </c>
      <c r="B17091" t="s">
        <v>18624</v>
      </c>
      <c r="C17091" t="s">
        <v>309</v>
      </c>
    </row>
    <row r="17092" spans="1:3" x14ac:dyDescent="0.25">
      <c r="A17092">
        <v>17145</v>
      </c>
      <c r="B17092" t="s">
        <v>18625</v>
      </c>
      <c r="C17092" t="s">
        <v>309</v>
      </c>
    </row>
    <row r="17093" spans="1:3" x14ac:dyDescent="0.25">
      <c r="A17093">
        <v>17146</v>
      </c>
      <c r="B17093" t="s">
        <v>18626</v>
      </c>
      <c r="C17093" t="s">
        <v>309</v>
      </c>
    </row>
    <row r="17094" spans="1:3" x14ac:dyDescent="0.25">
      <c r="A17094">
        <v>17147</v>
      </c>
      <c r="B17094" t="s">
        <v>18627</v>
      </c>
      <c r="C17094" t="s">
        <v>309</v>
      </c>
    </row>
    <row r="17095" spans="1:3" x14ac:dyDescent="0.25">
      <c r="A17095">
        <v>17148</v>
      </c>
      <c r="B17095" t="s">
        <v>18628</v>
      </c>
      <c r="C17095" t="s">
        <v>309</v>
      </c>
    </row>
    <row r="17096" spans="1:3" x14ac:dyDescent="0.25">
      <c r="A17096">
        <v>17149</v>
      </c>
      <c r="B17096" t="s">
        <v>18629</v>
      </c>
      <c r="C17096" t="s">
        <v>309</v>
      </c>
    </row>
    <row r="17097" spans="1:3" x14ac:dyDescent="0.25">
      <c r="A17097">
        <v>17150</v>
      </c>
      <c r="B17097" t="s">
        <v>18630</v>
      </c>
      <c r="C17097" t="s">
        <v>309</v>
      </c>
    </row>
    <row r="17098" spans="1:3" x14ac:dyDescent="0.25">
      <c r="A17098">
        <v>17151</v>
      </c>
      <c r="B17098" t="s">
        <v>18631</v>
      </c>
      <c r="C17098" t="s">
        <v>309</v>
      </c>
    </row>
    <row r="17099" spans="1:3" x14ac:dyDescent="0.25">
      <c r="A17099">
        <v>17152</v>
      </c>
      <c r="B17099" t="s">
        <v>18632</v>
      </c>
      <c r="C17099" t="s">
        <v>309</v>
      </c>
    </row>
    <row r="17100" spans="1:3" x14ac:dyDescent="0.25">
      <c r="A17100">
        <v>17153</v>
      </c>
      <c r="B17100" t="s">
        <v>18633</v>
      </c>
      <c r="C17100" t="s">
        <v>309</v>
      </c>
    </row>
    <row r="17101" spans="1:3" x14ac:dyDescent="0.25">
      <c r="A17101">
        <v>17154</v>
      </c>
      <c r="B17101" t="s">
        <v>18634</v>
      </c>
      <c r="C17101" t="s">
        <v>309</v>
      </c>
    </row>
    <row r="17102" spans="1:3" x14ac:dyDescent="0.25">
      <c r="A17102">
        <v>17155</v>
      </c>
      <c r="B17102" t="s">
        <v>18635</v>
      </c>
      <c r="C17102" t="s">
        <v>309</v>
      </c>
    </row>
    <row r="17103" spans="1:3" x14ac:dyDescent="0.25">
      <c r="A17103">
        <v>17156</v>
      </c>
      <c r="B17103" t="s">
        <v>18636</v>
      </c>
      <c r="C17103" t="s">
        <v>309</v>
      </c>
    </row>
    <row r="17104" spans="1:3" x14ac:dyDescent="0.25">
      <c r="A17104">
        <v>17157</v>
      </c>
      <c r="B17104" t="s">
        <v>18637</v>
      </c>
      <c r="C17104" t="s">
        <v>309</v>
      </c>
    </row>
    <row r="17105" spans="1:3" x14ac:dyDescent="0.25">
      <c r="A17105">
        <v>17158</v>
      </c>
      <c r="B17105" t="s">
        <v>18638</v>
      </c>
      <c r="C17105" t="s">
        <v>309</v>
      </c>
    </row>
    <row r="17106" spans="1:3" x14ac:dyDescent="0.25">
      <c r="A17106">
        <v>17159</v>
      </c>
      <c r="B17106" t="s">
        <v>18639</v>
      </c>
      <c r="C17106" t="s">
        <v>309</v>
      </c>
    </row>
    <row r="17107" spans="1:3" x14ac:dyDescent="0.25">
      <c r="A17107">
        <v>17160</v>
      </c>
      <c r="B17107" t="s">
        <v>18640</v>
      </c>
      <c r="C17107" t="s">
        <v>309</v>
      </c>
    </row>
    <row r="17108" spans="1:3" x14ac:dyDescent="0.25">
      <c r="A17108">
        <v>17161</v>
      </c>
      <c r="B17108" t="s">
        <v>18641</v>
      </c>
      <c r="C17108" t="s">
        <v>309</v>
      </c>
    </row>
    <row r="17109" spans="1:3" x14ac:dyDescent="0.25">
      <c r="A17109">
        <v>17162</v>
      </c>
      <c r="B17109" t="s">
        <v>18642</v>
      </c>
      <c r="C17109" t="s">
        <v>309</v>
      </c>
    </row>
    <row r="17110" spans="1:3" x14ac:dyDescent="0.25">
      <c r="A17110">
        <v>17163</v>
      </c>
      <c r="B17110" t="s">
        <v>18643</v>
      </c>
      <c r="C17110" t="s">
        <v>309</v>
      </c>
    </row>
    <row r="17111" spans="1:3" x14ac:dyDescent="0.25">
      <c r="A17111">
        <v>17164</v>
      </c>
      <c r="B17111" t="s">
        <v>18644</v>
      </c>
      <c r="C17111" t="s">
        <v>309</v>
      </c>
    </row>
    <row r="17112" spans="1:3" x14ac:dyDescent="0.25">
      <c r="A17112">
        <v>17165</v>
      </c>
      <c r="B17112" t="s">
        <v>18645</v>
      </c>
      <c r="C17112" t="s">
        <v>309</v>
      </c>
    </row>
    <row r="17113" spans="1:3" x14ac:dyDescent="0.25">
      <c r="A17113">
        <v>17166</v>
      </c>
      <c r="B17113" t="s">
        <v>18646</v>
      </c>
      <c r="C17113" t="s">
        <v>309</v>
      </c>
    </row>
    <row r="17114" spans="1:3" x14ac:dyDescent="0.25">
      <c r="A17114">
        <v>17167</v>
      </c>
      <c r="B17114" t="s">
        <v>18647</v>
      </c>
      <c r="C17114" t="s">
        <v>309</v>
      </c>
    </row>
    <row r="17115" spans="1:3" x14ac:dyDescent="0.25">
      <c r="A17115">
        <v>17168</v>
      </c>
      <c r="B17115" t="s">
        <v>18648</v>
      </c>
      <c r="C17115" t="s">
        <v>309</v>
      </c>
    </row>
    <row r="17116" spans="1:3" x14ac:dyDescent="0.25">
      <c r="A17116">
        <v>17169</v>
      </c>
      <c r="B17116" t="s">
        <v>18649</v>
      </c>
      <c r="C17116" t="s">
        <v>309</v>
      </c>
    </row>
    <row r="17117" spans="1:3" x14ac:dyDescent="0.25">
      <c r="A17117">
        <v>17170</v>
      </c>
      <c r="B17117" t="s">
        <v>18650</v>
      </c>
      <c r="C17117" t="s">
        <v>309</v>
      </c>
    </row>
    <row r="17118" spans="1:3" x14ac:dyDescent="0.25">
      <c r="A17118">
        <v>17171</v>
      </c>
      <c r="B17118" t="s">
        <v>18651</v>
      </c>
      <c r="C17118" t="s">
        <v>309</v>
      </c>
    </row>
    <row r="17119" spans="1:3" x14ac:dyDescent="0.25">
      <c r="A17119">
        <v>17172</v>
      </c>
      <c r="B17119" t="s">
        <v>18652</v>
      </c>
      <c r="C17119" t="s">
        <v>309</v>
      </c>
    </row>
    <row r="17120" spans="1:3" x14ac:dyDescent="0.25">
      <c r="A17120">
        <v>17173</v>
      </c>
      <c r="B17120" t="s">
        <v>18653</v>
      </c>
      <c r="C17120" t="s">
        <v>309</v>
      </c>
    </row>
    <row r="17121" spans="1:3" x14ac:dyDescent="0.25">
      <c r="A17121">
        <v>17174</v>
      </c>
      <c r="B17121" t="s">
        <v>18654</v>
      </c>
      <c r="C17121" t="s">
        <v>309</v>
      </c>
    </row>
    <row r="17122" spans="1:3" x14ac:dyDescent="0.25">
      <c r="A17122">
        <v>17175</v>
      </c>
      <c r="B17122" t="s">
        <v>18655</v>
      </c>
      <c r="C17122" t="s">
        <v>309</v>
      </c>
    </row>
    <row r="17123" spans="1:3" x14ac:dyDescent="0.25">
      <c r="A17123">
        <v>17176</v>
      </c>
      <c r="B17123" t="s">
        <v>18656</v>
      </c>
      <c r="C17123" t="s">
        <v>309</v>
      </c>
    </row>
    <row r="17124" spans="1:3" x14ac:dyDescent="0.25">
      <c r="A17124">
        <v>17177</v>
      </c>
      <c r="B17124" t="s">
        <v>18657</v>
      </c>
      <c r="C17124" t="s">
        <v>309</v>
      </c>
    </row>
    <row r="17125" spans="1:3" x14ac:dyDescent="0.25">
      <c r="A17125">
        <v>17178</v>
      </c>
      <c r="B17125" t="s">
        <v>18658</v>
      </c>
      <c r="C17125" t="s">
        <v>309</v>
      </c>
    </row>
    <row r="17126" spans="1:3" x14ac:dyDescent="0.25">
      <c r="A17126">
        <v>17179</v>
      </c>
      <c r="B17126" t="s">
        <v>18659</v>
      </c>
      <c r="C17126" t="s">
        <v>309</v>
      </c>
    </row>
    <row r="17127" spans="1:3" x14ac:dyDescent="0.25">
      <c r="A17127">
        <v>17180</v>
      </c>
      <c r="B17127" t="s">
        <v>18660</v>
      </c>
      <c r="C17127" t="s">
        <v>309</v>
      </c>
    </row>
    <row r="17128" spans="1:3" x14ac:dyDescent="0.25">
      <c r="A17128">
        <v>17181</v>
      </c>
      <c r="B17128" t="s">
        <v>18661</v>
      </c>
      <c r="C17128" t="s">
        <v>309</v>
      </c>
    </row>
    <row r="17129" spans="1:3" x14ac:dyDescent="0.25">
      <c r="A17129">
        <v>17182</v>
      </c>
      <c r="B17129" t="s">
        <v>18662</v>
      </c>
      <c r="C17129" t="s">
        <v>309</v>
      </c>
    </row>
    <row r="17130" spans="1:3" x14ac:dyDescent="0.25">
      <c r="A17130">
        <v>17183</v>
      </c>
      <c r="B17130" t="s">
        <v>18663</v>
      </c>
      <c r="C17130" t="s">
        <v>309</v>
      </c>
    </row>
    <row r="17131" spans="1:3" x14ac:dyDescent="0.25">
      <c r="A17131">
        <v>17184</v>
      </c>
      <c r="B17131" t="s">
        <v>18664</v>
      </c>
      <c r="C17131" t="s">
        <v>309</v>
      </c>
    </row>
    <row r="17132" spans="1:3" x14ac:dyDescent="0.25">
      <c r="A17132">
        <v>17185</v>
      </c>
      <c r="B17132" t="s">
        <v>18665</v>
      </c>
      <c r="C17132" t="s">
        <v>309</v>
      </c>
    </row>
    <row r="17133" spans="1:3" x14ac:dyDescent="0.25">
      <c r="A17133">
        <v>17186</v>
      </c>
      <c r="B17133" t="s">
        <v>18666</v>
      </c>
      <c r="C17133" t="s">
        <v>309</v>
      </c>
    </row>
    <row r="17134" spans="1:3" x14ac:dyDescent="0.25">
      <c r="A17134">
        <v>17187</v>
      </c>
      <c r="B17134" t="s">
        <v>18667</v>
      </c>
      <c r="C17134" t="s">
        <v>309</v>
      </c>
    </row>
    <row r="17135" spans="1:3" x14ac:dyDescent="0.25">
      <c r="A17135">
        <v>17188</v>
      </c>
      <c r="B17135" t="s">
        <v>18668</v>
      </c>
      <c r="C17135" t="s">
        <v>309</v>
      </c>
    </row>
    <row r="17136" spans="1:3" x14ac:dyDescent="0.25">
      <c r="A17136">
        <v>17189</v>
      </c>
      <c r="B17136" t="s">
        <v>18669</v>
      </c>
      <c r="C17136" t="s">
        <v>309</v>
      </c>
    </row>
    <row r="17137" spans="1:3" x14ac:dyDescent="0.25">
      <c r="A17137">
        <v>17190</v>
      </c>
      <c r="B17137" t="s">
        <v>18670</v>
      </c>
      <c r="C17137" t="s">
        <v>309</v>
      </c>
    </row>
    <row r="17138" spans="1:3" x14ac:dyDescent="0.25">
      <c r="A17138">
        <v>17191</v>
      </c>
      <c r="B17138" t="s">
        <v>18671</v>
      </c>
      <c r="C17138" t="s">
        <v>309</v>
      </c>
    </row>
    <row r="17139" spans="1:3" x14ac:dyDescent="0.25">
      <c r="A17139">
        <v>17192</v>
      </c>
      <c r="B17139" t="s">
        <v>18672</v>
      </c>
      <c r="C17139" t="s">
        <v>309</v>
      </c>
    </row>
    <row r="17140" spans="1:3" x14ac:dyDescent="0.25">
      <c r="A17140">
        <v>17193</v>
      </c>
      <c r="B17140" t="s">
        <v>18673</v>
      </c>
      <c r="C17140" t="s">
        <v>309</v>
      </c>
    </row>
    <row r="17141" spans="1:3" x14ac:dyDescent="0.25">
      <c r="A17141">
        <v>17194</v>
      </c>
      <c r="B17141" t="s">
        <v>18674</v>
      </c>
      <c r="C17141" t="s">
        <v>309</v>
      </c>
    </row>
    <row r="17142" spans="1:3" x14ac:dyDescent="0.25">
      <c r="A17142">
        <v>17195</v>
      </c>
      <c r="B17142" t="s">
        <v>18675</v>
      </c>
      <c r="C17142" t="s">
        <v>309</v>
      </c>
    </row>
    <row r="17143" spans="1:3" x14ac:dyDescent="0.25">
      <c r="A17143">
        <v>17196</v>
      </c>
      <c r="B17143" t="s">
        <v>18676</v>
      </c>
      <c r="C17143" t="s">
        <v>309</v>
      </c>
    </row>
    <row r="17144" spans="1:3" x14ac:dyDescent="0.25">
      <c r="A17144">
        <v>17197</v>
      </c>
      <c r="B17144" t="s">
        <v>18677</v>
      </c>
      <c r="C17144" t="s">
        <v>309</v>
      </c>
    </row>
    <row r="17145" spans="1:3" x14ac:dyDescent="0.25">
      <c r="A17145">
        <v>17198</v>
      </c>
      <c r="B17145" t="s">
        <v>18678</v>
      </c>
      <c r="C17145" t="s">
        <v>309</v>
      </c>
    </row>
    <row r="17146" spans="1:3" x14ac:dyDescent="0.25">
      <c r="A17146">
        <v>17199</v>
      </c>
      <c r="B17146" t="s">
        <v>18679</v>
      </c>
      <c r="C17146" t="s">
        <v>309</v>
      </c>
    </row>
    <row r="17147" spans="1:3" x14ac:dyDescent="0.25">
      <c r="A17147">
        <v>17200</v>
      </c>
      <c r="B17147" t="s">
        <v>18680</v>
      </c>
      <c r="C17147" t="s">
        <v>309</v>
      </c>
    </row>
    <row r="17148" spans="1:3" x14ac:dyDescent="0.25">
      <c r="A17148">
        <v>17201</v>
      </c>
      <c r="B17148" t="s">
        <v>18681</v>
      </c>
      <c r="C17148" t="s">
        <v>309</v>
      </c>
    </row>
    <row r="17149" spans="1:3" x14ac:dyDescent="0.25">
      <c r="A17149">
        <v>17202</v>
      </c>
      <c r="B17149" t="s">
        <v>18682</v>
      </c>
      <c r="C17149" t="s">
        <v>309</v>
      </c>
    </row>
    <row r="17150" spans="1:3" x14ac:dyDescent="0.25">
      <c r="A17150">
        <v>17203</v>
      </c>
      <c r="B17150" t="s">
        <v>18683</v>
      </c>
      <c r="C17150" t="s">
        <v>309</v>
      </c>
    </row>
    <row r="17151" spans="1:3" x14ac:dyDescent="0.25">
      <c r="A17151">
        <v>17204</v>
      </c>
      <c r="B17151" t="s">
        <v>18684</v>
      </c>
      <c r="C17151" t="s">
        <v>309</v>
      </c>
    </row>
    <row r="17152" spans="1:3" x14ac:dyDescent="0.25">
      <c r="A17152">
        <v>17205</v>
      </c>
      <c r="B17152" t="s">
        <v>18685</v>
      </c>
      <c r="C17152" t="s">
        <v>309</v>
      </c>
    </row>
    <row r="17153" spans="1:3" x14ac:dyDescent="0.25">
      <c r="A17153">
        <v>17206</v>
      </c>
      <c r="B17153" t="s">
        <v>18686</v>
      </c>
      <c r="C17153" t="s">
        <v>309</v>
      </c>
    </row>
    <row r="17154" spans="1:3" x14ac:dyDescent="0.25">
      <c r="A17154">
        <v>17207</v>
      </c>
      <c r="B17154" t="s">
        <v>18687</v>
      </c>
      <c r="C17154" t="s">
        <v>309</v>
      </c>
    </row>
    <row r="17155" spans="1:3" x14ac:dyDescent="0.25">
      <c r="A17155">
        <v>17208</v>
      </c>
      <c r="B17155" t="s">
        <v>18688</v>
      </c>
      <c r="C17155" t="s">
        <v>309</v>
      </c>
    </row>
    <row r="17156" spans="1:3" x14ac:dyDescent="0.25">
      <c r="A17156">
        <v>17209</v>
      </c>
      <c r="B17156" t="s">
        <v>18689</v>
      </c>
      <c r="C17156" t="s">
        <v>309</v>
      </c>
    </row>
    <row r="17157" spans="1:3" x14ac:dyDescent="0.25">
      <c r="A17157">
        <v>17210</v>
      </c>
      <c r="B17157" t="s">
        <v>18690</v>
      </c>
      <c r="C17157" t="s">
        <v>309</v>
      </c>
    </row>
    <row r="17158" spans="1:3" x14ac:dyDescent="0.25">
      <c r="A17158">
        <v>17211</v>
      </c>
      <c r="B17158" t="s">
        <v>18691</v>
      </c>
      <c r="C17158" t="s">
        <v>309</v>
      </c>
    </row>
    <row r="17159" spans="1:3" x14ac:dyDescent="0.25">
      <c r="A17159">
        <v>17212</v>
      </c>
      <c r="B17159" t="s">
        <v>18692</v>
      </c>
      <c r="C17159" t="s">
        <v>309</v>
      </c>
    </row>
    <row r="17160" spans="1:3" x14ac:dyDescent="0.25">
      <c r="A17160">
        <v>17213</v>
      </c>
      <c r="B17160" t="s">
        <v>18693</v>
      </c>
      <c r="C17160" t="s">
        <v>309</v>
      </c>
    </row>
    <row r="17161" spans="1:3" x14ac:dyDescent="0.25">
      <c r="A17161">
        <v>17214</v>
      </c>
      <c r="B17161" t="s">
        <v>18694</v>
      </c>
      <c r="C17161" t="s">
        <v>309</v>
      </c>
    </row>
    <row r="17162" spans="1:3" x14ac:dyDescent="0.25">
      <c r="A17162">
        <v>17215</v>
      </c>
      <c r="B17162" t="s">
        <v>18695</v>
      </c>
      <c r="C17162" t="s">
        <v>309</v>
      </c>
    </row>
    <row r="17163" spans="1:3" x14ac:dyDescent="0.25">
      <c r="A17163">
        <v>17216</v>
      </c>
      <c r="B17163" t="s">
        <v>18696</v>
      </c>
      <c r="C17163" t="s">
        <v>309</v>
      </c>
    </row>
    <row r="17164" spans="1:3" x14ac:dyDescent="0.25">
      <c r="A17164">
        <v>17217</v>
      </c>
      <c r="B17164" t="s">
        <v>18697</v>
      </c>
      <c r="C17164" t="s">
        <v>309</v>
      </c>
    </row>
    <row r="17165" spans="1:3" x14ac:dyDescent="0.25">
      <c r="A17165">
        <v>17218</v>
      </c>
      <c r="B17165" t="s">
        <v>18698</v>
      </c>
      <c r="C17165" t="s">
        <v>309</v>
      </c>
    </row>
    <row r="17166" spans="1:3" x14ac:dyDescent="0.25">
      <c r="A17166">
        <v>17219</v>
      </c>
      <c r="B17166" t="s">
        <v>18699</v>
      </c>
      <c r="C17166" t="s">
        <v>309</v>
      </c>
    </row>
    <row r="17167" spans="1:3" x14ac:dyDescent="0.25">
      <c r="A17167">
        <v>17220</v>
      </c>
      <c r="B17167" t="s">
        <v>18700</v>
      </c>
      <c r="C17167" t="s">
        <v>309</v>
      </c>
    </row>
    <row r="17168" spans="1:3" x14ac:dyDescent="0.25">
      <c r="A17168">
        <v>17221</v>
      </c>
      <c r="B17168" t="s">
        <v>18701</v>
      </c>
      <c r="C17168" t="s">
        <v>309</v>
      </c>
    </row>
    <row r="17169" spans="1:3" x14ac:dyDescent="0.25">
      <c r="A17169">
        <v>17222</v>
      </c>
      <c r="B17169" t="s">
        <v>18702</v>
      </c>
      <c r="C17169" t="s">
        <v>309</v>
      </c>
    </row>
    <row r="17170" spans="1:3" x14ac:dyDescent="0.25">
      <c r="A17170">
        <v>17223</v>
      </c>
      <c r="B17170" t="s">
        <v>18703</v>
      </c>
      <c r="C17170" t="s">
        <v>309</v>
      </c>
    </row>
    <row r="17171" spans="1:3" x14ac:dyDescent="0.25">
      <c r="A17171">
        <v>17224</v>
      </c>
      <c r="B17171" t="s">
        <v>18704</v>
      </c>
      <c r="C17171" t="s">
        <v>309</v>
      </c>
    </row>
    <row r="17172" spans="1:3" x14ac:dyDescent="0.25">
      <c r="A17172">
        <v>17225</v>
      </c>
      <c r="B17172" t="s">
        <v>18705</v>
      </c>
      <c r="C17172" t="s">
        <v>309</v>
      </c>
    </row>
    <row r="17173" spans="1:3" x14ac:dyDescent="0.25">
      <c r="A17173">
        <v>17226</v>
      </c>
      <c r="B17173" t="s">
        <v>18706</v>
      </c>
      <c r="C17173" t="s">
        <v>309</v>
      </c>
    </row>
    <row r="17174" spans="1:3" x14ac:dyDescent="0.25">
      <c r="A17174">
        <v>17227</v>
      </c>
      <c r="B17174" t="s">
        <v>18707</v>
      </c>
      <c r="C17174" t="s">
        <v>309</v>
      </c>
    </row>
    <row r="17175" spans="1:3" x14ac:dyDescent="0.25">
      <c r="A17175">
        <v>17228</v>
      </c>
      <c r="B17175" t="s">
        <v>18708</v>
      </c>
      <c r="C17175" t="s">
        <v>309</v>
      </c>
    </row>
    <row r="17176" spans="1:3" x14ac:dyDescent="0.25">
      <c r="A17176">
        <v>17229</v>
      </c>
      <c r="B17176" t="s">
        <v>18709</v>
      </c>
      <c r="C17176" t="s">
        <v>309</v>
      </c>
    </row>
    <row r="17177" spans="1:3" x14ac:dyDescent="0.25">
      <c r="A17177">
        <v>17230</v>
      </c>
      <c r="B17177" t="s">
        <v>18710</v>
      </c>
      <c r="C17177" t="s">
        <v>309</v>
      </c>
    </row>
    <row r="17178" spans="1:3" x14ac:dyDescent="0.25">
      <c r="A17178">
        <v>17231</v>
      </c>
      <c r="B17178" t="s">
        <v>18711</v>
      </c>
      <c r="C17178" t="s">
        <v>309</v>
      </c>
    </row>
    <row r="17179" spans="1:3" x14ac:dyDescent="0.25">
      <c r="A17179">
        <v>17232</v>
      </c>
      <c r="B17179" t="s">
        <v>18712</v>
      </c>
      <c r="C17179" t="s">
        <v>309</v>
      </c>
    </row>
    <row r="17180" spans="1:3" x14ac:dyDescent="0.25">
      <c r="A17180">
        <v>17233</v>
      </c>
      <c r="B17180" t="s">
        <v>18713</v>
      </c>
      <c r="C17180" t="s">
        <v>309</v>
      </c>
    </row>
    <row r="17181" spans="1:3" x14ac:dyDescent="0.25">
      <c r="A17181">
        <v>17234</v>
      </c>
      <c r="B17181" t="s">
        <v>18714</v>
      </c>
      <c r="C17181" t="s">
        <v>309</v>
      </c>
    </row>
    <row r="17182" spans="1:3" x14ac:dyDescent="0.25">
      <c r="A17182">
        <v>17235</v>
      </c>
      <c r="B17182" t="s">
        <v>18715</v>
      </c>
      <c r="C17182" t="s">
        <v>309</v>
      </c>
    </row>
    <row r="17183" spans="1:3" x14ac:dyDescent="0.25">
      <c r="A17183">
        <v>17236</v>
      </c>
      <c r="B17183" t="s">
        <v>18716</v>
      </c>
      <c r="C17183" t="s">
        <v>309</v>
      </c>
    </row>
    <row r="17184" spans="1:3" x14ac:dyDescent="0.25">
      <c r="A17184">
        <v>17237</v>
      </c>
      <c r="B17184" t="s">
        <v>18717</v>
      </c>
      <c r="C17184" t="s">
        <v>309</v>
      </c>
    </row>
    <row r="17185" spans="1:3" x14ac:dyDescent="0.25">
      <c r="A17185">
        <v>17238</v>
      </c>
      <c r="B17185" t="s">
        <v>18718</v>
      </c>
      <c r="C17185" t="s">
        <v>309</v>
      </c>
    </row>
    <row r="17186" spans="1:3" x14ac:dyDescent="0.25">
      <c r="A17186">
        <v>17239</v>
      </c>
      <c r="B17186" t="s">
        <v>18719</v>
      </c>
      <c r="C17186" t="s">
        <v>309</v>
      </c>
    </row>
    <row r="17187" spans="1:3" x14ac:dyDescent="0.25">
      <c r="A17187">
        <v>17240</v>
      </c>
      <c r="B17187" t="s">
        <v>18720</v>
      </c>
      <c r="C17187" t="s">
        <v>309</v>
      </c>
    </row>
    <row r="17188" spans="1:3" x14ac:dyDescent="0.25">
      <c r="A17188">
        <v>17241</v>
      </c>
      <c r="B17188" t="s">
        <v>18721</v>
      </c>
      <c r="C17188" t="s">
        <v>309</v>
      </c>
    </row>
    <row r="17189" spans="1:3" x14ac:dyDescent="0.25">
      <c r="A17189">
        <v>17242</v>
      </c>
      <c r="B17189" t="s">
        <v>18722</v>
      </c>
      <c r="C17189" t="s">
        <v>309</v>
      </c>
    </row>
    <row r="17190" spans="1:3" x14ac:dyDescent="0.25">
      <c r="A17190">
        <v>17243</v>
      </c>
      <c r="B17190" t="s">
        <v>18723</v>
      </c>
      <c r="C17190" t="s">
        <v>309</v>
      </c>
    </row>
    <row r="17191" spans="1:3" x14ac:dyDescent="0.25">
      <c r="A17191">
        <v>17244</v>
      </c>
      <c r="B17191" t="s">
        <v>18724</v>
      </c>
      <c r="C17191" t="s">
        <v>309</v>
      </c>
    </row>
    <row r="17192" spans="1:3" x14ac:dyDescent="0.25">
      <c r="A17192">
        <v>17245</v>
      </c>
      <c r="B17192" t="s">
        <v>18725</v>
      </c>
      <c r="C17192" t="s">
        <v>309</v>
      </c>
    </row>
    <row r="17193" spans="1:3" x14ac:dyDescent="0.25">
      <c r="A17193">
        <v>17246</v>
      </c>
      <c r="B17193" t="s">
        <v>18726</v>
      </c>
      <c r="C17193" t="s">
        <v>309</v>
      </c>
    </row>
    <row r="17194" spans="1:3" x14ac:dyDescent="0.25">
      <c r="A17194">
        <v>17247</v>
      </c>
      <c r="B17194" t="s">
        <v>18727</v>
      </c>
      <c r="C17194" t="s">
        <v>309</v>
      </c>
    </row>
    <row r="17195" spans="1:3" x14ac:dyDescent="0.25">
      <c r="A17195">
        <v>17248</v>
      </c>
      <c r="B17195" t="s">
        <v>18728</v>
      </c>
      <c r="C17195" t="s">
        <v>309</v>
      </c>
    </row>
    <row r="17196" spans="1:3" x14ac:dyDescent="0.25">
      <c r="A17196">
        <v>17249</v>
      </c>
      <c r="B17196" t="s">
        <v>18729</v>
      </c>
      <c r="C17196" t="s">
        <v>309</v>
      </c>
    </row>
    <row r="17197" spans="1:3" x14ac:dyDescent="0.25">
      <c r="A17197">
        <v>17250</v>
      </c>
      <c r="B17197" t="s">
        <v>18730</v>
      </c>
      <c r="C17197" t="s">
        <v>309</v>
      </c>
    </row>
    <row r="17198" spans="1:3" x14ac:dyDescent="0.25">
      <c r="A17198">
        <v>17251</v>
      </c>
      <c r="B17198" t="s">
        <v>18731</v>
      </c>
      <c r="C17198" t="s">
        <v>309</v>
      </c>
    </row>
    <row r="17199" spans="1:3" x14ac:dyDescent="0.25">
      <c r="A17199">
        <v>17252</v>
      </c>
      <c r="B17199" t="s">
        <v>18732</v>
      </c>
      <c r="C17199" t="s">
        <v>309</v>
      </c>
    </row>
    <row r="17200" spans="1:3" x14ac:dyDescent="0.25">
      <c r="A17200">
        <v>17253</v>
      </c>
      <c r="B17200" t="s">
        <v>18733</v>
      </c>
      <c r="C17200" t="s">
        <v>309</v>
      </c>
    </row>
    <row r="17201" spans="1:3" x14ac:dyDescent="0.25">
      <c r="A17201">
        <v>17254</v>
      </c>
      <c r="B17201" t="s">
        <v>18734</v>
      </c>
      <c r="C17201" t="s">
        <v>309</v>
      </c>
    </row>
    <row r="17202" spans="1:3" x14ac:dyDescent="0.25">
      <c r="A17202">
        <v>17255</v>
      </c>
      <c r="B17202" t="s">
        <v>18735</v>
      </c>
      <c r="C17202" t="s">
        <v>309</v>
      </c>
    </row>
    <row r="17203" spans="1:3" x14ac:dyDescent="0.25">
      <c r="A17203">
        <v>17256</v>
      </c>
      <c r="B17203" t="s">
        <v>18736</v>
      </c>
      <c r="C17203" t="s">
        <v>309</v>
      </c>
    </row>
    <row r="17204" spans="1:3" x14ac:dyDescent="0.25">
      <c r="A17204">
        <v>17257</v>
      </c>
      <c r="B17204" t="s">
        <v>18737</v>
      </c>
      <c r="C17204" t="s">
        <v>309</v>
      </c>
    </row>
    <row r="17205" spans="1:3" x14ac:dyDescent="0.25">
      <c r="A17205">
        <v>17258</v>
      </c>
      <c r="B17205" t="s">
        <v>18738</v>
      </c>
      <c r="C17205" t="s">
        <v>309</v>
      </c>
    </row>
    <row r="17206" spans="1:3" x14ac:dyDescent="0.25">
      <c r="A17206">
        <v>17259</v>
      </c>
      <c r="B17206" t="s">
        <v>18739</v>
      </c>
      <c r="C17206" t="s">
        <v>309</v>
      </c>
    </row>
    <row r="17207" spans="1:3" x14ac:dyDescent="0.25">
      <c r="A17207">
        <v>17260</v>
      </c>
      <c r="B17207" t="s">
        <v>18740</v>
      </c>
      <c r="C17207" t="s">
        <v>309</v>
      </c>
    </row>
    <row r="17208" spans="1:3" x14ac:dyDescent="0.25">
      <c r="A17208">
        <v>17261</v>
      </c>
      <c r="B17208" t="s">
        <v>18741</v>
      </c>
      <c r="C17208" t="s">
        <v>309</v>
      </c>
    </row>
    <row r="17209" spans="1:3" x14ac:dyDescent="0.25">
      <c r="A17209">
        <v>17262</v>
      </c>
      <c r="B17209" t="s">
        <v>18742</v>
      </c>
      <c r="C17209" t="s">
        <v>309</v>
      </c>
    </row>
    <row r="17210" spans="1:3" x14ac:dyDescent="0.25">
      <c r="A17210">
        <v>17263</v>
      </c>
      <c r="B17210" t="s">
        <v>18743</v>
      </c>
      <c r="C17210" t="s">
        <v>309</v>
      </c>
    </row>
    <row r="17211" spans="1:3" x14ac:dyDescent="0.25">
      <c r="A17211">
        <v>17264</v>
      </c>
      <c r="B17211" t="s">
        <v>18744</v>
      </c>
      <c r="C17211" t="s">
        <v>309</v>
      </c>
    </row>
    <row r="17212" spans="1:3" x14ac:dyDescent="0.25">
      <c r="A17212">
        <v>17265</v>
      </c>
      <c r="B17212" t="s">
        <v>18745</v>
      </c>
      <c r="C17212" t="s">
        <v>309</v>
      </c>
    </row>
    <row r="17213" spans="1:3" x14ac:dyDescent="0.25">
      <c r="A17213">
        <v>17266</v>
      </c>
      <c r="B17213" t="s">
        <v>18746</v>
      </c>
      <c r="C17213" t="s">
        <v>309</v>
      </c>
    </row>
    <row r="17214" spans="1:3" x14ac:dyDescent="0.25">
      <c r="A17214">
        <v>17267</v>
      </c>
      <c r="B17214" t="s">
        <v>18747</v>
      </c>
      <c r="C17214" t="s">
        <v>309</v>
      </c>
    </row>
    <row r="17215" spans="1:3" x14ac:dyDescent="0.25">
      <c r="A17215">
        <v>17268</v>
      </c>
      <c r="B17215" t="s">
        <v>18748</v>
      </c>
      <c r="C17215" t="s">
        <v>309</v>
      </c>
    </row>
    <row r="17216" spans="1:3" x14ac:dyDescent="0.25">
      <c r="A17216">
        <v>17269</v>
      </c>
      <c r="B17216" t="s">
        <v>18749</v>
      </c>
      <c r="C17216" t="s">
        <v>309</v>
      </c>
    </row>
    <row r="17217" spans="1:3" x14ac:dyDescent="0.25">
      <c r="A17217">
        <v>17270</v>
      </c>
      <c r="B17217" t="s">
        <v>18750</v>
      </c>
      <c r="C17217" t="s">
        <v>309</v>
      </c>
    </row>
    <row r="17218" spans="1:3" x14ac:dyDescent="0.25">
      <c r="A17218">
        <v>17271</v>
      </c>
      <c r="B17218" t="s">
        <v>18751</v>
      </c>
      <c r="C17218" t="s">
        <v>309</v>
      </c>
    </row>
    <row r="17219" spans="1:3" x14ac:dyDescent="0.25">
      <c r="A17219">
        <v>17272</v>
      </c>
      <c r="B17219" t="s">
        <v>18752</v>
      </c>
      <c r="C17219" t="s">
        <v>309</v>
      </c>
    </row>
    <row r="17220" spans="1:3" x14ac:dyDescent="0.25">
      <c r="A17220">
        <v>17273</v>
      </c>
      <c r="B17220" t="s">
        <v>18753</v>
      </c>
      <c r="C17220" t="s">
        <v>309</v>
      </c>
    </row>
    <row r="17221" spans="1:3" x14ac:dyDescent="0.25">
      <c r="A17221">
        <v>17274</v>
      </c>
      <c r="B17221" t="s">
        <v>18754</v>
      </c>
      <c r="C17221" t="s">
        <v>309</v>
      </c>
    </row>
    <row r="17222" spans="1:3" x14ac:dyDescent="0.25">
      <c r="A17222">
        <v>17275</v>
      </c>
      <c r="B17222" t="s">
        <v>18755</v>
      </c>
      <c r="C17222" t="s">
        <v>309</v>
      </c>
    </row>
    <row r="17223" spans="1:3" x14ac:dyDescent="0.25">
      <c r="A17223">
        <v>17276</v>
      </c>
      <c r="B17223" t="s">
        <v>18756</v>
      </c>
      <c r="C17223" t="s">
        <v>309</v>
      </c>
    </row>
    <row r="17224" spans="1:3" x14ac:dyDescent="0.25">
      <c r="A17224">
        <v>17277</v>
      </c>
      <c r="B17224" t="s">
        <v>18757</v>
      </c>
      <c r="C17224" t="s">
        <v>309</v>
      </c>
    </row>
    <row r="17225" spans="1:3" x14ac:dyDescent="0.25">
      <c r="A17225">
        <v>17278</v>
      </c>
      <c r="B17225" t="s">
        <v>18758</v>
      </c>
      <c r="C17225" t="s">
        <v>309</v>
      </c>
    </row>
    <row r="17226" spans="1:3" x14ac:dyDescent="0.25">
      <c r="A17226">
        <v>17279</v>
      </c>
      <c r="B17226" t="s">
        <v>18759</v>
      </c>
      <c r="C17226" t="s">
        <v>309</v>
      </c>
    </row>
    <row r="17227" spans="1:3" x14ac:dyDescent="0.25">
      <c r="A17227">
        <v>17280</v>
      </c>
      <c r="B17227" t="s">
        <v>18760</v>
      </c>
      <c r="C17227" t="s">
        <v>309</v>
      </c>
    </row>
    <row r="17228" spans="1:3" x14ac:dyDescent="0.25">
      <c r="A17228">
        <v>17281</v>
      </c>
      <c r="B17228" t="s">
        <v>18761</v>
      </c>
      <c r="C17228" t="s">
        <v>309</v>
      </c>
    </row>
    <row r="17229" spans="1:3" x14ac:dyDescent="0.25">
      <c r="A17229">
        <v>17282</v>
      </c>
      <c r="B17229" t="s">
        <v>18762</v>
      </c>
      <c r="C17229" t="s">
        <v>309</v>
      </c>
    </row>
    <row r="17230" spans="1:3" x14ac:dyDescent="0.25">
      <c r="A17230">
        <v>17283</v>
      </c>
      <c r="B17230" t="s">
        <v>18763</v>
      </c>
      <c r="C17230" t="s">
        <v>309</v>
      </c>
    </row>
    <row r="17231" spans="1:3" x14ac:dyDescent="0.25">
      <c r="A17231">
        <v>17284</v>
      </c>
      <c r="B17231" t="s">
        <v>18764</v>
      </c>
      <c r="C17231" t="s">
        <v>309</v>
      </c>
    </row>
    <row r="17232" spans="1:3" x14ac:dyDescent="0.25">
      <c r="A17232">
        <v>17285</v>
      </c>
      <c r="B17232" t="s">
        <v>18765</v>
      </c>
      <c r="C17232" t="s">
        <v>309</v>
      </c>
    </row>
    <row r="17233" spans="1:3" x14ac:dyDescent="0.25">
      <c r="A17233">
        <v>17286</v>
      </c>
      <c r="B17233" t="s">
        <v>18766</v>
      </c>
      <c r="C17233" t="s">
        <v>309</v>
      </c>
    </row>
    <row r="17234" spans="1:3" x14ac:dyDescent="0.25">
      <c r="A17234">
        <v>17287</v>
      </c>
      <c r="B17234" t="s">
        <v>18767</v>
      </c>
      <c r="C17234" t="s">
        <v>309</v>
      </c>
    </row>
    <row r="17235" spans="1:3" x14ac:dyDescent="0.25">
      <c r="A17235">
        <v>17288</v>
      </c>
      <c r="B17235" t="s">
        <v>18768</v>
      </c>
      <c r="C17235" t="s">
        <v>309</v>
      </c>
    </row>
    <row r="17236" spans="1:3" x14ac:dyDescent="0.25">
      <c r="A17236">
        <v>17289</v>
      </c>
      <c r="B17236" t="s">
        <v>18769</v>
      </c>
      <c r="C17236" t="s">
        <v>309</v>
      </c>
    </row>
    <row r="17237" spans="1:3" x14ac:dyDescent="0.25">
      <c r="A17237">
        <v>17290</v>
      </c>
      <c r="B17237" t="s">
        <v>18770</v>
      </c>
      <c r="C17237" t="s">
        <v>309</v>
      </c>
    </row>
    <row r="17238" spans="1:3" x14ac:dyDescent="0.25">
      <c r="A17238">
        <v>17291</v>
      </c>
      <c r="B17238" t="s">
        <v>18771</v>
      </c>
      <c r="C17238" t="s">
        <v>309</v>
      </c>
    </row>
    <row r="17239" spans="1:3" x14ac:dyDescent="0.25">
      <c r="A17239">
        <v>17292</v>
      </c>
      <c r="B17239" t="s">
        <v>18772</v>
      </c>
      <c r="C17239" t="s">
        <v>309</v>
      </c>
    </row>
    <row r="17240" spans="1:3" x14ac:dyDescent="0.25">
      <c r="A17240">
        <v>17293</v>
      </c>
      <c r="B17240" t="s">
        <v>18773</v>
      </c>
      <c r="C17240" t="s">
        <v>309</v>
      </c>
    </row>
    <row r="17241" spans="1:3" x14ac:dyDescent="0.25">
      <c r="A17241">
        <v>17294</v>
      </c>
      <c r="B17241" t="s">
        <v>18774</v>
      </c>
      <c r="C17241" t="s">
        <v>309</v>
      </c>
    </row>
    <row r="17242" spans="1:3" x14ac:dyDescent="0.25">
      <c r="A17242">
        <v>17295</v>
      </c>
      <c r="B17242" t="s">
        <v>18775</v>
      </c>
      <c r="C17242" t="s">
        <v>309</v>
      </c>
    </row>
    <row r="17243" spans="1:3" x14ac:dyDescent="0.25">
      <c r="A17243">
        <v>17296</v>
      </c>
      <c r="B17243" t="s">
        <v>18776</v>
      </c>
      <c r="C17243" t="s">
        <v>309</v>
      </c>
    </row>
    <row r="17244" spans="1:3" x14ac:dyDescent="0.25">
      <c r="A17244">
        <v>17297</v>
      </c>
      <c r="B17244" t="s">
        <v>18777</v>
      </c>
      <c r="C17244" t="s">
        <v>309</v>
      </c>
    </row>
    <row r="17245" spans="1:3" x14ac:dyDescent="0.25">
      <c r="A17245">
        <v>17298</v>
      </c>
      <c r="B17245" t="s">
        <v>18778</v>
      </c>
      <c r="C17245" t="s">
        <v>309</v>
      </c>
    </row>
    <row r="17246" spans="1:3" x14ac:dyDescent="0.25">
      <c r="A17246">
        <v>17299</v>
      </c>
      <c r="B17246" t="s">
        <v>18779</v>
      </c>
      <c r="C17246" t="s">
        <v>309</v>
      </c>
    </row>
    <row r="17247" spans="1:3" x14ac:dyDescent="0.25">
      <c r="A17247">
        <v>17300</v>
      </c>
      <c r="B17247" t="s">
        <v>18780</v>
      </c>
      <c r="C17247" t="s">
        <v>309</v>
      </c>
    </row>
    <row r="17248" spans="1:3" x14ac:dyDescent="0.25">
      <c r="A17248">
        <v>17301</v>
      </c>
      <c r="B17248" t="s">
        <v>18781</v>
      </c>
      <c r="C17248" t="s">
        <v>309</v>
      </c>
    </row>
    <row r="17249" spans="1:3" x14ac:dyDescent="0.25">
      <c r="A17249">
        <v>17302</v>
      </c>
      <c r="B17249" t="s">
        <v>18782</v>
      </c>
      <c r="C17249" t="s">
        <v>309</v>
      </c>
    </row>
    <row r="17250" spans="1:3" x14ac:dyDescent="0.25">
      <c r="A17250">
        <v>17303</v>
      </c>
      <c r="B17250" t="s">
        <v>18783</v>
      </c>
      <c r="C17250" t="s">
        <v>309</v>
      </c>
    </row>
    <row r="17251" spans="1:3" x14ac:dyDescent="0.25">
      <c r="A17251">
        <v>17304</v>
      </c>
      <c r="B17251" t="s">
        <v>18784</v>
      </c>
      <c r="C17251" t="s">
        <v>309</v>
      </c>
    </row>
    <row r="17252" spans="1:3" x14ac:dyDescent="0.25">
      <c r="A17252">
        <v>17305</v>
      </c>
      <c r="B17252" t="s">
        <v>18785</v>
      </c>
      <c r="C17252" t="s">
        <v>309</v>
      </c>
    </row>
    <row r="17253" spans="1:3" x14ac:dyDescent="0.25">
      <c r="A17253">
        <v>17306</v>
      </c>
      <c r="B17253" t="s">
        <v>18786</v>
      </c>
      <c r="C17253" t="s">
        <v>309</v>
      </c>
    </row>
    <row r="17254" spans="1:3" x14ac:dyDescent="0.25">
      <c r="A17254">
        <v>17307</v>
      </c>
      <c r="B17254" t="s">
        <v>18787</v>
      </c>
      <c r="C17254" t="s">
        <v>309</v>
      </c>
    </row>
    <row r="17255" spans="1:3" x14ac:dyDescent="0.25">
      <c r="A17255">
        <v>17308</v>
      </c>
      <c r="B17255" t="s">
        <v>18788</v>
      </c>
      <c r="C17255" t="s">
        <v>309</v>
      </c>
    </row>
    <row r="17256" spans="1:3" x14ac:dyDescent="0.25">
      <c r="A17256">
        <v>17309</v>
      </c>
      <c r="B17256" t="s">
        <v>18789</v>
      </c>
      <c r="C17256" t="s">
        <v>309</v>
      </c>
    </row>
    <row r="17257" spans="1:3" x14ac:dyDescent="0.25">
      <c r="A17257">
        <v>17310</v>
      </c>
      <c r="B17257" t="s">
        <v>18790</v>
      </c>
      <c r="C17257" t="s">
        <v>309</v>
      </c>
    </row>
    <row r="17258" spans="1:3" x14ac:dyDescent="0.25">
      <c r="A17258">
        <v>17311</v>
      </c>
      <c r="B17258" t="s">
        <v>18791</v>
      </c>
      <c r="C17258" t="s">
        <v>309</v>
      </c>
    </row>
    <row r="17259" spans="1:3" x14ac:dyDescent="0.25">
      <c r="A17259">
        <v>17312</v>
      </c>
      <c r="B17259" t="s">
        <v>18792</v>
      </c>
      <c r="C17259" t="s">
        <v>309</v>
      </c>
    </row>
    <row r="17260" spans="1:3" x14ac:dyDescent="0.25">
      <c r="A17260">
        <v>17313</v>
      </c>
      <c r="B17260" t="s">
        <v>18793</v>
      </c>
      <c r="C17260" t="s">
        <v>309</v>
      </c>
    </row>
    <row r="17261" spans="1:3" x14ac:dyDescent="0.25">
      <c r="A17261">
        <v>17314</v>
      </c>
      <c r="B17261" t="s">
        <v>18794</v>
      </c>
      <c r="C17261" t="s">
        <v>309</v>
      </c>
    </row>
    <row r="17262" spans="1:3" x14ac:dyDescent="0.25">
      <c r="A17262">
        <v>17315</v>
      </c>
      <c r="B17262" t="s">
        <v>18795</v>
      </c>
      <c r="C17262" t="s">
        <v>309</v>
      </c>
    </row>
    <row r="17263" spans="1:3" x14ac:dyDescent="0.25">
      <c r="A17263">
        <v>17316</v>
      </c>
      <c r="B17263" t="s">
        <v>18796</v>
      </c>
      <c r="C17263" t="s">
        <v>309</v>
      </c>
    </row>
    <row r="17264" spans="1:3" x14ac:dyDescent="0.25">
      <c r="A17264">
        <v>17317</v>
      </c>
      <c r="B17264" t="s">
        <v>18797</v>
      </c>
      <c r="C17264" t="s">
        <v>309</v>
      </c>
    </row>
    <row r="17265" spans="1:3" x14ac:dyDescent="0.25">
      <c r="A17265">
        <v>17318</v>
      </c>
      <c r="B17265" t="s">
        <v>18798</v>
      </c>
      <c r="C17265" t="s">
        <v>309</v>
      </c>
    </row>
    <row r="17266" spans="1:3" x14ac:dyDescent="0.25">
      <c r="A17266">
        <v>17319</v>
      </c>
      <c r="B17266" t="s">
        <v>18799</v>
      </c>
      <c r="C17266" t="s">
        <v>309</v>
      </c>
    </row>
    <row r="17267" spans="1:3" x14ac:dyDescent="0.25">
      <c r="A17267">
        <v>17320</v>
      </c>
      <c r="B17267" t="s">
        <v>18800</v>
      </c>
      <c r="C17267" t="s">
        <v>309</v>
      </c>
    </row>
    <row r="17268" spans="1:3" x14ac:dyDescent="0.25">
      <c r="A17268">
        <v>17321</v>
      </c>
      <c r="B17268" t="s">
        <v>18801</v>
      </c>
      <c r="C17268" t="s">
        <v>309</v>
      </c>
    </row>
    <row r="17269" spans="1:3" x14ac:dyDescent="0.25">
      <c r="A17269">
        <v>17322</v>
      </c>
      <c r="B17269" t="s">
        <v>18802</v>
      </c>
      <c r="C17269" t="s">
        <v>309</v>
      </c>
    </row>
    <row r="17270" spans="1:3" x14ac:dyDescent="0.25">
      <c r="A17270">
        <v>17323</v>
      </c>
      <c r="B17270" t="s">
        <v>18803</v>
      </c>
      <c r="C17270" t="s">
        <v>309</v>
      </c>
    </row>
    <row r="17271" spans="1:3" x14ac:dyDescent="0.25">
      <c r="A17271">
        <v>17324</v>
      </c>
      <c r="B17271" t="s">
        <v>18804</v>
      </c>
      <c r="C17271" t="s">
        <v>309</v>
      </c>
    </row>
    <row r="17272" spans="1:3" x14ac:dyDescent="0.25">
      <c r="A17272">
        <v>17325</v>
      </c>
      <c r="B17272" t="s">
        <v>18805</v>
      </c>
      <c r="C17272" t="s">
        <v>309</v>
      </c>
    </row>
    <row r="17273" spans="1:3" x14ac:dyDescent="0.25">
      <c r="A17273">
        <v>17326</v>
      </c>
      <c r="B17273" t="s">
        <v>18806</v>
      </c>
      <c r="C17273" t="s">
        <v>309</v>
      </c>
    </row>
    <row r="17274" spans="1:3" x14ac:dyDescent="0.25">
      <c r="A17274">
        <v>17327</v>
      </c>
      <c r="B17274" t="s">
        <v>18807</v>
      </c>
      <c r="C17274" t="s">
        <v>309</v>
      </c>
    </row>
    <row r="17275" spans="1:3" x14ac:dyDescent="0.25">
      <c r="A17275">
        <v>17328</v>
      </c>
      <c r="B17275" t="s">
        <v>18808</v>
      </c>
      <c r="C17275" t="s">
        <v>309</v>
      </c>
    </row>
    <row r="17276" spans="1:3" x14ac:dyDescent="0.25">
      <c r="A17276">
        <v>17329</v>
      </c>
      <c r="B17276" t="s">
        <v>18809</v>
      </c>
      <c r="C17276" t="s">
        <v>309</v>
      </c>
    </row>
    <row r="17277" spans="1:3" x14ac:dyDescent="0.25">
      <c r="A17277">
        <v>17330</v>
      </c>
      <c r="B17277" t="s">
        <v>18810</v>
      </c>
      <c r="C17277" t="s">
        <v>309</v>
      </c>
    </row>
    <row r="17278" spans="1:3" x14ac:dyDescent="0.25">
      <c r="A17278">
        <v>17331</v>
      </c>
      <c r="B17278" t="s">
        <v>18811</v>
      </c>
      <c r="C17278" t="s">
        <v>309</v>
      </c>
    </row>
    <row r="17279" spans="1:3" x14ac:dyDescent="0.25">
      <c r="A17279">
        <v>17332</v>
      </c>
      <c r="B17279" t="s">
        <v>18812</v>
      </c>
      <c r="C17279" t="s">
        <v>309</v>
      </c>
    </row>
    <row r="17280" spans="1:3" x14ac:dyDescent="0.25">
      <c r="A17280">
        <v>17333</v>
      </c>
      <c r="B17280" t="s">
        <v>18813</v>
      </c>
      <c r="C17280" t="s">
        <v>309</v>
      </c>
    </row>
    <row r="17281" spans="1:3" x14ac:dyDescent="0.25">
      <c r="A17281">
        <v>17334</v>
      </c>
      <c r="B17281" t="s">
        <v>18814</v>
      </c>
      <c r="C17281" t="s">
        <v>309</v>
      </c>
    </row>
    <row r="17282" spans="1:3" x14ac:dyDescent="0.25">
      <c r="A17282">
        <v>17335</v>
      </c>
      <c r="B17282" t="s">
        <v>18815</v>
      </c>
      <c r="C17282" t="s">
        <v>309</v>
      </c>
    </row>
    <row r="17283" spans="1:3" x14ac:dyDescent="0.25">
      <c r="A17283">
        <v>17336</v>
      </c>
      <c r="B17283" t="s">
        <v>18816</v>
      </c>
      <c r="C17283" t="s">
        <v>309</v>
      </c>
    </row>
    <row r="17284" spans="1:3" x14ac:dyDescent="0.25">
      <c r="A17284">
        <v>17337</v>
      </c>
      <c r="B17284" t="s">
        <v>18817</v>
      </c>
      <c r="C17284" t="s">
        <v>309</v>
      </c>
    </row>
    <row r="17285" spans="1:3" x14ac:dyDescent="0.25">
      <c r="A17285">
        <v>17338</v>
      </c>
      <c r="B17285" t="s">
        <v>18818</v>
      </c>
      <c r="C17285" t="s">
        <v>309</v>
      </c>
    </row>
    <row r="17286" spans="1:3" x14ac:dyDescent="0.25">
      <c r="A17286">
        <v>17339</v>
      </c>
      <c r="B17286" t="s">
        <v>18819</v>
      </c>
      <c r="C17286" t="s">
        <v>309</v>
      </c>
    </row>
    <row r="17287" spans="1:3" x14ac:dyDescent="0.25">
      <c r="A17287">
        <v>17340</v>
      </c>
      <c r="B17287" t="s">
        <v>18820</v>
      </c>
      <c r="C17287" t="s">
        <v>309</v>
      </c>
    </row>
    <row r="17288" spans="1:3" x14ac:dyDescent="0.25">
      <c r="A17288">
        <v>17341</v>
      </c>
      <c r="B17288" t="s">
        <v>18821</v>
      </c>
      <c r="C17288" t="s">
        <v>309</v>
      </c>
    </row>
    <row r="17289" spans="1:3" x14ac:dyDescent="0.25">
      <c r="A17289">
        <v>17342</v>
      </c>
      <c r="B17289" t="s">
        <v>18822</v>
      </c>
      <c r="C17289" t="s">
        <v>309</v>
      </c>
    </row>
    <row r="17290" spans="1:3" x14ac:dyDescent="0.25">
      <c r="A17290">
        <v>17343</v>
      </c>
      <c r="B17290" t="s">
        <v>18823</v>
      </c>
      <c r="C17290" t="s">
        <v>309</v>
      </c>
    </row>
    <row r="17291" spans="1:3" x14ac:dyDescent="0.25">
      <c r="A17291">
        <v>17344</v>
      </c>
      <c r="B17291" t="s">
        <v>18824</v>
      </c>
      <c r="C17291" t="s">
        <v>309</v>
      </c>
    </row>
    <row r="17292" spans="1:3" x14ac:dyDescent="0.25">
      <c r="A17292">
        <v>17345</v>
      </c>
      <c r="B17292" t="s">
        <v>18825</v>
      </c>
      <c r="C17292" t="s">
        <v>309</v>
      </c>
    </row>
    <row r="17293" spans="1:3" x14ac:dyDescent="0.25">
      <c r="A17293">
        <v>17346</v>
      </c>
      <c r="B17293" t="s">
        <v>18826</v>
      </c>
      <c r="C17293" t="s">
        <v>309</v>
      </c>
    </row>
    <row r="17294" spans="1:3" x14ac:dyDescent="0.25">
      <c r="A17294">
        <v>17347</v>
      </c>
      <c r="B17294" t="s">
        <v>18827</v>
      </c>
      <c r="C17294" t="s">
        <v>309</v>
      </c>
    </row>
    <row r="17295" spans="1:3" x14ac:dyDescent="0.25">
      <c r="A17295">
        <v>17348</v>
      </c>
      <c r="B17295" t="s">
        <v>18828</v>
      </c>
      <c r="C17295" t="s">
        <v>309</v>
      </c>
    </row>
    <row r="17296" spans="1:3" x14ac:dyDescent="0.25">
      <c r="A17296">
        <v>17349</v>
      </c>
      <c r="B17296" t="s">
        <v>18829</v>
      </c>
      <c r="C17296" t="s">
        <v>309</v>
      </c>
    </row>
    <row r="17297" spans="1:3" x14ac:dyDescent="0.25">
      <c r="A17297">
        <v>17350</v>
      </c>
      <c r="B17297" t="s">
        <v>18830</v>
      </c>
      <c r="C17297" t="s">
        <v>309</v>
      </c>
    </row>
    <row r="17298" spans="1:3" x14ac:dyDescent="0.25">
      <c r="A17298">
        <v>17351</v>
      </c>
      <c r="B17298" t="s">
        <v>18831</v>
      </c>
      <c r="C17298" t="s">
        <v>309</v>
      </c>
    </row>
    <row r="17299" spans="1:3" x14ac:dyDescent="0.25">
      <c r="A17299">
        <v>17352</v>
      </c>
      <c r="B17299" t="s">
        <v>18832</v>
      </c>
      <c r="C17299" t="s">
        <v>309</v>
      </c>
    </row>
    <row r="17300" spans="1:3" x14ac:dyDescent="0.25">
      <c r="A17300">
        <v>17353</v>
      </c>
      <c r="B17300" t="s">
        <v>18833</v>
      </c>
      <c r="C17300" t="s">
        <v>309</v>
      </c>
    </row>
    <row r="17301" spans="1:3" x14ac:dyDescent="0.25">
      <c r="A17301">
        <v>17354</v>
      </c>
      <c r="B17301" t="s">
        <v>18834</v>
      </c>
      <c r="C17301" t="s">
        <v>309</v>
      </c>
    </row>
    <row r="17302" spans="1:3" x14ac:dyDescent="0.25">
      <c r="A17302">
        <v>17355</v>
      </c>
      <c r="B17302" t="s">
        <v>18835</v>
      </c>
      <c r="C17302" t="s">
        <v>309</v>
      </c>
    </row>
    <row r="17303" spans="1:3" x14ac:dyDescent="0.25">
      <c r="A17303">
        <v>17356</v>
      </c>
      <c r="B17303" t="s">
        <v>18836</v>
      </c>
      <c r="C17303" t="s">
        <v>309</v>
      </c>
    </row>
    <row r="17304" spans="1:3" x14ac:dyDescent="0.25">
      <c r="A17304">
        <v>17357</v>
      </c>
      <c r="B17304" t="s">
        <v>18837</v>
      </c>
      <c r="C17304" t="s">
        <v>309</v>
      </c>
    </row>
    <row r="17305" spans="1:3" x14ac:dyDescent="0.25">
      <c r="A17305">
        <v>17358</v>
      </c>
      <c r="B17305" t="s">
        <v>18838</v>
      </c>
      <c r="C17305" t="s">
        <v>309</v>
      </c>
    </row>
    <row r="17306" spans="1:3" x14ac:dyDescent="0.25">
      <c r="A17306">
        <v>17359</v>
      </c>
      <c r="B17306" t="s">
        <v>18839</v>
      </c>
      <c r="C17306" t="s">
        <v>742</v>
      </c>
    </row>
    <row r="17307" spans="1:3" x14ac:dyDescent="0.25">
      <c r="A17307">
        <v>17360</v>
      </c>
      <c r="B17307" t="s">
        <v>18840</v>
      </c>
      <c r="C17307" t="s">
        <v>309</v>
      </c>
    </row>
    <row r="17308" spans="1:3" x14ac:dyDescent="0.25">
      <c r="A17308">
        <v>17361</v>
      </c>
      <c r="B17308" t="s">
        <v>18841</v>
      </c>
      <c r="C17308" t="s">
        <v>309</v>
      </c>
    </row>
    <row r="17309" spans="1:3" x14ac:dyDescent="0.25">
      <c r="A17309">
        <v>17362</v>
      </c>
      <c r="B17309" t="s">
        <v>18842</v>
      </c>
      <c r="C17309" t="s">
        <v>309</v>
      </c>
    </row>
    <row r="17310" spans="1:3" x14ac:dyDescent="0.25">
      <c r="A17310">
        <v>17363</v>
      </c>
      <c r="B17310" t="s">
        <v>18843</v>
      </c>
      <c r="C17310" t="s">
        <v>309</v>
      </c>
    </row>
    <row r="17311" spans="1:3" x14ac:dyDescent="0.25">
      <c r="A17311">
        <v>17364</v>
      </c>
      <c r="B17311" t="s">
        <v>18844</v>
      </c>
      <c r="C17311" t="s">
        <v>309</v>
      </c>
    </row>
    <row r="17312" spans="1:3" x14ac:dyDescent="0.25">
      <c r="A17312">
        <v>17365</v>
      </c>
      <c r="B17312" t="s">
        <v>18845</v>
      </c>
      <c r="C17312" t="s">
        <v>309</v>
      </c>
    </row>
    <row r="17313" spans="1:3" x14ac:dyDescent="0.25">
      <c r="A17313">
        <v>17366</v>
      </c>
      <c r="B17313" t="s">
        <v>18846</v>
      </c>
      <c r="C17313" t="s">
        <v>309</v>
      </c>
    </row>
    <row r="17314" spans="1:3" x14ac:dyDescent="0.25">
      <c r="A17314">
        <v>17367</v>
      </c>
      <c r="B17314" t="s">
        <v>18847</v>
      </c>
      <c r="C17314" t="s">
        <v>309</v>
      </c>
    </row>
    <row r="17315" spans="1:3" x14ac:dyDescent="0.25">
      <c r="A17315">
        <v>17368</v>
      </c>
      <c r="B17315" t="s">
        <v>18848</v>
      </c>
      <c r="C17315" t="s">
        <v>309</v>
      </c>
    </row>
    <row r="17316" spans="1:3" x14ac:dyDescent="0.25">
      <c r="A17316">
        <v>17369</v>
      </c>
      <c r="B17316" t="s">
        <v>18849</v>
      </c>
      <c r="C17316" t="s">
        <v>309</v>
      </c>
    </row>
    <row r="17317" spans="1:3" x14ac:dyDescent="0.25">
      <c r="A17317">
        <v>17370</v>
      </c>
      <c r="B17317" t="s">
        <v>18850</v>
      </c>
      <c r="C17317" t="s">
        <v>309</v>
      </c>
    </row>
    <row r="17318" spans="1:3" x14ac:dyDescent="0.25">
      <c r="A17318">
        <v>17371</v>
      </c>
      <c r="B17318" t="s">
        <v>18851</v>
      </c>
      <c r="C17318" t="s">
        <v>309</v>
      </c>
    </row>
    <row r="17319" spans="1:3" x14ac:dyDescent="0.25">
      <c r="A17319">
        <v>17372</v>
      </c>
      <c r="B17319" t="s">
        <v>18852</v>
      </c>
      <c r="C17319" t="s">
        <v>309</v>
      </c>
    </row>
    <row r="17320" spans="1:3" x14ac:dyDescent="0.25">
      <c r="A17320">
        <v>17373</v>
      </c>
      <c r="B17320" t="s">
        <v>18853</v>
      </c>
      <c r="C17320" t="s">
        <v>309</v>
      </c>
    </row>
    <row r="17321" spans="1:3" x14ac:dyDescent="0.25">
      <c r="A17321">
        <v>17374</v>
      </c>
      <c r="B17321" t="s">
        <v>18854</v>
      </c>
      <c r="C17321" t="s">
        <v>309</v>
      </c>
    </row>
    <row r="17322" spans="1:3" x14ac:dyDescent="0.25">
      <c r="A17322">
        <v>17375</v>
      </c>
      <c r="B17322" t="s">
        <v>18855</v>
      </c>
      <c r="C17322" t="s">
        <v>309</v>
      </c>
    </row>
    <row r="17323" spans="1:3" x14ac:dyDescent="0.25">
      <c r="A17323">
        <v>17376</v>
      </c>
      <c r="B17323" t="s">
        <v>18856</v>
      </c>
      <c r="C17323" t="s">
        <v>309</v>
      </c>
    </row>
    <row r="17324" spans="1:3" x14ac:dyDescent="0.25">
      <c r="A17324">
        <v>17377</v>
      </c>
      <c r="B17324" t="s">
        <v>18857</v>
      </c>
      <c r="C17324" t="s">
        <v>309</v>
      </c>
    </row>
    <row r="17325" spans="1:3" x14ac:dyDescent="0.25">
      <c r="A17325">
        <v>17378</v>
      </c>
      <c r="B17325" t="s">
        <v>18858</v>
      </c>
      <c r="C17325" t="s">
        <v>309</v>
      </c>
    </row>
    <row r="17326" spans="1:3" x14ac:dyDescent="0.25">
      <c r="A17326">
        <v>17379</v>
      </c>
      <c r="B17326" t="s">
        <v>18859</v>
      </c>
      <c r="C17326" t="s">
        <v>309</v>
      </c>
    </row>
    <row r="17327" spans="1:3" x14ac:dyDescent="0.25">
      <c r="A17327">
        <v>17380</v>
      </c>
      <c r="B17327" t="s">
        <v>18860</v>
      </c>
      <c r="C17327" t="s">
        <v>309</v>
      </c>
    </row>
    <row r="17328" spans="1:3" x14ac:dyDescent="0.25">
      <c r="A17328">
        <v>17381</v>
      </c>
      <c r="B17328" t="s">
        <v>18861</v>
      </c>
      <c r="C17328" t="s">
        <v>309</v>
      </c>
    </row>
    <row r="17329" spans="1:3" x14ac:dyDescent="0.25">
      <c r="A17329">
        <v>17382</v>
      </c>
      <c r="B17329" t="s">
        <v>18862</v>
      </c>
      <c r="C17329" t="s">
        <v>309</v>
      </c>
    </row>
    <row r="17330" spans="1:3" x14ac:dyDescent="0.25">
      <c r="A17330">
        <v>17383</v>
      </c>
      <c r="B17330" t="s">
        <v>18863</v>
      </c>
      <c r="C17330" t="s">
        <v>309</v>
      </c>
    </row>
    <row r="17331" spans="1:3" x14ac:dyDescent="0.25">
      <c r="A17331">
        <v>17384</v>
      </c>
      <c r="B17331" t="s">
        <v>18864</v>
      </c>
      <c r="C17331" t="s">
        <v>309</v>
      </c>
    </row>
    <row r="17332" spans="1:3" x14ac:dyDescent="0.25">
      <c r="A17332">
        <v>17385</v>
      </c>
      <c r="B17332" t="s">
        <v>18865</v>
      </c>
      <c r="C17332" t="s">
        <v>309</v>
      </c>
    </row>
    <row r="17333" spans="1:3" x14ac:dyDescent="0.25">
      <c r="A17333">
        <v>17386</v>
      </c>
      <c r="B17333" t="s">
        <v>18866</v>
      </c>
      <c r="C17333" t="s">
        <v>309</v>
      </c>
    </row>
    <row r="17334" spans="1:3" x14ac:dyDescent="0.25">
      <c r="A17334">
        <v>17387</v>
      </c>
      <c r="B17334" t="s">
        <v>18867</v>
      </c>
      <c r="C17334" t="s">
        <v>309</v>
      </c>
    </row>
    <row r="17335" spans="1:3" x14ac:dyDescent="0.25">
      <c r="A17335">
        <v>17388</v>
      </c>
      <c r="B17335" t="s">
        <v>18868</v>
      </c>
      <c r="C17335" t="s">
        <v>309</v>
      </c>
    </row>
    <row r="17336" spans="1:3" x14ac:dyDescent="0.25">
      <c r="A17336">
        <v>17389</v>
      </c>
      <c r="B17336" t="s">
        <v>18869</v>
      </c>
      <c r="C17336" t="s">
        <v>309</v>
      </c>
    </row>
    <row r="17337" spans="1:3" x14ac:dyDescent="0.25">
      <c r="A17337">
        <v>17390</v>
      </c>
      <c r="B17337" t="s">
        <v>18870</v>
      </c>
      <c r="C17337" t="s">
        <v>309</v>
      </c>
    </row>
    <row r="17338" spans="1:3" x14ac:dyDescent="0.25">
      <c r="A17338">
        <v>17391</v>
      </c>
      <c r="B17338" t="s">
        <v>18871</v>
      </c>
      <c r="C17338" t="s">
        <v>309</v>
      </c>
    </row>
    <row r="17339" spans="1:3" x14ac:dyDescent="0.25">
      <c r="A17339">
        <v>17392</v>
      </c>
      <c r="B17339" t="s">
        <v>18872</v>
      </c>
      <c r="C17339" t="s">
        <v>309</v>
      </c>
    </row>
    <row r="17340" spans="1:3" x14ac:dyDescent="0.25">
      <c r="A17340">
        <v>17393</v>
      </c>
      <c r="B17340" t="s">
        <v>18873</v>
      </c>
      <c r="C17340" t="s">
        <v>309</v>
      </c>
    </row>
    <row r="17341" spans="1:3" x14ac:dyDescent="0.25">
      <c r="A17341">
        <v>17394</v>
      </c>
      <c r="B17341" t="s">
        <v>18874</v>
      </c>
      <c r="C17341" t="s">
        <v>309</v>
      </c>
    </row>
    <row r="17342" spans="1:3" x14ac:dyDescent="0.25">
      <c r="A17342">
        <v>17395</v>
      </c>
      <c r="B17342" t="s">
        <v>18875</v>
      </c>
      <c r="C17342" t="s">
        <v>309</v>
      </c>
    </row>
    <row r="17343" spans="1:3" x14ac:dyDescent="0.25">
      <c r="A17343">
        <v>17396</v>
      </c>
      <c r="B17343" t="s">
        <v>18876</v>
      </c>
      <c r="C17343" t="s">
        <v>309</v>
      </c>
    </row>
    <row r="17344" spans="1:3" x14ac:dyDescent="0.25">
      <c r="A17344">
        <v>17397</v>
      </c>
      <c r="B17344" t="s">
        <v>18877</v>
      </c>
      <c r="C17344" t="s">
        <v>309</v>
      </c>
    </row>
    <row r="17345" spans="1:3" x14ac:dyDescent="0.25">
      <c r="A17345">
        <v>17398</v>
      </c>
      <c r="B17345" t="s">
        <v>18878</v>
      </c>
      <c r="C17345" t="s">
        <v>309</v>
      </c>
    </row>
    <row r="17346" spans="1:3" x14ac:dyDescent="0.25">
      <c r="A17346">
        <v>17399</v>
      </c>
      <c r="B17346" t="s">
        <v>18879</v>
      </c>
      <c r="C17346" t="s">
        <v>309</v>
      </c>
    </row>
    <row r="17347" spans="1:3" x14ac:dyDescent="0.25">
      <c r="A17347">
        <v>17400</v>
      </c>
      <c r="B17347" t="s">
        <v>18880</v>
      </c>
      <c r="C17347" t="s">
        <v>309</v>
      </c>
    </row>
    <row r="17348" spans="1:3" x14ac:dyDescent="0.25">
      <c r="A17348">
        <v>17401</v>
      </c>
      <c r="B17348" t="s">
        <v>18881</v>
      </c>
      <c r="C17348" t="s">
        <v>309</v>
      </c>
    </row>
    <row r="17349" spans="1:3" x14ac:dyDescent="0.25">
      <c r="A17349">
        <v>17402</v>
      </c>
      <c r="B17349" t="s">
        <v>18882</v>
      </c>
      <c r="C17349" t="s">
        <v>309</v>
      </c>
    </row>
    <row r="17350" spans="1:3" x14ac:dyDescent="0.25">
      <c r="A17350">
        <v>17403</v>
      </c>
      <c r="B17350" t="s">
        <v>18883</v>
      </c>
      <c r="C17350" t="s">
        <v>309</v>
      </c>
    </row>
    <row r="17351" spans="1:3" x14ac:dyDescent="0.25">
      <c r="A17351">
        <v>17404</v>
      </c>
      <c r="B17351" t="s">
        <v>18884</v>
      </c>
      <c r="C17351" t="s">
        <v>309</v>
      </c>
    </row>
    <row r="17352" spans="1:3" x14ac:dyDescent="0.25">
      <c r="A17352">
        <v>17405</v>
      </c>
      <c r="B17352" t="s">
        <v>18885</v>
      </c>
      <c r="C17352" t="s">
        <v>309</v>
      </c>
    </row>
    <row r="17353" spans="1:3" x14ac:dyDescent="0.25">
      <c r="A17353">
        <v>17406</v>
      </c>
      <c r="B17353" t="s">
        <v>18886</v>
      </c>
      <c r="C17353" t="s">
        <v>309</v>
      </c>
    </row>
    <row r="17354" spans="1:3" x14ac:dyDescent="0.25">
      <c r="A17354">
        <v>17407</v>
      </c>
      <c r="B17354" t="s">
        <v>18887</v>
      </c>
      <c r="C17354" t="s">
        <v>309</v>
      </c>
    </row>
    <row r="17355" spans="1:3" x14ac:dyDescent="0.25">
      <c r="A17355">
        <v>17408</v>
      </c>
      <c r="B17355" t="s">
        <v>18888</v>
      </c>
      <c r="C17355" t="s">
        <v>309</v>
      </c>
    </row>
    <row r="17356" spans="1:3" x14ac:dyDescent="0.25">
      <c r="A17356">
        <v>17409</v>
      </c>
      <c r="B17356" t="s">
        <v>18889</v>
      </c>
      <c r="C17356" t="s">
        <v>309</v>
      </c>
    </row>
    <row r="17357" spans="1:3" x14ac:dyDescent="0.25">
      <c r="A17357">
        <v>17410</v>
      </c>
      <c r="B17357" t="s">
        <v>18890</v>
      </c>
      <c r="C17357" t="s">
        <v>309</v>
      </c>
    </row>
    <row r="17358" spans="1:3" x14ac:dyDescent="0.25">
      <c r="A17358">
        <v>17411</v>
      </c>
      <c r="B17358" t="s">
        <v>18891</v>
      </c>
      <c r="C17358" t="s">
        <v>309</v>
      </c>
    </row>
    <row r="17359" spans="1:3" x14ac:dyDescent="0.25">
      <c r="A17359">
        <v>17412</v>
      </c>
      <c r="B17359" t="s">
        <v>18892</v>
      </c>
      <c r="C17359" t="s">
        <v>309</v>
      </c>
    </row>
    <row r="17360" spans="1:3" x14ac:dyDescent="0.25">
      <c r="A17360">
        <v>17413</v>
      </c>
      <c r="B17360" t="s">
        <v>18893</v>
      </c>
      <c r="C17360" t="s">
        <v>309</v>
      </c>
    </row>
    <row r="17361" spans="1:3" x14ac:dyDescent="0.25">
      <c r="A17361">
        <v>17414</v>
      </c>
      <c r="B17361" t="s">
        <v>18894</v>
      </c>
      <c r="C17361" t="s">
        <v>309</v>
      </c>
    </row>
    <row r="17362" spans="1:3" x14ac:dyDescent="0.25">
      <c r="A17362">
        <v>17415</v>
      </c>
      <c r="B17362" t="s">
        <v>18895</v>
      </c>
      <c r="C17362" t="s">
        <v>309</v>
      </c>
    </row>
    <row r="17363" spans="1:3" x14ac:dyDescent="0.25">
      <c r="A17363">
        <v>17416</v>
      </c>
      <c r="B17363" t="s">
        <v>18896</v>
      </c>
      <c r="C17363" t="s">
        <v>309</v>
      </c>
    </row>
    <row r="17364" spans="1:3" x14ac:dyDescent="0.25">
      <c r="A17364">
        <v>17417</v>
      </c>
      <c r="B17364" t="s">
        <v>18897</v>
      </c>
      <c r="C17364" t="s">
        <v>309</v>
      </c>
    </row>
    <row r="17365" spans="1:3" x14ac:dyDescent="0.25">
      <c r="A17365">
        <v>17418</v>
      </c>
      <c r="B17365" t="s">
        <v>18898</v>
      </c>
      <c r="C17365" t="s">
        <v>309</v>
      </c>
    </row>
    <row r="17366" spans="1:3" x14ac:dyDescent="0.25">
      <c r="A17366">
        <v>17419</v>
      </c>
      <c r="B17366" t="s">
        <v>18899</v>
      </c>
      <c r="C17366" t="s">
        <v>309</v>
      </c>
    </row>
    <row r="17367" spans="1:3" x14ac:dyDescent="0.25">
      <c r="A17367">
        <v>17420</v>
      </c>
      <c r="B17367" t="s">
        <v>18900</v>
      </c>
      <c r="C17367" t="s">
        <v>309</v>
      </c>
    </row>
    <row r="17368" spans="1:3" x14ac:dyDescent="0.25">
      <c r="A17368">
        <v>17421</v>
      </c>
      <c r="B17368" t="s">
        <v>18901</v>
      </c>
      <c r="C17368" t="s">
        <v>309</v>
      </c>
    </row>
    <row r="17369" spans="1:3" x14ac:dyDescent="0.25">
      <c r="A17369">
        <v>17422</v>
      </c>
      <c r="B17369" t="s">
        <v>18902</v>
      </c>
      <c r="C17369" t="s">
        <v>309</v>
      </c>
    </row>
    <row r="17370" spans="1:3" x14ac:dyDescent="0.25">
      <c r="A17370">
        <v>17423</v>
      </c>
      <c r="B17370" t="s">
        <v>18903</v>
      </c>
      <c r="C17370" t="s">
        <v>309</v>
      </c>
    </row>
    <row r="17371" spans="1:3" x14ac:dyDescent="0.25">
      <c r="A17371">
        <v>17424</v>
      </c>
      <c r="B17371" t="s">
        <v>18904</v>
      </c>
      <c r="C17371" t="s">
        <v>309</v>
      </c>
    </row>
    <row r="17372" spans="1:3" x14ac:dyDescent="0.25">
      <c r="A17372">
        <v>17425</v>
      </c>
      <c r="B17372" t="s">
        <v>18905</v>
      </c>
      <c r="C17372" t="s">
        <v>309</v>
      </c>
    </row>
    <row r="17373" spans="1:3" x14ac:dyDescent="0.25">
      <c r="A17373">
        <v>17426</v>
      </c>
      <c r="B17373" t="s">
        <v>18906</v>
      </c>
      <c r="C17373" t="s">
        <v>309</v>
      </c>
    </row>
    <row r="17374" spans="1:3" x14ac:dyDescent="0.25">
      <c r="A17374">
        <v>17427</v>
      </c>
      <c r="B17374" t="s">
        <v>18907</v>
      </c>
      <c r="C17374" t="s">
        <v>309</v>
      </c>
    </row>
    <row r="17375" spans="1:3" x14ac:dyDescent="0.25">
      <c r="A17375">
        <v>17428</v>
      </c>
      <c r="B17375" t="s">
        <v>18908</v>
      </c>
      <c r="C17375" t="s">
        <v>309</v>
      </c>
    </row>
    <row r="17376" spans="1:3" x14ac:dyDescent="0.25">
      <c r="A17376">
        <v>17429</v>
      </c>
      <c r="B17376" t="s">
        <v>18909</v>
      </c>
      <c r="C17376" t="s">
        <v>309</v>
      </c>
    </row>
    <row r="17377" spans="1:3" x14ac:dyDescent="0.25">
      <c r="A17377">
        <v>17430</v>
      </c>
      <c r="B17377" t="s">
        <v>18910</v>
      </c>
      <c r="C17377" t="s">
        <v>309</v>
      </c>
    </row>
    <row r="17378" spans="1:3" x14ac:dyDescent="0.25">
      <c r="A17378">
        <v>17431</v>
      </c>
      <c r="B17378" t="s">
        <v>18911</v>
      </c>
      <c r="C17378" t="s">
        <v>309</v>
      </c>
    </row>
    <row r="17379" spans="1:3" x14ac:dyDescent="0.25">
      <c r="A17379">
        <v>17432</v>
      </c>
      <c r="B17379" t="s">
        <v>18912</v>
      </c>
      <c r="C17379" t="s">
        <v>309</v>
      </c>
    </row>
    <row r="17380" spans="1:3" x14ac:dyDescent="0.25">
      <c r="A17380">
        <v>17433</v>
      </c>
      <c r="B17380" t="s">
        <v>18913</v>
      </c>
      <c r="C17380" t="s">
        <v>309</v>
      </c>
    </row>
    <row r="17381" spans="1:3" x14ac:dyDescent="0.25">
      <c r="A17381">
        <v>17434</v>
      </c>
      <c r="B17381" t="s">
        <v>18914</v>
      </c>
      <c r="C17381" t="s">
        <v>309</v>
      </c>
    </row>
    <row r="17382" spans="1:3" x14ac:dyDescent="0.25">
      <c r="A17382">
        <v>17435</v>
      </c>
      <c r="B17382" t="s">
        <v>18915</v>
      </c>
      <c r="C17382" t="s">
        <v>309</v>
      </c>
    </row>
    <row r="17383" spans="1:3" x14ac:dyDescent="0.25">
      <c r="A17383">
        <v>17436</v>
      </c>
      <c r="B17383" t="s">
        <v>18916</v>
      </c>
      <c r="C17383" t="s">
        <v>309</v>
      </c>
    </row>
    <row r="17384" spans="1:3" x14ac:dyDescent="0.25">
      <c r="A17384">
        <v>17437</v>
      </c>
      <c r="B17384" t="s">
        <v>18917</v>
      </c>
      <c r="C17384" t="s">
        <v>309</v>
      </c>
    </row>
    <row r="17385" spans="1:3" x14ac:dyDescent="0.25">
      <c r="A17385">
        <v>17438</v>
      </c>
      <c r="B17385" t="s">
        <v>18918</v>
      </c>
      <c r="C17385" t="s">
        <v>309</v>
      </c>
    </row>
    <row r="17386" spans="1:3" x14ac:dyDescent="0.25">
      <c r="A17386">
        <v>17439</v>
      </c>
      <c r="B17386" t="s">
        <v>18919</v>
      </c>
      <c r="C17386" t="s">
        <v>309</v>
      </c>
    </row>
    <row r="17387" spans="1:3" x14ac:dyDescent="0.25">
      <c r="A17387">
        <v>17440</v>
      </c>
      <c r="B17387" t="s">
        <v>18920</v>
      </c>
      <c r="C17387" t="s">
        <v>309</v>
      </c>
    </row>
    <row r="17388" spans="1:3" x14ac:dyDescent="0.25">
      <c r="A17388">
        <v>17441</v>
      </c>
      <c r="B17388" t="s">
        <v>18921</v>
      </c>
      <c r="C17388" t="s">
        <v>309</v>
      </c>
    </row>
    <row r="17389" spans="1:3" x14ac:dyDescent="0.25">
      <c r="A17389">
        <v>17442</v>
      </c>
      <c r="B17389" t="s">
        <v>18922</v>
      </c>
      <c r="C17389" t="s">
        <v>309</v>
      </c>
    </row>
    <row r="17390" spans="1:3" x14ac:dyDescent="0.25">
      <c r="A17390">
        <v>17443</v>
      </c>
      <c r="B17390" t="s">
        <v>18923</v>
      </c>
      <c r="C17390" t="s">
        <v>309</v>
      </c>
    </row>
    <row r="17391" spans="1:3" x14ac:dyDescent="0.25">
      <c r="A17391">
        <v>17444</v>
      </c>
      <c r="B17391" t="s">
        <v>18924</v>
      </c>
      <c r="C17391" t="s">
        <v>309</v>
      </c>
    </row>
    <row r="17392" spans="1:3" x14ac:dyDescent="0.25">
      <c r="A17392">
        <v>17445</v>
      </c>
      <c r="B17392" t="s">
        <v>18925</v>
      </c>
      <c r="C17392" t="s">
        <v>309</v>
      </c>
    </row>
    <row r="17393" spans="1:3" x14ac:dyDescent="0.25">
      <c r="A17393">
        <v>17446</v>
      </c>
      <c r="B17393" t="s">
        <v>18926</v>
      </c>
      <c r="C17393" t="s">
        <v>309</v>
      </c>
    </row>
    <row r="17394" spans="1:3" x14ac:dyDescent="0.25">
      <c r="A17394">
        <v>17447</v>
      </c>
      <c r="B17394" t="s">
        <v>18927</v>
      </c>
      <c r="C17394" t="s">
        <v>309</v>
      </c>
    </row>
    <row r="17395" spans="1:3" x14ac:dyDescent="0.25">
      <c r="A17395">
        <v>17448</v>
      </c>
      <c r="B17395" t="s">
        <v>18928</v>
      </c>
      <c r="C17395" t="s">
        <v>309</v>
      </c>
    </row>
    <row r="17396" spans="1:3" x14ac:dyDescent="0.25">
      <c r="A17396">
        <v>17449</v>
      </c>
      <c r="B17396" t="s">
        <v>18929</v>
      </c>
      <c r="C17396" t="s">
        <v>309</v>
      </c>
    </row>
    <row r="17397" spans="1:3" x14ac:dyDescent="0.25">
      <c r="A17397">
        <v>17450</v>
      </c>
      <c r="B17397" t="s">
        <v>18930</v>
      </c>
      <c r="C17397" t="s">
        <v>309</v>
      </c>
    </row>
    <row r="17398" spans="1:3" x14ac:dyDescent="0.25">
      <c r="A17398">
        <v>17451</v>
      </c>
      <c r="B17398" t="s">
        <v>18931</v>
      </c>
      <c r="C17398" t="s">
        <v>309</v>
      </c>
    </row>
    <row r="17399" spans="1:3" x14ac:dyDescent="0.25">
      <c r="A17399">
        <v>17452</v>
      </c>
      <c r="B17399" t="s">
        <v>18932</v>
      </c>
      <c r="C17399" t="s">
        <v>309</v>
      </c>
    </row>
    <row r="17400" spans="1:3" x14ac:dyDescent="0.25">
      <c r="A17400">
        <v>17453</v>
      </c>
      <c r="B17400" t="s">
        <v>18933</v>
      </c>
      <c r="C17400" t="s">
        <v>309</v>
      </c>
    </row>
    <row r="17401" spans="1:3" x14ac:dyDescent="0.25">
      <c r="A17401">
        <v>17454</v>
      </c>
      <c r="B17401" t="s">
        <v>18934</v>
      </c>
      <c r="C17401" t="s">
        <v>309</v>
      </c>
    </row>
    <row r="17402" spans="1:3" x14ac:dyDescent="0.25">
      <c r="A17402">
        <v>17455</v>
      </c>
      <c r="B17402" t="s">
        <v>18935</v>
      </c>
      <c r="C17402" t="s">
        <v>309</v>
      </c>
    </row>
    <row r="17403" spans="1:3" x14ac:dyDescent="0.25">
      <c r="A17403">
        <v>17456</v>
      </c>
      <c r="B17403" t="s">
        <v>18936</v>
      </c>
      <c r="C17403" t="s">
        <v>309</v>
      </c>
    </row>
    <row r="17404" spans="1:3" x14ac:dyDescent="0.25">
      <c r="A17404">
        <v>17457</v>
      </c>
      <c r="B17404" t="s">
        <v>18937</v>
      </c>
      <c r="C17404" t="s">
        <v>309</v>
      </c>
    </row>
    <row r="17405" spans="1:3" x14ac:dyDescent="0.25">
      <c r="A17405">
        <v>17458</v>
      </c>
      <c r="B17405" t="s">
        <v>18938</v>
      </c>
      <c r="C17405" t="s">
        <v>309</v>
      </c>
    </row>
    <row r="17406" spans="1:3" x14ac:dyDescent="0.25">
      <c r="A17406">
        <v>17459</v>
      </c>
      <c r="B17406" t="s">
        <v>18939</v>
      </c>
      <c r="C17406" t="s">
        <v>309</v>
      </c>
    </row>
    <row r="17407" spans="1:3" x14ac:dyDescent="0.25">
      <c r="A17407">
        <v>17460</v>
      </c>
      <c r="B17407" t="s">
        <v>18940</v>
      </c>
      <c r="C17407" t="s">
        <v>309</v>
      </c>
    </row>
    <row r="17408" spans="1:3" x14ac:dyDescent="0.25">
      <c r="A17408">
        <v>17461</v>
      </c>
      <c r="B17408" t="s">
        <v>18941</v>
      </c>
      <c r="C17408" t="s">
        <v>309</v>
      </c>
    </row>
    <row r="17409" spans="1:3" x14ac:dyDescent="0.25">
      <c r="A17409">
        <v>17462</v>
      </c>
      <c r="B17409" t="s">
        <v>18942</v>
      </c>
      <c r="C17409" t="s">
        <v>309</v>
      </c>
    </row>
    <row r="17410" spans="1:3" x14ac:dyDescent="0.25">
      <c r="A17410">
        <v>17463</v>
      </c>
      <c r="B17410" t="s">
        <v>18943</v>
      </c>
      <c r="C17410" t="s">
        <v>309</v>
      </c>
    </row>
    <row r="17411" spans="1:3" x14ac:dyDescent="0.25">
      <c r="A17411">
        <v>17464</v>
      </c>
      <c r="B17411" t="s">
        <v>18944</v>
      </c>
      <c r="C17411" t="s">
        <v>309</v>
      </c>
    </row>
    <row r="17412" spans="1:3" x14ac:dyDescent="0.25">
      <c r="A17412">
        <v>17465</v>
      </c>
      <c r="B17412" t="s">
        <v>18945</v>
      </c>
      <c r="C17412" t="s">
        <v>309</v>
      </c>
    </row>
    <row r="17413" spans="1:3" x14ac:dyDescent="0.25">
      <c r="A17413">
        <v>17466</v>
      </c>
      <c r="B17413" t="s">
        <v>18946</v>
      </c>
      <c r="C17413" t="s">
        <v>309</v>
      </c>
    </row>
    <row r="17414" spans="1:3" x14ac:dyDescent="0.25">
      <c r="A17414">
        <v>17467</v>
      </c>
      <c r="B17414" t="s">
        <v>18947</v>
      </c>
      <c r="C17414" t="s">
        <v>309</v>
      </c>
    </row>
    <row r="17415" spans="1:3" x14ac:dyDescent="0.25">
      <c r="A17415">
        <v>17468</v>
      </c>
      <c r="B17415" t="s">
        <v>18948</v>
      </c>
      <c r="C17415" t="s">
        <v>309</v>
      </c>
    </row>
    <row r="17416" spans="1:3" x14ac:dyDescent="0.25">
      <c r="A17416">
        <v>17469</v>
      </c>
      <c r="B17416" t="s">
        <v>18949</v>
      </c>
      <c r="C17416" t="s">
        <v>309</v>
      </c>
    </row>
    <row r="17417" spans="1:3" x14ac:dyDescent="0.25">
      <c r="A17417">
        <v>17470</v>
      </c>
      <c r="B17417" t="s">
        <v>18950</v>
      </c>
      <c r="C17417" t="s">
        <v>309</v>
      </c>
    </row>
    <row r="17418" spans="1:3" x14ac:dyDescent="0.25">
      <c r="A17418">
        <v>17471</v>
      </c>
      <c r="B17418" t="s">
        <v>18951</v>
      </c>
      <c r="C17418" t="s">
        <v>309</v>
      </c>
    </row>
    <row r="17419" spans="1:3" x14ac:dyDescent="0.25">
      <c r="A17419">
        <v>17472</v>
      </c>
      <c r="B17419" t="s">
        <v>18952</v>
      </c>
      <c r="C17419" t="s">
        <v>309</v>
      </c>
    </row>
    <row r="17420" spans="1:3" x14ac:dyDescent="0.25">
      <c r="A17420">
        <v>17473</v>
      </c>
      <c r="B17420" t="s">
        <v>18953</v>
      </c>
      <c r="C17420" t="s">
        <v>309</v>
      </c>
    </row>
    <row r="17421" spans="1:3" x14ac:dyDescent="0.25">
      <c r="A17421">
        <v>17474</v>
      </c>
      <c r="B17421" t="s">
        <v>18954</v>
      </c>
      <c r="C17421" t="s">
        <v>309</v>
      </c>
    </row>
    <row r="17422" spans="1:3" x14ac:dyDescent="0.25">
      <c r="A17422">
        <v>17475</v>
      </c>
      <c r="B17422" t="s">
        <v>18955</v>
      </c>
      <c r="C17422" t="s">
        <v>309</v>
      </c>
    </row>
    <row r="17423" spans="1:3" x14ac:dyDescent="0.25">
      <c r="A17423">
        <v>17476</v>
      </c>
      <c r="B17423" t="s">
        <v>18956</v>
      </c>
      <c r="C17423" t="s">
        <v>309</v>
      </c>
    </row>
    <row r="17424" spans="1:3" x14ac:dyDescent="0.25">
      <c r="A17424">
        <v>17477</v>
      </c>
      <c r="B17424" t="s">
        <v>18957</v>
      </c>
      <c r="C17424" t="s">
        <v>309</v>
      </c>
    </row>
    <row r="17425" spans="1:3" x14ac:dyDescent="0.25">
      <c r="A17425">
        <v>17478</v>
      </c>
      <c r="B17425" t="s">
        <v>18958</v>
      </c>
      <c r="C17425" t="s">
        <v>309</v>
      </c>
    </row>
    <row r="17426" spans="1:3" x14ac:dyDescent="0.25">
      <c r="A17426">
        <v>17479</v>
      </c>
      <c r="B17426" t="s">
        <v>18959</v>
      </c>
      <c r="C17426" t="s">
        <v>309</v>
      </c>
    </row>
    <row r="17427" spans="1:3" x14ac:dyDescent="0.25">
      <c r="A17427">
        <v>17480</v>
      </c>
      <c r="B17427" t="s">
        <v>18960</v>
      </c>
      <c r="C17427" t="s">
        <v>309</v>
      </c>
    </row>
    <row r="17428" spans="1:3" x14ac:dyDescent="0.25">
      <c r="A17428">
        <v>17481</v>
      </c>
      <c r="B17428" t="s">
        <v>18961</v>
      </c>
      <c r="C17428" t="s">
        <v>309</v>
      </c>
    </row>
    <row r="17429" spans="1:3" x14ac:dyDescent="0.25">
      <c r="A17429">
        <v>17482</v>
      </c>
      <c r="B17429" t="s">
        <v>18962</v>
      </c>
      <c r="C17429" t="s">
        <v>309</v>
      </c>
    </row>
    <row r="17430" spans="1:3" x14ac:dyDescent="0.25">
      <c r="A17430">
        <v>17483</v>
      </c>
      <c r="B17430" t="s">
        <v>18963</v>
      </c>
      <c r="C17430" t="s">
        <v>309</v>
      </c>
    </row>
    <row r="17431" spans="1:3" x14ac:dyDescent="0.25">
      <c r="A17431">
        <v>17484</v>
      </c>
      <c r="B17431" t="s">
        <v>18964</v>
      </c>
      <c r="C17431" t="s">
        <v>309</v>
      </c>
    </row>
    <row r="17432" spans="1:3" x14ac:dyDescent="0.25">
      <c r="A17432">
        <v>17485</v>
      </c>
      <c r="B17432" t="s">
        <v>18965</v>
      </c>
      <c r="C17432" t="s">
        <v>309</v>
      </c>
    </row>
    <row r="17433" spans="1:3" x14ac:dyDescent="0.25">
      <c r="A17433">
        <v>17486</v>
      </c>
      <c r="B17433" t="s">
        <v>18966</v>
      </c>
      <c r="C17433" t="s">
        <v>309</v>
      </c>
    </row>
    <row r="17434" spans="1:3" x14ac:dyDescent="0.25">
      <c r="A17434">
        <v>17487</v>
      </c>
      <c r="B17434" t="s">
        <v>18967</v>
      </c>
      <c r="C17434" t="s">
        <v>309</v>
      </c>
    </row>
    <row r="17435" spans="1:3" x14ac:dyDescent="0.25">
      <c r="A17435">
        <v>17488</v>
      </c>
      <c r="B17435" t="s">
        <v>18968</v>
      </c>
      <c r="C17435" t="s">
        <v>309</v>
      </c>
    </row>
    <row r="17436" spans="1:3" x14ac:dyDescent="0.25">
      <c r="A17436">
        <v>17489</v>
      </c>
      <c r="B17436" t="s">
        <v>18969</v>
      </c>
      <c r="C17436" t="s">
        <v>309</v>
      </c>
    </row>
    <row r="17437" spans="1:3" x14ac:dyDescent="0.25">
      <c r="A17437">
        <v>17490</v>
      </c>
      <c r="B17437" t="s">
        <v>18970</v>
      </c>
      <c r="C17437" t="s">
        <v>309</v>
      </c>
    </row>
    <row r="17438" spans="1:3" x14ac:dyDescent="0.25">
      <c r="A17438">
        <v>17491</v>
      </c>
      <c r="B17438" t="s">
        <v>18971</v>
      </c>
      <c r="C17438" t="s">
        <v>309</v>
      </c>
    </row>
    <row r="17439" spans="1:3" x14ac:dyDescent="0.25">
      <c r="A17439">
        <v>17492</v>
      </c>
      <c r="B17439" t="s">
        <v>18972</v>
      </c>
      <c r="C17439" t="s">
        <v>309</v>
      </c>
    </row>
    <row r="17440" spans="1:3" x14ac:dyDescent="0.25">
      <c r="A17440">
        <v>17493</v>
      </c>
      <c r="B17440" t="s">
        <v>18973</v>
      </c>
      <c r="C17440" t="s">
        <v>309</v>
      </c>
    </row>
    <row r="17441" spans="1:3" x14ac:dyDescent="0.25">
      <c r="A17441">
        <v>17494</v>
      </c>
      <c r="B17441" t="s">
        <v>18974</v>
      </c>
      <c r="C17441" t="s">
        <v>309</v>
      </c>
    </row>
    <row r="17442" spans="1:3" x14ac:dyDescent="0.25">
      <c r="A17442">
        <v>17495</v>
      </c>
      <c r="B17442" t="s">
        <v>18975</v>
      </c>
      <c r="C17442" t="s">
        <v>309</v>
      </c>
    </row>
    <row r="17443" spans="1:3" x14ac:dyDescent="0.25">
      <c r="A17443">
        <v>17496</v>
      </c>
      <c r="B17443" t="s">
        <v>18976</v>
      </c>
      <c r="C17443" t="s">
        <v>309</v>
      </c>
    </row>
    <row r="17444" spans="1:3" x14ac:dyDescent="0.25">
      <c r="A17444">
        <v>17497</v>
      </c>
      <c r="B17444" t="s">
        <v>18977</v>
      </c>
      <c r="C17444" t="s">
        <v>309</v>
      </c>
    </row>
    <row r="17445" spans="1:3" x14ac:dyDescent="0.25">
      <c r="A17445">
        <v>17498</v>
      </c>
      <c r="B17445" t="s">
        <v>18978</v>
      </c>
      <c r="C17445" t="s">
        <v>309</v>
      </c>
    </row>
    <row r="17446" spans="1:3" x14ac:dyDescent="0.25">
      <c r="A17446">
        <v>17499</v>
      </c>
      <c r="B17446" t="s">
        <v>18979</v>
      </c>
      <c r="C17446" t="s">
        <v>309</v>
      </c>
    </row>
    <row r="17447" spans="1:3" x14ac:dyDescent="0.25">
      <c r="A17447">
        <v>17500</v>
      </c>
      <c r="B17447" t="s">
        <v>18980</v>
      </c>
      <c r="C17447" t="s">
        <v>309</v>
      </c>
    </row>
    <row r="17448" spans="1:3" x14ac:dyDescent="0.25">
      <c r="A17448">
        <v>17501</v>
      </c>
      <c r="B17448" t="s">
        <v>18981</v>
      </c>
      <c r="C17448" t="s">
        <v>309</v>
      </c>
    </row>
    <row r="17449" spans="1:3" x14ac:dyDescent="0.25">
      <c r="A17449">
        <v>17502</v>
      </c>
      <c r="B17449" t="s">
        <v>18982</v>
      </c>
      <c r="C17449" t="s">
        <v>309</v>
      </c>
    </row>
    <row r="17450" spans="1:3" x14ac:dyDescent="0.25">
      <c r="A17450">
        <v>17503</v>
      </c>
      <c r="B17450" t="s">
        <v>18983</v>
      </c>
      <c r="C17450" t="s">
        <v>309</v>
      </c>
    </row>
    <row r="17451" spans="1:3" x14ac:dyDescent="0.25">
      <c r="A17451">
        <v>17504</v>
      </c>
      <c r="B17451" t="s">
        <v>18984</v>
      </c>
      <c r="C17451" t="s">
        <v>309</v>
      </c>
    </row>
    <row r="17452" spans="1:3" x14ac:dyDescent="0.25">
      <c r="A17452">
        <v>17505</v>
      </c>
      <c r="B17452" t="s">
        <v>18985</v>
      </c>
      <c r="C17452" t="s">
        <v>309</v>
      </c>
    </row>
    <row r="17453" spans="1:3" x14ac:dyDescent="0.25">
      <c r="A17453">
        <v>17506</v>
      </c>
      <c r="B17453" t="s">
        <v>18986</v>
      </c>
      <c r="C17453" t="s">
        <v>309</v>
      </c>
    </row>
    <row r="17454" spans="1:3" x14ac:dyDescent="0.25">
      <c r="A17454">
        <v>17507</v>
      </c>
      <c r="B17454" t="s">
        <v>18987</v>
      </c>
      <c r="C17454" t="s">
        <v>309</v>
      </c>
    </row>
    <row r="17455" spans="1:3" x14ac:dyDescent="0.25">
      <c r="A17455">
        <v>17508</v>
      </c>
      <c r="B17455" t="s">
        <v>18988</v>
      </c>
      <c r="C17455" t="s">
        <v>309</v>
      </c>
    </row>
    <row r="17456" spans="1:3" x14ac:dyDescent="0.25">
      <c r="A17456">
        <v>17509</v>
      </c>
      <c r="B17456" t="s">
        <v>18989</v>
      </c>
      <c r="C17456" t="s">
        <v>309</v>
      </c>
    </row>
    <row r="17457" spans="1:3" x14ac:dyDescent="0.25">
      <c r="A17457">
        <v>17510</v>
      </c>
      <c r="B17457" t="s">
        <v>18990</v>
      </c>
      <c r="C17457" t="s">
        <v>309</v>
      </c>
    </row>
    <row r="17458" spans="1:3" x14ac:dyDescent="0.25">
      <c r="A17458">
        <v>17511</v>
      </c>
      <c r="B17458" t="s">
        <v>18991</v>
      </c>
      <c r="C17458" t="s">
        <v>309</v>
      </c>
    </row>
    <row r="17459" spans="1:3" x14ac:dyDescent="0.25">
      <c r="A17459">
        <v>17512</v>
      </c>
      <c r="B17459" t="s">
        <v>18992</v>
      </c>
      <c r="C17459" t="s">
        <v>309</v>
      </c>
    </row>
    <row r="17460" spans="1:3" x14ac:dyDescent="0.25">
      <c r="A17460">
        <v>17513</v>
      </c>
      <c r="B17460" t="s">
        <v>18993</v>
      </c>
      <c r="C17460" t="s">
        <v>309</v>
      </c>
    </row>
    <row r="17461" spans="1:3" x14ac:dyDescent="0.25">
      <c r="A17461">
        <v>17514</v>
      </c>
      <c r="B17461" t="s">
        <v>18994</v>
      </c>
      <c r="C17461" t="s">
        <v>309</v>
      </c>
    </row>
    <row r="17462" spans="1:3" x14ac:dyDescent="0.25">
      <c r="A17462">
        <v>17515</v>
      </c>
      <c r="B17462" t="s">
        <v>18995</v>
      </c>
      <c r="C17462" t="s">
        <v>309</v>
      </c>
    </row>
    <row r="17463" spans="1:3" x14ac:dyDescent="0.25">
      <c r="A17463">
        <v>17516</v>
      </c>
      <c r="B17463" t="s">
        <v>18996</v>
      </c>
      <c r="C17463" t="s">
        <v>309</v>
      </c>
    </row>
    <row r="17464" spans="1:3" x14ac:dyDescent="0.25">
      <c r="A17464">
        <v>17517</v>
      </c>
      <c r="B17464" t="s">
        <v>18997</v>
      </c>
      <c r="C17464" t="s">
        <v>309</v>
      </c>
    </row>
    <row r="17465" spans="1:3" x14ac:dyDescent="0.25">
      <c r="A17465">
        <v>17518</v>
      </c>
      <c r="B17465" t="s">
        <v>18998</v>
      </c>
      <c r="C17465" t="s">
        <v>309</v>
      </c>
    </row>
    <row r="17466" spans="1:3" x14ac:dyDescent="0.25">
      <c r="A17466">
        <v>17519</v>
      </c>
      <c r="B17466" t="s">
        <v>18999</v>
      </c>
      <c r="C17466" t="s">
        <v>309</v>
      </c>
    </row>
    <row r="17467" spans="1:3" x14ac:dyDescent="0.25">
      <c r="A17467">
        <v>17520</v>
      </c>
      <c r="B17467" t="s">
        <v>19000</v>
      </c>
      <c r="C17467" t="s">
        <v>309</v>
      </c>
    </row>
    <row r="17468" spans="1:3" x14ac:dyDescent="0.25">
      <c r="A17468">
        <v>17521</v>
      </c>
      <c r="B17468" t="s">
        <v>19001</v>
      </c>
      <c r="C17468" t="s">
        <v>309</v>
      </c>
    </row>
    <row r="17469" spans="1:3" x14ac:dyDescent="0.25">
      <c r="A17469">
        <v>17522</v>
      </c>
      <c r="B17469" t="s">
        <v>19002</v>
      </c>
      <c r="C17469" t="s">
        <v>309</v>
      </c>
    </row>
    <row r="17470" spans="1:3" x14ac:dyDescent="0.25">
      <c r="A17470">
        <v>17523</v>
      </c>
      <c r="B17470" t="s">
        <v>19003</v>
      </c>
      <c r="C17470" t="s">
        <v>309</v>
      </c>
    </row>
    <row r="17471" spans="1:3" x14ac:dyDescent="0.25">
      <c r="A17471">
        <v>17524</v>
      </c>
      <c r="B17471" t="s">
        <v>19004</v>
      </c>
      <c r="C17471" t="s">
        <v>309</v>
      </c>
    </row>
    <row r="17472" spans="1:3" x14ac:dyDescent="0.25">
      <c r="A17472">
        <v>17525</v>
      </c>
      <c r="B17472" t="s">
        <v>19005</v>
      </c>
      <c r="C17472" t="s">
        <v>309</v>
      </c>
    </row>
    <row r="17473" spans="1:3" x14ac:dyDescent="0.25">
      <c r="A17473">
        <v>17526</v>
      </c>
      <c r="B17473" t="s">
        <v>19006</v>
      </c>
      <c r="C17473" t="s">
        <v>309</v>
      </c>
    </row>
    <row r="17474" spans="1:3" x14ac:dyDescent="0.25">
      <c r="A17474">
        <v>17527</v>
      </c>
      <c r="B17474" t="s">
        <v>19007</v>
      </c>
      <c r="C17474" t="s">
        <v>309</v>
      </c>
    </row>
    <row r="17475" spans="1:3" x14ac:dyDescent="0.25">
      <c r="A17475">
        <v>17528</v>
      </c>
      <c r="B17475" t="s">
        <v>19008</v>
      </c>
      <c r="C17475" t="s">
        <v>309</v>
      </c>
    </row>
    <row r="17476" spans="1:3" x14ac:dyDescent="0.25">
      <c r="A17476">
        <v>17529</v>
      </c>
      <c r="B17476" t="s">
        <v>19009</v>
      </c>
      <c r="C17476" t="s">
        <v>309</v>
      </c>
    </row>
    <row r="17477" spans="1:3" x14ac:dyDescent="0.25">
      <c r="A17477">
        <v>17530</v>
      </c>
      <c r="B17477" t="s">
        <v>19010</v>
      </c>
      <c r="C17477" t="s">
        <v>309</v>
      </c>
    </row>
    <row r="17478" spans="1:3" x14ac:dyDescent="0.25">
      <c r="A17478">
        <v>17531</v>
      </c>
      <c r="B17478" t="s">
        <v>19011</v>
      </c>
      <c r="C17478" t="s">
        <v>309</v>
      </c>
    </row>
    <row r="17479" spans="1:3" x14ac:dyDescent="0.25">
      <c r="A17479">
        <v>17532</v>
      </c>
      <c r="B17479" t="s">
        <v>19012</v>
      </c>
      <c r="C17479" t="s">
        <v>309</v>
      </c>
    </row>
    <row r="17480" spans="1:3" x14ac:dyDescent="0.25">
      <c r="A17480">
        <v>17533</v>
      </c>
      <c r="B17480" t="s">
        <v>19013</v>
      </c>
      <c r="C17480" t="s">
        <v>309</v>
      </c>
    </row>
    <row r="17481" spans="1:3" x14ac:dyDescent="0.25">
      <c r="A17481">
        <v>17534</v>
      </c>
      <c r="B17481" t="s">
        <v>19014</v>
      </c>
      <c r="C17481" t="s">
        <v>309</v>
      </c>
    </row>
    <row r="17482" spans="1:3" x14ac:dyDescent="0.25">
      <c r="A17482">
        <v>17535</v>
      </c>
      <c r="B17482" t="s">
        <v>19015</v>
      </c>
      <c r="C17482" t="s">
        <v>309</v>
      </c>
    </row>
    <row r="17483" spans="1:3" x14ac:dyDescent="0.25">
      <c r="A17483">
        <v>17536</v>
      </c>
      <c r="B17483" t="s">
        <v>19016</v>
      </c>
      <c r="C17483" t="s">
        <v>309</v>
      </c>
    </row>
    <row r="17484" spans="1:3" x14ac:dyDescent="0.25">
      <c r="A17484">
        <v>17537</v>
      </c>
      <c r="B17484" t="s">
        <v>19017</v>
      </c>
      <c r="C17484" t="s">
        <v>309</v>
      </c>
    </row>
    <row r="17485" spans="1:3" x14ac:dyDescent="0.25">
      <c r="A17485">
        <v>17538</v>
      </c>
      <c r="B17485" t="s">
        <v>19018</v>
      </c>
      <c r="C17485" t="s">
        <v>309</v>
      </c>
    </row>
    <row r="17486" spans="1:3" x14ac:dyDescent="0.25">
      <c r="A17486">
        <v>17539</v>
      </c>
      <c r="B17486" t="s">
        <v>19019</v>
      </c>
      <c r="C17486" t="s">
        <v>309</v>
      </c>
    </row>
    <row r="17487" spans="1:3" x14ac:dyDescent="0.25">
      <c r="A17487">
        <v>17540</v>
      </c>
      <c r="B17487" t="s">
        <v>19020</v>
      </c>
      <c r="C17487" t="s">
        <v>309</v>
      </c>
    </row>
    <row r="17488" spans="1:3" x14ac:dyDescent="0.25">
      <c r="A17488">
        <v>17541</v>
      </c>
      <c r="B17488" t="s">
        <v>19021</v>
      </c>
      <c r="C17488" t="s">
        <v>309</v>
      </c>
    </row>
    <row r="17489" spans="1:3" x14ac:dyDescent="0.25">
      <c r="A17489">
        <v>17542</v>
      </c>
      <c r="B17489" t="s">
        <v>19022</v>
      </c>
      <c r="C17489" t="s">
        <v>309</v>
      </c>
    </row>
    <row r="17490" spans="1:3" x14ac:dyDescent="0.25">
      <c r="A17490">
        <v>17543</v>
      </c>
      <c r="B17490" t="s">
        <v>19023</v>
      </c>
      <c r="C17490" t="s">
        <v>309</v>
      </c>
    </row>
    <row r="17491" spans="1:3" x14ac:dyDescent="0.25">
      <c r="A17491">
        <v>17544</v>
      </c>
      <c r="B17491" t="s">
        <v>19024</v>
      </c>
      <c r="C17491" t="s">
        <v>309</v>
      </c>
    </row>
    <row r="17492" spans="1:3" x14ac:dyDescent="0.25">
      <c r="A17492">
        <v>17545</v>
      </c>
      <c r="B17492" t="s">
        <v>19025</v>
      </c>
      <c r="C17492" t="s">
        <v>309</v>
      </c>
    </row>
    <row r="17493" spans="1:3" x14ac:dyDescent="0.25">
      <c r="A17493">
        <v>17546</v>
      </c>
      <c r="B17493" t="s">
        <v>19026</v>
      </c>
      <c r="C17493" t="s">
        <v>309</v>
      </c>
    </row>
    <row r="17494" spans="1:3" x14ac:dyDescent="0.25">
      <c r="A17494">
        <v>17547</v>
      </c>
      <c r="B17494" t="s">
        <v>19027</v>
      </c>
      <c r="C17494" t="s">
        <v>309</v>
      </c>
    </row>
    <row r="17495" spans="1:3" x14ac:dyDescent="0.25">
      <c r="A17495">
        <v>17548</v>
      </c>
      <c r="B17495" t="s">
        <v>19028</v>
      </c>
      <c r="C17495" t="s">
        <v>309</v>
      </c>
    </row>
    <row r="17496" spans="1:3" x14ac:dyDescent="0.25">
      <c r="A17496">
        <v>17549</v>
      </c>
      <c r="B17496" t="s">
        <v>19029</v>
      </c>
      <c r="C17496" t="s">
        <v>309</v>
      </c>
    </row>
    <row r="17497" spans="1:3" x14ac:dyDescent="0.25">
      <c r="A17497">
        <v>17550</v>
      </c>
      <c r="B17497" t="s">
        <v>19030</v>
      </c>
      <c r="C17497" t="s">
        <v>309</v>
      </c>
    </row>
    <row r="17498" spans="1:3" x14ac:dyDescent="0.25">
      <c r="A17498">
        <v>17551</v>
      </c>
      <c r="B17498" t="s">
        <v>19031</v>
      </c>
      <c r="C17498" t="s">
        <v>309</v>
      </c>
    </row>
    <row r="17499" spans="1:3" x14ac:dyDescent="0.25">
      <c r="A17499">
        <v>17552</v>
      </c>
      <c r="B17499" t="s">
        <v>19032</v>
      </c>
      <c r="C17499" t="s">
        <v>309</v>
      </c>
    </row>
    <row r="17500" spans="1:3" x14ac:dyDescent="0.25">
      <c r="A17500">
        <v>17553</v>
      </c>
      <c r="B17500" t="s">
        <v>19033</v>
      </c>
      <c r="C17500" t="s">
        <v>309</v>
      </c>
    </row>
    <row r="17501" spans="1:3" x14ac:dyDescent="0.25">
      <c r="A17501">
        <v>17554</v>
      </c>
      <c r="B17501" t="s">
        <v>19034</v>
      </c>
      <c r="C17501" t="s">
        <v>309</v>
      </c>
    </row>
    <row r="17502" spans="1:3" x14ac:dyDescent="0.25">
      <c r="A17502">
        <v>17555</v>
      </c>
      <c r="B17502" t="s">
        <v>19035</v>
      </c>
      <c r="C17502" t="s">
        <v>309</v>
      </c>
    </row>
    <row r="17503" spans="1:3" x14ac:dyDescent="0.25">
      <c r="A17503">
        <v>17556</v>
      </c>
      <c r="B17503" t="s">
        <v>19036</v>
      </c>
      <c r="C17503" t="s">
        <v>309</v>
      </c>
    </row>
    <row r="17504" spans="1:3" x14ac:dyDescent="0.25">
      <c r="A17504">
        <v>17557</v>
      </c>
      <c r="B17504" t="s">
        <v>19037</v>
      </c>
      <c r="C17504" t="s">
        <v>309</v>
      </c>
    </row>
    <row r="17505" spans="1:3" x14ac:dyDescent="0.25">
      <c r="A17505">
        <v>17558</v>
      </c>
      <c r="B17505" t="s">
        <v>19038</v>
      </c>
      <c r="C17505" t="s">
        <v>309</v>
      </c>
    </row>
    <row r="17506" spans="1:3" x14ac:dyDescent="0.25">
      <c r="A17506">
        <v>17559</v>
      </c>
      <c r="B17506" t="s">
        <v>19039</v>
      </c>
      <c r="C17506" t="s">
        <v>309</v>
      </c>
    </row>
    <row r="17507" spans="1:3" x14ac:dyDescent="0.25">
      <c r="A17507">
        <v>17560</v>
      </c>
      <c r="B17507" t="s">
        <v>19040</v>
      </c>
      <c r="C17507" t="s">
        <v>309</v>
      </c>
    </row>
    <row r="17508" spans="1:3" x14ac:dyDescent="0.25">
      <c r="A17508">
        <v>17561</v>
      </c>
      <c r="B17508" t="s">
        <v>19041</v>
      </c>
      <c r="C17508" t="s">
        <v>309</v>
      </c>
    </row>
    <row r="17509" spans="1:3" x14ac:dyDescent="0.25">
      <c r="A17509">
        <v>17562</v>
      </c>
      <c r="B17509" t="s">
        <v>19042</v>
      </c>
      <c r="C17509" t="s">
        <v>309</v>
      </c>
    </row>
    <row r="17510" spans="1:3" x14ac:dyDescent="0.25">
      <c r="A17510">
        <v>17563</v>
      </c>
      <c r="B17510" t="s">
        <v>19043</v>
      </c>
      <c r="C17510" t="s">
        <v>309</v>
      </c>
    </row>
    <row r="17511" spans="1:3" x14ac:dyDescent="0.25">
      <c r="A17511">
        <v>17564</v>
      </c>
      <c r="B17511" t="s">
        <v>19044</v>
      </c>
      <c r="C17511" t="s">
        <v>309</v>
      </c>
    </row>
    <row r="17512" spans="1:3" x14ac:dyDescent="0.25">
      <c r="A17512">
        <v>17565</v>
      </c>
      <c r="B17512" t="s">
        <v>19045</v>
      </c>
      <c r="C17512" t="s">
        <v>309</v>
      </c>
    </row>
    <row r="17513" spans="1:3" x14ac:dyDescent="0.25">
      <c r="A17513">
        <v>17566</v>
      </c>
      <c r="B17513" t="s">
        <v>19046</v>
      </c>
      <c r="C17513" t="s">
        <v>309</v>
      </c>
    </row>
    <row r="17514" spans="1:3" x14ac:dyDescent="0.25">
      <c r="A17514">
        <v>17567</v>
      </c>
      <c r="B17514" t="s">
        <v>19047</v>
      </c>
      <c r="C17514" t="s">
        <v>309</v>
      </c>
    </row>
    <row r="17515" spans="1:3" x14ac:dyDescent="0.25">
      <c r="A17515">
        <v>17568</v>
      </c>
      <c r="B17515" t="s">
        <v>19048</v>
      </c>
      <c r="C17515" t="s">
        <v>309</v>
      </c>
    </row>
    <row r="17516" spans="1:3" x14ac:dyDescent="0.25">
      <c r="A17516">
        <v>17569</v>
      </c>
      <c r="B17516" t="s">
        <v>19049</v>
      </c>
      <c r="C17516" t="s">
        <v>309</v>
      </c>
    </row>
    <row r="17517" spans="1:3" x14ac:dyDescent="0.25">
      <c r="A17517">
        <v>17570</v>
      </c>
      <c r="B17517" t="s">
        <v>19050</v>
      </c>
      <c r="C17517" t="s">
        <v>309</v>
      </c>
    </row>
    <row r="17518" spans="1:3" x14ac:dyDescent="0.25">
      <c r="A17518">
        <v>17571</v>
      </c>
      <c r="B17518" t="s">
        <v>19051</v>
      </c>
      <c r="C17518" t="s">
        <v>309</v>
      </c>
    </row>
    <row r="17519" spans="1:3" x14ac:dyDescent="0.25">
      <c r="A17519">
        <v>17572</v>
      </c>
      <c r="B17519" t="s">
        <v>19052</v>
      </c>
      <c r="C17519" t="s">
        <v>309</v>
      </c>
    </row>
    <row r="17520" spans="1:3" x14ac:dyDescent="0.25">
      <c r="A17520">
        <v>17573</v>
      </c>
      <c r="B17520" t="s">
        <v>19053</v>
      </c>
      <c r="C17520" t="s">
        <v>309</v>
      </c>
    </row>
    <row r="17521" spans="1:3" x14ac:dyDescent="0.25">
      <c r="A17521">
        <v>17574</v>
      </c>
      <c r="B17521" t="s">
        <v>19054</v>
      </c>
      <c r="C17521" t="s">
        <v>309</v>
      </c>
    </row>
    <row r="17522" spans="1:3" x14ac:dyDescent="0.25">
      <c r="A17522">
        <v>17575</v>
      </c>
      <c r="B17522" t="s">
        <v>19055</v>
      </c>
      <c r="C17522" t="s">
        <v>309</v>
      </c>
    </row>
    <row r="17523" spans="1:3" x14ac:dyDescent="0.25">
      <c r="A17523">
        <v>17576</v>
      </c>
      <c r="B17523" t="s">
        <v>19056</v>
      </c>
      <c r="C17523" t="s">
        <v>309</v>
      </c>
    </row>
    <row r="17524" spans="1:3" x14ac:dyDescent="0.25">
      <c r="A17524">
        <v>17577</v>
      </c>
      <c r="B17524" t="s">
        <v>19057</v>
      </c>
      <c r="C17524" t="s">
        <v>309</v>
      </c>
    </row>
    <row r="17525" spans="1:3" x14ac:dyDescent="0.25">
      <c r="A17525">
        <v>17578</v>
      </c>
      <c r="B17525" t="s">
        <v>19058</v>
      </c>
      <c r="C17525" t="s">
        <v>309</v>
      </c>
    </row>
    <row r="17526" spans="1:3" x14ac:dyDescent="0.25">
      <c r="A17526">
        <v>17579</v>
      </c>
      <c r="B17526" t="s">
        <v>19059</v>
      </c>
      <c r="C17526" t="s">
        <v>309</v>
      </c>
    </row>
    <row r="17527" spans="1:3" x14ac:dyDescent="0.25">
      <c r="A17527">
        <v>17580</v>
      </c>
      <c r="B17527" t="s">
        <v>19060</v>
      </c>
      <c r="C17527" t="s">
        <v>309</v>
      </c>
    </row>
    <row r="17528" spans="1:3" x14ac:dyDescent="0.25">
      <c r="A17528">
        <v>17581</v>
      </c>
      <c r="B17528" t="s">
        <v>19061</v>
      </c>
      <c r="C17528" t="s">
        <v>309</v>
      </c>
    </row>
    <row r="17529" spans="1:3" x14ac:dyDescent="0.25">
      <c r="A17529">
        <v>17582</v>
      </c>
      <c r="B17529" t="s">
        <v>19062</v>
      </c>
      <c r="C17529" t="s">
        <v>309</v>
      </c>
    </row>
    <row r="17530" spans="1:3" x14ac:dyDescent="0.25">
      <c r="A17530">
        <v>17583</v>
      </c>
      <c r="B17530" t="s">
        <v>19063</v>
      </c>
      <c r="C17530" t="s">
        <v>309</v>
      </c>
    </row>
    <row r="17531" spans="1:3" x14ac:dyDescent="0.25">
      <c r="A17531">
        <v>17584</v>
      </c>
      <c r="B17531" t="s">
        <v>19064</v>
      </c>
      <c r="C17531" t="s">
        <v>309</v>
      </c>
    </row>
    <row r="17532" spans="1:3" x14ac:dyDescent="0.25">
      <c r="A17532">
        <v>17585</v>
      </c>
      <c r="B17532" t="s">
        <v>19065</v>
      </c>
      <c r="C17532" t="s">
        <v>309</v>
      </c>
    </row>
    <row r="17533" spans="1:3" x14ac:dyDescent="0.25">
      <c r="A17533">
        <v>17586</v>
      </c>
      <c r="B17533" t="s">
        <v>19066</v>
      </c>
      <c r="C17533" t="s">
        <v>309</v>
      </c>
    </row>
    <row r="17534" spans="1:3" x14ac:dyDescent="0.25">
      <c r="A17534">
        <v>17587</v>
      </c>
      <c r="B17534" t="s">
        <v>19067</v>
      </c>
      <c r="C17534" t="s">
        <v>309</v>
      </c>
    </row>
    <row r="17535" spans="1:3" x14ac:dyDescent="0.25">
      <c r="A17535">
        <v>17588</v>
      </c>
      <c r="B17535" t="s">
        <v>19068</v>
      </c>
      <c r="C17535" t="s">
        <v>309</v>
      </c>
    </row>
    <row r="17536" spans="1:3" x14ac:dyDescent="0.25">
      <c r="A17536">
        <v>17589</v>
      </c>
      <c r="B17536" t="s">
        <v>19069</v>
      </c>
      <c r="C17536" t="s">
        <v>309</v>
      </c>
    </row>
    <row r="17537" spans="1:3" x14ac:dyDescent="0.25">
      <c r="A17537">
        <v>17590</v>
      </c>
      <c r="B17537" t="s">
        <v>19070</v>
      </c>
      <c r="C17537" t="s">
        <v>30775</v>
      </c>
    </row>
    <row r="17538" spans="1:3" x14ac:dyDescent="0.25">
      <c r="A17538">
        <v>17591</v>
      </c>
      <c r="B17538" t="s">
        <v>19071</v>
      </c>
      <c r="C17538" t="s">
        <v>309</v>
      </c>
    </row>
    <row r="17539" spans="1:3" x14ac:dyDescent="0.25">
      <c r="A17539">
        <v>17592</v>
      </c>
      <c r="B17539" t="s">
        <v>19072</v>
      </c>
      <c r="C17539" t="s">
        <v>309</v>
      </c>
    </row>
    <row r="17540" spans="1:3" x14ac:dyDescent="0.25">
      <c r="A17540">
        <v>17593</v>
      </c>
      <c r="B17540" t="s">
        <v>19073</v>
      </c>
      <c r="C17540" t="s">
        <v>309</v>
      </c>
    </row>
    <row r="17541" spans="1:3" x14ac:dyDescent="0.25">
      <c r="A17541">
        <v>17594</v>
      </c>
      <c r="B17541" t="s">
        <v>19074</v>
      </c>
      <c r="C17541" t="s">
        <v>309</v>
      </c>
    </row>
    <row r="17542" spans="1:3" x14ac:dyDescent="0.25">
      <c r="A17542">
        <v>17595</v>
      </c>
      <c r="B17542" t="s">
        <v>19075</v>
      </c>
      <c r="C17542" t="s">
        <v>309</v>
      </c>
    </row>
    <row r="17543" spans="1:3" x14ac:dyDescent="0.25">
      <c r="A17543">
        <v>17596</v>
      </c>
      <c r="B17543" t="s">
        <v>19076</v>
      </c>
      <c r="C17543" t="s">
        <v>309</v>
      </c>
    </row>
    <row r="17544" spans="1:3" x14ac:dyDescent="0.25">
      <c r="A17544">
        <v>17597</v>
      </c>
      <c r="B17544" t="s">
        <v>19077</v>
      </c>
      <c r="C17544" t="s">
        <v>309</v>
      </c>
    </row>
    <row r="17545" spans="1:3" x14ac:dyDescent="0.25">
      <c r="A17545">
        <v>17598</v>
      </c>
      <c r="B17545" t="s">
        <v>19078</v>
      </c>
      <c r="C17545" t="s">
        <v>309</v>
      </c>
    </row>
    <row r="17546" spans="1:3" x14ac:dyDescent="0.25">
      <c r="A17546">
        <v>17599</v>
      </c>
      <c r="B17546" t="s">
        <v>19079</v>
      </c>
      <c r="C17546" t="s">
        <v>309</v>
      </c>
    </row>
    <row r="17547" spans="1:3" x14ac:dyDescent="0.25">
      <c r="A17547">
        <v>17600</v>
      </c>
      <c r="B17547" t="s">
        <v>19080</v>
      </c>
      <c r="C17547" t="s">
        <v>309</v>
      </c>
    </row>
    <row r="17548" spans="1:3" x14ac:dyDescent="0.25">
      <c r="A17548">
        <v>17601</v>
      </c>
      <c r="B17548" t="s">
        <v>19081</v>
      </c>
      <c r="C17548" t="s">
        <v>309</v>
      </c>
    </row>
    <row r="17549" spans="1:3" x14ac:dyDescent="0.25">
      <c r="A17549">
        <v>17602</v>
      </c>
      <c r="B17549" t="s">
        <v>19082</v>
      </c>
      <c r="C17549" t="s">
        <v>309</v>
      </c>
    </row>
    <row r="17550" spans="1:3" x14ac:dyDescent="0.25">
      <c r="A17550">
        <v>17603</v>
      </c>
      <c r="B17550" t="s">
        <v>19083</v>
      </c>
      <c r="C17550" t="s">
        <v>309</v>
      </c>
    </row>
    <row r="17551" spans="1:3" x14ac:dyDescent="0.25">
      <c r="A17551">
        <v>17604</v>
      </c>
      <c r="B17551" t="s">
        <v>19084</v>
      </c>
      <c r="C17551" t="s">
        <v>309</v>
      </c>
    </row>
    <row r="17552" spans="1:3" x14ac:dyDescent="0.25">
      <c r="A17552">
        <v>17605</v>
      </c>
      <c r="B17552" t="s">
        <v>19085</v>
      </c>
      <c r="C17552" t="s">
        <v>309</v>
      </c>
    </row>
    <row r="17553" spans="1:3" x14ac:dyDescent="0.25">
      <c r="A17553">
        <v>17606</v>
      </c>
      <c r="B17553" t="s">
        <v>19086</v>
      </c>
      <c r="C17553" t="s">
        <v>309</v>
      </c>
    </row>
    <row r="17554" spans="1:3" x14ac:dyDescent="0.25">
      <c r="A17554">
        <v>17607</v>
      </c>
      <c r="B17554" t="s">
        <v>19087</v>
      </c>
      <c r="C17554" t="s">
        <v>309</v>
      </c>
    </row>
    <row r="17555" spans="1:3" x14ac:dyDescent="0.25">
      <c r="A17555">
        <v>17608</v>
      </c>
      <c r="B17555" t="s">
        <v>19088</v>
      </c>
      <c r="C17555" t="s">
        <v>309</v>
      </c>
    </row>
    <row r="17556" spans="1:3" x14ac:dyDescent="0.25">
      <c r="A17556">
        <v>17609</v>
      </c>
      <c r="B17556" t="s">
        <v>19089</v>
      </c>
      <c r="C17556" t="s">
        <v>309</v>
      </c>
    </row>
    <row r="17557" spans="1:3" x14ac:dyDescent="0.25">
      <c r="A17557">
        <v>17610</v>
      </c>
      <c r="B17557" t="s">
        <v>19090</v>
      </c>
      <c r="C17557" t="s">
        <v>309</v>
      </c>
    </row>
    <row r="17558" spans="1:3" x14ac:dyDescent="0.25">
      <c r="A17558">
        <v>17611</v>
      </c>
      <c r="B17558" t="s">
        <v>19091</v>
      </c>
      <c r="C17558" t="s">
        <v>309</v>
      </c>
    </row>
    <row r="17559" spans="1:3" x14ac:dyDescent="0.25">
      <c r="A17559">
        <v>17612</v>
      </c>
      <c r="B17559" t="s">
        <v>19092</v>
      </c>
      <c r="C17559" t="s">
        <v>309</v>
      </c>
    </row>
    <row r="17560" spans="1:3" x14ac:dyDescent="0.25">
      <c r="A17560">
        <v>17613</v>
      </c>
      <c r="B17560" t="s">
        <v>19093</v>
      </c>
      <c r="C17560" t="s">
        <v>309</v>
      </c>
    </row>
    <row r="17561" spans="1:3" x14ac:dyDescent="0.25">
      <c r="A17561">
        <v>17614</v>
      </c>
      <c r="B17561" t="s">
        <v>19094</v>
      </c>
      <c r="C17561" t="s">
        <v>309</v>
      </c>
    </row>
    <row r="17562" spans="1:3" x14ac:dyDescent="0.25">
      <c r="A17562">
        <v>17615</v>
      </c>
      <c r="B17562" t="s">
        <v>19095</v>
      </c>
      <c r="C17562" t="s">
        <v>309</v>
      </c>
    </row>
    <row r="17563" spans="1:3" x14ac:dyDescent="0.25">
      <c r="A17563">
        <v>17616</v>
      </c>
      <c r="B17563" t="s">
        <v>19096</v>
      </c>
      <c r="C17563" t="s">
        <v>309</v>
      </c>
    </row>
    <row r="17564" spans="1:3" x14ac:dyDescent="0.25">
      <c r="A17564">
        <v>17617</v>
      </c>
      <c r="B17564" t="s">
        <v>19097</v>
      </c>
      <c r="C17564" t="s">
        <v>309</v>
      </c>
    </row>
    <row r="17565" spans="1:3" x14ac:dyDescent="0.25">
      <c r="A17565">
        <v>17618</v>
      </c>
      <c r="B17565" t="s">
        <v>19098</v>
      </c>
      <c r="C17565" t="s">
        <v>309</v>
      </c>
    </row>
    <row r="17566" spans="1:3" x14ac:dyDescent="0.25">
      <c r="A17566">
        <v>17619</v>
      </c>
      <c r="B17566" t="s">
        <v>19099</v>
      </c>
      <c r="C17566" t="s">
        <v>309</v>
      </c>
    </row>
    <row r="17567" spans="1:3" x14ac:dyDescent="0.25">
      <c r="A17567">
        <v>17620</v>
      </c>
      <c r="B17567" t="s">
        <v>19100</v>
      </c>
      <c r="C17567" t="s">
        <v>309</v>
      </c>
    </row>
    <row r="17568" spans="1:3" x14ac:dyDescent="0.25">
      <c r="A17568">
        <v>17621</v>
      </c>
      <c r="B17568" t="s">
        <v>19101</v>
      </c>
      <c r="C17568" t="s">
        <v>309</v>
      </c>
    </row>
    <row r="17569" spans="1:3" x14ac:dyDescent="0.25">
      <c r="A17569">
        <v>17622</v>
      </c>
      <c r="B17569" t="s">
        <v>19102</v>
      </c>
      <c r="C17569" t="s">
        <v>309</v>
      </c>
    </row>
    <row r="17570" spans="1:3" x14ac:dyDescent="0.25">
      <c r="A17570">
        <v>17623</v>
      </c>
      <c r="B17570" t="s">
        <v>19103</v>
      </c>
      <c r="C17570" t="s">
        <v>309</v>
      </c>
    </row>
    <row r="17571" spans="1:3" x14ac:dyDescent="0.25">
      <c r="A17571">
        <v>17624</v>
      </c>
      <c r="B17571" t="s">
        <v>19104</v>
      </c>
      <c r="C17571" t="s">
        <v>309</v>
      </c>
    </row>
    <row r="17572" spans="1:3" x14ac:dyDescent="0.25">
      <c r="A17572">
        <v>17625</v>
      </c>
      <c r="B17572" t="s">
        <v>19105</v>
      </c>
      <c r="C17572" t="s">
        <v>309</v>
      </c>
    </row>
    <row r="17573" spans="1:3" x14ac:dyDescent="0.25">
      <c r="A17573">
        <v>17626</v>
      </c>
      <c r="B17573" t="s">
        <v>19106</v>
      </c>
      <c r="C17573" t="s">
        <v>309</v>
      </c>
    </row>
    <row r="17574" spans="1:3" x14ac:dyDescent="0.25">
      <c r="A17574">
        <v>17627</v>
      </c>
      <c r="B17574" t="s">
        <v>19107</v>
      </c>
      <c r="C17574" t="s">
        <v>309</v>
      </c>
    </row>
    <row r="17575" spans="1:3" x14ac:dyDescent="0.25">
      <c r="A17575">
        <v>17628</v>
      </c>
      <c r="B17575" t="s">
        <v>19108</v>
      </c>
      <c r="C17575" t="s">
        <v>309</v>
      </c>
    </row>
    <row r="17576" spans="1:3" x14ac:dyDescent="0.25">
      <c r="A17576">
        <v>17629</v>
      </c>
      <c r="B17576" t="s">
        <v>19109</v>
      </c>
      <c r="C17576" t="s">
        <v>309</v>
      </c>
    </row>
    <row r="17577" spans="1:3" x14ac:dyDescent="0.25">
      <c r="A17577">
        <v>17630</v>
      </c>
      <c r="B17577" t="s">
        <v>19110</v>
      </c>
      <c r="C17577" t="s">
        <v>309</v>
      </c>
    </row>
    <row r="17578" spans="1:3" x14ac:dyDescent="0.25">
      <c r="A17578">
        <v>17631</v>
      </c>
      <c r="B17578" t="s">
        <v>19111</v>
      </c>
      <c r="C17578" t="s">
        <v>309</v>
      </c>
    </row>
    <row r="17579" spans="1:3" x14ac:dyDescent="0.25">
      <c r="A17579">
        <v>17632</v>
      </c>
      <c r="B17579" t="s">
        <v>19112</v>
      </c>
      <c r="C17579" t="s">
        <v>309</v>
      </c>
    </row>
    <row r="17580" spans="1:3" x14ac:dyDescent="0.25">
      <c r="A17580">
        <v>17633</v>
      </c>
      <c r="B17580" t="s">
        <v>19113</v>
      </c>
      <c r="C17580" t="s">
        <v>309</v>
      </c>
    </row>
    <row r="17581" spans="1:3" x14ac:dyDescent="0.25">
      <c r="A17581">
        <v>17634</v>
      </c>
      <c r="B17581" t="s">
        <v>19114</v>
      </c>
      <c r="C17581" t="s">
        <v>309</v>
      </c>
    </row>
    <row r="17582" spans="1:3" x14ac:dyDescent="0.25">
      <c r="A17582">
        <v>17635</v>
      </c>
      <c r="B17582" t="s">
        <v>19115</v>
      </c>
      <c r="C17582" t="s">
        <v>309</v>
      </c>
    </row>
    <row r="17583" spans="1:3" x14ac:dyDescent="0.25">
      <c r="A17583">
        <v>17636</v>
      </c>
      <c r="B17583" t="s">
        <v>19116</v>
      </c>
      <c r="C17583" t="s">
        <v>309</v>
      </c>
    </row>
    <row r="17584" spans="1:3" x14ac:dyDescent="0.25">
      <c r="A17584">
        <v>17637</v>
      </c>
      <c r="B17584" t="s">
        <v>19117</v>
      </c>
      <c r="C17584" t="s">
        <v>30768</v>
      </c>
    </row>
    <row r="17585" spans="1:3" x14ac:dyDescent="0.25">
      <c r="A17585">
        <v>17638</v>
      </c>
      <c r="B17585" t="s">
        <v>19118</v>
      </c>
      <c r="C17585" t="s">
        <v>309</v>
      </c>
    </row>
    <row r="17586" spans="1:3" x14ac:dyDescent="0.25">
      <c r="A17586">
        <v>17639</v>
      </c>
      <c r="B17586" t="s">
        <v>19119</v>
      </c>
      <c r="C17586" t="s">
        <v>309</v>
      </c>
    </row>
    <row r="17587" spans="1:3" x14ac:dyDescent="0.25">
      <c r="A17587">
        <v>17640</v>
      </c>
      <c r="B17587" t="s">
        <v>19120</v>
      </c>
      <c r="C17587" t="s">
        <v>309</v>
      </c>
    </row>
    <row r="17588" spans="1:3" x14ac:dyDescent="0.25">
      <c r="A17588">
        <v>17641</v>
      </c>
      <c r="B17588" t="s">
        <v>19121</v>
      </c>
      <c r="C17588" t="s">
        <v>32</v>
      </c>
    </row>
    <row r="17589" spans="1:3" x14ac:dyDescent="0.25">
      <c r="A17589">
        <v>17642</v>
      </c>
      <c r="B17589" t="s">
        <v>19122</v>
      </c>
      <c r="C17589" t="s">
        <v>309</v>
      </c>
    </row>
    <row r="17590" spans="1:3" x14ac:dyDescent="0.25">
      <c r="A17590">
        <v>17643</v>
      </c>
      <c r="B17590" t="s">
        <v>19123</v>
      </c>
      <c r="C17590" t="s">
        <v>309</v>
      </c>
    </row>
    <row r="17591" spans="1:3" x14ac:dyDescent="0.25">
      <c r="A17591">
        <v>17644</v>
      </c>
      <c r="B17591" t="s">
        <v>19124</v>
      </c>
      <c r="C17591" t="s">
        <v>309</v>
      </c>
    </row>
    <row r="17592" spans="1:3" x14ac:dyDescent="0.25">
      <c r="A17592">
        <v>17645</v>
      </c>
      <c r="B17592" t="s">
        <v>19125</v>
      </c>
      <c r="C17592" t="s">
        <v>309</v>
      </c>
    </row>
    <row r="17593" spans="1:3" x14ac:dyDescent="0.25">
      <c r="A17593">
        <v>17646</v>
      </c>
      <c r="B17593" t="s">
        <v>19126</v>
      </c>
      <c r="C17593" t="s">
        <v>309</v>
      </c>
    </row>
    <row r="17594" spans="1:3" x14ac:dyDescent="0.25">
      <c r="A17594">
        <v>17647</v>
      </c>
      <c r="B17594" t="s">
        <v>19127</v>
      </c>
      <c r="C17594" t="s">
        <v>309</v>
      </c>
    </row>
    <row r="17595" spans="1:3" x14ac:dyDescent="0.25">
      <c r="A17595">
        <v>17648</v>
      </c>
      <c r="B17595" t="s">
        <v>19128</v>
      </c>
      <c r="C17595" t="s">
        <v>309</v>
      </c>
    </row>
    <row r="17596" spans="1:3" x14ac:dyDescent="0.25">
      <c r="A17596">
        <v>17649</v>
      </c>
      <c r="B17596" t="s">
        <v>19129</v>
      </c>
      <c r="C17596" t="s">
        <v>309</v>
      </c>
    </row>
    <row r="17597" spans="1:3" x14ac:dyDescent="0.25">
      <c r="A17597">
        <v>17650</v>
      </c>
      <c r="B17597" t="s">
        <v>19130</v>
      </c>
      <c r="C17597" t="s">
        <v>309</v>
      </c>
    </row>
    <row r="17598" spans="1:3" x14ac:dyDescent="0.25">
      <c r="A17598">
        <v>17651</v>
      </c>
      <c r="B17598" t="s">
        <v>19131</v>
      </c>
      <c r="C17598" t="s">
        <v>309</v>
      </c>
    </row>
    <row r="17599" spans="1:3" x14ac:dyDescent="0.25">
      <c r="A17599">
        <v>17652</v>
      </c>
      <c r="B17599" t="s">
        <v>19132</v>
      </c>
      <c r="C17599" t="s">
        <v>309</v>
      </c>
    </row>
    <row r="17600" spans="1:3" x14ac:dyDescent="0.25">
      <c r="A17600">
        <v>17653</v>
      </c>
      <c r="B17600" t="s">
        <v>19133</v>
      </c>
      <c r="C17600" t="s">
        <v>309</v>
      </c>
    </row>
    <row r="17601" spans="1:3" x14ac:dyDescent="0.25">
      <c r="A17601">
        <v>17654</v>
      </c>
      <c r="B17601" t="s">
        <v>19134</v>
      </c>
      <c r="C17601" t="s">
        <v>309</v>
      </c>
    </row>
    <row r="17602" spans="1:3" x14ac:dyDescent="0.25">
      <c r="A17602">
        <v>17655</v>
      </c>
      <c r="B17602" t="s">
        <v>19135</v>
      </c>
      <c r="C17602" t="s">
        <v>309</v>
      </c>
    </row>
    <row r="17603" spans="1:3" x14ac:dyDescent="0.25">
      <c r="A17603">
        <v>17656</v>
      </c>
      <c r="B17603" t="s">
        <v>19136</v>
      </c>
      <c r="C17603" t="s">
        <v>309</v>
      </c>
    </row>
    <row r="17604" spans="1:3" x14ac:dyDescent="0.25">
      <c r="A17604">
        <v>17657</v>
      </c>
      <c r="B17604" t="s">
        <v>19137</v>
      </c>
      <c r="C17604" t="s">
        <v>309</v>
      </c>
    </row>
    <row r="17605" spans="1:3" x14ac:dyDescent="0.25">
      <c r="A17605">
        <v>17658</v>
      </c>
      <c r="B17605" t="s">
        <v>19138</v>
      </c>
      <c r="C17605" t="s">
        <v>309</v>
      </c>
    </row>
    <row r="17606" spans="1:3" x14ac:dyDescent="0.25">
      <c r="A17606">
        <v>17659</v>
      </c>
      <c r="B17606" t="s">
        <v>19139</v>
      </c>
      <c r="C17606" t="s">
        <v>309</v>
      </c>
    </row>
    <row r="17607" spans="1:3" x14ac:dyDescent="0.25">
      <c r="A17607">
        <v>17660</v>
      </c>
      <c r="B17607" t="s">
        <v>19140</v>
      </c>
      <c r="C17607" t="s">
        <v>309</v>
      </c>
    </row>
    <row r="17608" spans="1:3" x14ac:dyDescent="0.25">
      <c r="A17608">
        <v>17661</v>
      </c>
      <c r="B17608" t="s">
        <v>19141</v>
      </c>
      <c r="C17608" t="s">
        <v>309</v>
      </c>
    </row>
    <row r="17609" spans="1:3" x14ac:dyDescent="0.25">
      <c r="A17609">
        <v>17662</v>
      </c>
      <c r="B17609" t="s">
        <v>19142</v>
      </c>
      <c r="C17609" t="s">
        <v>309</v>
      </c>
    </row>
    <row r="17610" spans="1:3" x14ac:dyDescent="0.25">
      <c r="A17610">
        <v>17663</v>
      </c>
      <c r="B17610" t="s">
        <v>19143</v>
      </c>
      <c r="C17610" t="s">
        <v>309</v>
      </c>
    </row>
    <row r="17611" spans="1:3" x14ac:dyDescent="0.25">
      <c r="A17611">
        <v>17664</v>
      </c>
      <c r="B17611" t="s">
        <v>19144</v>
      </c>
      <c r="C17611" t="s">
        <v>309</v>
      </c>
    </row>
    <row r="17612" spans="1:3" x14ac:dyDescent="0.25">
      <c r="A17612">
        <v>17665</v>
      </c>
      <c r="B17612" t="s">
        <v>19145</v>
      </c>
      <c r="C17612" t="s">
        <v>309</v>
      </c>
    </row>
    <row r="17613" spans="1:3" x14ac:dyDescent="0.25">
      <c r="A17613">
        <v>17666</v>
      </c>
      <c r="B17613" t="s">
        <v>19146</v>
      </c>
      <c r="C17613" t="s">
        <v>309</v>
      </c>
    </row>
    <row r="17614" spans="1:3" x14ac:dyDescent="0.25">
      <c r="A17614">
        <v>17667</v>
      </c>
      <c r="B17614" t="s">
        <v>19147</v>
      </c>
      <c r="C17614" t="s">
        <v>309</v>
      </c>
    </row>
    <row r="17615" spans="1:3" x14ac:dyDescent="0.25">
      <c r="A17615">
        <v>17668</v>
      </c>
      <c r="B17615" t="s">
        <v>19148</v>
      </c>
      <c r="C17615" t="s">
        <v>309</v>
      </c>
    </row>
    <row r="17616" spans="1:3" x14ac:dyDescent="0.25">
      <c r="A17616">
        <v>17669</v>
      </c>
      <c r="B17616" t="s">
        <v>19149</v>
      </c>
      <c r="C17616" t="s">
        <v>309</v>
      </c>
    </row>
    <row r="17617" spans="1:3" x14ac:dyDescent="0.25">
      <c r="A17617">
        <v>17670</v>
      </c>
      <c r="B17617" t="s">
        <v>19150</v>
      </c>
      <c r="C17617" t="s">
        <v>309</v>
      </c>
    </row>
    <row r="17618" spans="1:3" x14ac:dyDescent="0.25">
      <c r="A17618">
        <v>17671</v>
      </c>
      <c r="B17618" t="s">
        <v>19151</v>
      </c>
      <c r="C17618" t="s">
        <v>309</v>
      </c>
    </row>
    <row r="17619" spans="1:3" x14ac:dyDescent="0.25">
      <c r="A17619">
        <v>17672</v>
      </c>
      <c r="B17619" t="s">
        <v>19152</v>
      </c>
      <c r="C17619" t="s">
        <v>309</v>
      </c>
    </row>
    <row r="17620" spans="1:3" x14ac:dyDescent="0.25">
      <c r="A17620">
        <v>17673</v>
      </c>
      <c r="B17620" t="s">
        <v>19153</v>
      </c>
      <c r="C17620" t="s">
        <v>309</v>
      </c>
    </row>
    <row r="17621" spans="1:3" x14ac:dyDescent="0.25">
      <c r="A17621">
        <v>17674</v>
      </c>
      <c r="B17621" t="s">
        <v>19154</v>
      </c>
      <c r="C17621" t="s">
        <v>309</v>
      </c>
    </row>
    <row r="17622" spans="1:3" x14ac:dyDescent="0.25">
      <c r="A17622">
        <v>17675</v>
      </c>
      <c r="B17622" t="s">
        <v>19155</v>
      </c>
      <c r="C17622" t="s">
        <v>309</v>
      </c>
    </row>
    <row r="17623" spans="1:3" x14ac:dyDescent="0.25">
      <c r="A17623">
        <v>17676</v>
      </c>
      <c r="B17623" t="s">
        <v>19156</v>
      </c>
      <c r="C17623" t="s">
        <v>309</v>
      </c>
    </row>
    <row r="17624" spans="1:3" x14ac:dyDescent="0.25">
      <c r="A17624">
        <v>17677</v>
      </c>
      <c r="B17624" t="s">
        <v>19157</v>
      </c>
      <c r="C17624" t="s">
        <v>309</v>
      </c>
    </row>
    <row r="17625" spans="1:3" x14ac:dyDescent="0.25">
      <c r="A17625">
        <v>17678</v>
      </c>
      <c r="B17625" t="s">
        <v>19158</v>
      </c>
      <c r="C17625" t="s">
        <v>309</v>
      </c>
    </row>
    <row r="17626" spans="1:3" x14ac:dyDescent="0.25">
      <c r="A17626">
        <v>17679</v>
      </c>
      <c r="B17626" t="s">
        <v>19159</v>
      </c>
      <c r="C17626" t="s">
        <v>309</v>
      </c>
    </row>
    <row r="17627" spans="1:3" x14ac:dyDescent="0.25">
      <c r="A17627">
        <v>17680</v>
      </c>
      <c r="B17627" t="s">
        <v>19160</v>
      </c>
      <c r="C17627" t="s">
        <v>309</v>
      </c>
    </row>
    <row r="17628" spans="1:3" x14ac:dyDescent="0.25">
      <c r="A17628">
        <v>17681</v>
      </c>
      <c r="B17628" t="s">
        <v>19161</v>
      </c>
      <c r="C17628" t="s">
        <v>309</v>
      </c>
    </row>
    <row r="17629" spans="1:3" x14ac:dyDescent="0.25">
      <c r="A17629">
        <v>17682</v>
      </c>
      <c r="B17629" t="s">
        <v>19162</v>
      </c>
      <c r="C17629" t="s">
        <v>309</v>
      </c>
    </row>
    <row r="17630" spans="1:3" x14ac:dyDescent="0.25">
      <c r="A17630">
        <v>17683</v>
      </c>
      <c r="B17630" t="s">
        <v>19163</v>
      </c>
      <c r="C17630" t="s">
        <v>309</v>
      </c>
    </row>
    <row r="17631" spans="1:3" x14ac:dyDescent="0.25">
      <c r="A17631">
        <v>17684</v>
      </c>
      <c r="B17631" t="s">
        <v>19164</v>
      </c>
      <c r="C17631" t="s">
        <v>309</v>
      </c>
    </row>
    <row r="17632" spans="1:3" x14ac:dyDescent="0.25">
      <c r="A17632">
        <v>17685</v>
      </c>
      <c r="B17632" t="s">
        <v>19165</v>
      </c>
      <c r="C17632" t="s">
        <v>309</v>
      </c>
    </row>
    <row r="17633" spans="1:3" x14ac:dyDescent="0.25">
      <c r="A17633">
        <v>17686</v>
      </c>
      <c r="B17633" t="s">
        <v>19166</v>
      </c>
      <c r="C17633" t="s">
        <v>309</v>
      </c>
    </row>
    <row r="17634" spans="1:3" x14ac:dyDescent="0.25">
      <c r="A17634">
        <v>17687</v>
      </c>
      <c r="B17634" t="s">
        <v>19167</v>
      </c>
      <c r="C17634" t="s">
        <v>309</v>
      </c>
    </row>
    <row r="17635" spans="1:3" x14ac:dyDescent="0.25">
      <c r="A17635">
        <v>17688</v>
      </c>
      <c r="B17635" t="s">
        <v>19168</v>
      </c>
      <c r="C17635" t="s">
        <v>309</v>
      </c>
    </row>
    <row r="17636" spans="1:3" x14ac:dyDescent="0.25">
      <c r="A17636">
        <v>17689</v>
      </c>
      <c r="B17636" t="s">
        <v>19169</v>
      </c>
      <c r="C17636" t="s">
        <v>309</v>
      </c>
    </row>
    <row r="17637" spans="1:3" x14ac:dyDescent="0.25">
      <c r="A17637">
        <v>17690</v>
      </c>
      <c r="B17637" t="s">
        <v>19170</v>
      </c>
      <c r="C17637" t="s">
        <v>309</v>
      </c>
    </row>
    <row r="17638" spans="1:3" x14ac:dyDescent="0.25">
      <c r="A17638">
        <v>17691</v>
      </c>
      <c r="B17638" t="s">
        <v>19171</v>
      </c>
      <c r="C17638" t="s">
        <v>309</v>
      </c>
    </row>
    <row r="17639" spans="1:3" x14ac:dyDescent="0.25">
      <c r="A17639">
        <v>17692</v>
      </c>
      <c r="B17639" t="s">
        <v>19172</v>
      </c>
      <c r="C17639" t="s">
        <v>309</v>
      </c>
    </row>
    <row r="17640" spans="1:3" x14ac:dyDescent="0.25">
      <c r="A17640">
        <v>17693</v>
      </c>
      <c r="B17640" t="s">
        <v>19173</v>
      </c>
      <c r="C17640" t="s">
        <v>309</v>
      </c>
    </row>
    <row r="17641" spans="1:3" x14ac:dyDescent="0.25">
      <c r="A17641">
        <v>17694</v>
      </c>
      <c r="B17641" t="s">
        <v>19174</v>
      </c>
      <c r="C17641" t="s">
        <v>309</v>
      </c>
    </row>
    <row r="17642" spans="1:3" x14ac:dyDescent="0.25">
      <c r="A17642">
        <v>17695</v>
      </c>
      <c r="B17642" t="s">
        <v>19175</v>
      </c>
      <c r="C17642" t="s">
        <v>309</v>
      </c>
    </row>
    <row r="17643" spans="1:3" x14ac:dyDescent="0.25">
      <c r="A17643">
        <v>17696</v>
      </c>
      <c r="B17643" t="s">
        <v>19176</v>
      </c>
      <c r="C17643" t="s">
        <v>309</v>
      </c>
    </row>
    <row r="17644" spans="1:3" x14ac:dyDescent="0.25">
      <c r="A17644">
        <v>17697</v>
      </c>
      <c r="B17644" t="s">
        <v>19177</v>
      </c>
      <c r="C17644" t="s">
        <v>309</v>
      </c>
    </row>
    <row r="17645" spans="1:3" x14ac:dyDescent="0.25">
      <c r="A17645">
        <v>17698</v>
      </c>
      <c r="B17645" t="s">
        <v>19178</v>
      </c>
      <c r="C17645" t="s">
        <v>309</v>
      </c>
    </row>
    <row r="17646" spans="1:3" x14ac:dyDescent="0.25">
      <c r="A17646">
        <v>17699</v>
      </c>
      <c r="B17646" t="s">
        <v>19179</v>
      </c>
      <c r="C17646" t="s">
        <v>309</v>
      </c>
    </row>
    <row r="17647" spans="1:3" x14ac:dyDescent="0.25">
      <c r="A17647">
        <v>17700</v>
      </c>
      <c r="B17647" t="s">
        <v>19180</v>
      </c>
      <c r="C17647" t="s">
        <v>309</v>
      </c>
    </row>
    <row r="17648" spans="1:3" x14ac:dyDescent="0.25">
      <c r="A17648">
        <v>17701</v>
      </c>
      <c r="B17648" t="s">
        <v>19181</v>
      </c>
      <c r="C17648" t="s">
        <v>309</v>
      </c>
    </row>
    <row r="17649" spans="1:3" x14ac:dyDescent="0.25">
      <c r="A17649">
        <v>17702</v>
      </c>
      <c r="B17649" t="s">
        <v>19182</v>
      </c>
      <c r="C17649" t="s">
        <v>309</v>
      </c>
    </row>
    <row r="17650" spans="1:3" x14ac:dyDescent="0.25">
      <c r="A17650">
        <v>17703</v>
      </c>
      <c r="B17650" t="s">
        <v>19183</v>
      </c>
      <c r="C17650" t="s">
        <v>309</v>
      </c>
    </row>
    <row r="17651" spans="1:3" x14ac:dyDescent="0.25">
      <c r="A17651">
        <v>17704</v>
      </c>
      <c r="B17651" t="s">
        <v>19184</v>
      </c>
      <c r="C17651" t="s">
        <v>309</v>
      </c>
    </row>
    <row r="17652" spans="1:3" x14ac:dyDescent="0.25">
      <c r="A17652">
        <v>17705</v>
      </c>
      <c r="B17652" t="s">
        <v>19185</v>
      </c>
      <c r="C17652" t="s">
        <v>309</v>
      </c>
    </row>
    <row r="17653" spans="1:3" x14ac:dyDescent="0.25">
      <c r="A17653">
        <v>17706</v>
      </c>
      <c r="B17653" t="s">
        <v>19186</v>
      </c>
      <c r="C17653" t="s">
        <v>309</v>
      </c>
    </row>
    <row r="17654" spans="1:3" x14ac:dyDescent="0.25">
      <c r="A17654">
        <v>17707</v>
      </c>
      <c r="B17654" t="s">
        <v>19187</v>
      </c>
      <c r="C17654" t="s">
        <v>309</v>
      </c>
    </row>
    <row r="17655" spans="1:3" x14ac:dyDescent="0.25">
      <c r="A17655">
        <v>17708</v>
      </c>
      <c r="B17655" t="s">
        <v>19188</v>
      </c>
      <c r="C17655" t="s">
        <v>309</v>
      </c>
    </row>
    <row r="17656" spans="1:3" x14ac:dyDescent="0.25">
      <c r="A17656">
        <v>17709</v>
      </c>
      <c r="B17656" t="s">
        <v>19189</v>
      </c>
      <c r="C17656" t="s">
        <v>309</v>
      </c>
    </row>
    <row r="17657" spans="1:3" x14ac:dyDescent="0.25">
      <c r="A17657">
        <v>17710</v>
      </c>
      <c r="B17657" t="s">
        <v>19190</v>
      </c>
      <c r="C17657" t="s">
        <v>309</v>
      </c>
    </row>
    <row r="17658" spans="1:3" x14ac:dyDescent="0.25">
      <c r="A17658">
        <v>17711</v>
      </c>
      <c r="B17658" t="s">
        <v>19191</v>
      </c>
      <c r="C17658" t="s">
        <v>309</v>
      </c>
    </row>
    <row r="17659" spans="1:3" x14ac:dyDescent="0.25">
      <c r="A17659">
        <v>17712</v>
      </c>
      <c r="B17659" t="s">
        <v>19192</v>
      </c>
      <c r="C17659" t="s">
        <v>309</v>
      </c>
    </row>
    <row r="17660" spans="1:3" x14ac:dyDescent="0.25">
      <c r="A17660">
        <v>17713</v>
      </c>
      <c r="B17660" t="s">
        <v>19193</v>
      </c>
      <c r="C17660" t="s">
        <v>309</v>
      </c>
    </row>
    <row r="17661" spans="1:3" x14ac:dyDescent="0.25">
      <c r="A17661">
        <v>17714</v>
      </c>
      <c r="B17661" t="s">
        <v>19194</v>
      </c>
      <c r="C17661" t="s">
        <v>309</v>
      </c>
    </row>
    <row r="17662" spans="1:3" x14ac:dyDescent="0.25">
      <c r="A17662">
        <v>17715</v>
      </c>
      <c r="B17662" t="s">
        <v>19195</v>
      </c>
      <c r="C17662" t="s">
        <v>309</v>
      </c>
    </row>
    <row r="17663" spans="1:3" x14ac:dyDescent="0.25">
      <c r="A17663">
        <v>17716</v>
      </c>
      <c r="B17663" t="s">
        <v>19196</v>
      </c>
      <c r="C17663" t="s">
        <v>309</v>
      </c>
    </row>
    <row r="17664" spans="1:3" x14ac:dyDescent="0.25">
      <c r="A17664">
        <v>17717</v>
      </c>
      <c r="B17664" t="s">
        <v>19197</v>
      </c>
      <c r="C17664" t="s">
        <v>309</v>
      </c>
    </row>
    <row r="17665" spans="1:3" x14ac:dyDescent="0.25">
      <c r="A17665">
        <v>17718</v>
      </c>
      <c r="B17665" t="s">
        <v>19198</v>
      </c>
      <c r="C17665" t="s">
        <v>309</v>
      </c>
    </row>
    <row r="17666" spans="1:3" x14ac:dyDescent="0.25">
      <c r="A17666">
        <v>17719</v>
      </c>
      <c r="B17666" t="s">
        <v>19199</v>
      </c>
      <c r="C17666" t="s">
        <v>309</v>
      </c>
    </row>
    <row r="17667" spans="1:3" x14ac:dyDescent="0.25">
      <c r="A17667">
        <v>17720</v>
      </c>
      <c r="B17667" t="s">
        <v>19200</v>
      </c>
      <c r="C17667" t="s">
        <v>309</v>
      </c>
    </row>
    <row r="17668" spans="1:3" x14ac:dyDescent="0.25">
      <c r="A17668">
        <v>17721</v>
      </c>
      <c r="B17668" t="s">
        <v>19201</v>
      </c>
      <c r="C17668" t="s">
        <v>309</v>
      </c>
    </row>
    <row r="17669" spans="1:3" x14ac:dyDescent="0.25">
      <c r="A17669">
        <v>17722</v>
      </c>
      <c r="B17669" t="s">
        <v>19202</v>
      </c>
      <c r="C17669" t="s">
        <v>309</v>
      </c>
    </row>
    <row r="17670" spans="1:3" x14ac:dyDescent="0.25">
      <c r="A17670">
        <v>17723</v>
      </c>
      <c r="B17670" t="s">
        <v>19203</v>
      </c>
      <c r="C17670" t="s">
        <v>309</v>
      </c>
    </row>
    <row r="17671" spans="1:3" x14ac:dyDescent="0.25">
      <c r="A17671">
        <v>17724</v>
      </c>
      <c r="B17671" t="s">
        <v>19204</v>
      </c>
      <c r="C17671" t="s">
        <v>309</v>
      </c>
    </row>
    <row r="17672" spans="1:3" x14ac:dyDescent="0.25">
      <c r="A17672">
        <v>17725</v>
      </c>
      <c r="B17672" t="s">
        <v>19205</v>
      </c>
      <c r="C17672" t="s">
        <v>309</v>
      </c>
    </row>
    <row r="17673" spans="1:3" x14ac:dyDescent="0.25">
      <c r="A17673">
        <v>17726</v>
      </c>
      <c r="B17673" t="s">
        <v>19206</v>
      </c>
      <c r="C17673" t="s">
        <v>309</v>
      </c>
    </row>
    <row r="17674" spans="1:3" x14ac:dyDescent="0.25">
      <c r="A17674">
        <v>17727</v>
      </c>
      <c r="B17674" t="s">
        <v>19207</v>
      </c>
      <c r="C17674" t="s">
        <v>309</v>
      </c>
    </row>
    <row r="17675" spans="1:3" x14ac:dyDescent="0.25">
      <c r="A17675">
        <v>17728</v>
      </c>
      <c r="B17675" t="s">
        <v>19208</v>
      </c>
      <c r="C17675" t="s">
        <v>309</v>
      </c>
    </row>
    <row r="17676" spans="1:3" x14ac:dyDescent="0.25">
      <c r="A17676">
        <v>17729</v>
      </c>
      <c r="B17676" t="s">
        <v>19209</v>
      </c>
      <c r="C17676" t="s">
        <v>309</v>
      </c>
    </row>
    <row r="17677" spans="1:3" x14ac:dyDescent="0.25">
      <c r="A17677">
        <v>17730</v>
      </c>
      <c r="B17677" t="s">
        <v>19210</v>
      </c>
      <c r="C17677" t="s">
        <v>941</v>
      </c>
    </row>
    <row r="17678" spans="1:3" x14ac:dyDescent="0.25">
      <c r="A17678">
        <v>17731</v>
      </c>
      <c r="B17678" t="s">
        <v>19211</v>
      </c>
      <c r="C17678" t="s">
        <v>309</v>
      </c>
    </row>
    <row r="17679" spans="1:3" x14ac:dyDescent="0.25">
      <c r="A17679">
        <v>17732</v>
      </c>
      <c r="B17679" t="s">
        <v>19212</v>
      </c>
      <c r="C17679" t="s">
        <v>309</v>
      </c>
    </row>
    <row r="17680" spans="1:3" x14ac:dyDescent="0.25">
      <c r="A17680">
        <v>17733</v>
      </c>
      <c r="B17680" t="s">
        <v>19213</v>
      </c>
      <c r="C17680" t="s">
        <v>309</v>
      </c>
    </row>
    <row r="17681" spans="1:3" x14ac:dyDescent="0.25">
      <c r="A17681">
        <v>17734</v>
      </c>
      <c r="B17681" t="s">
        <v>19214</v>
      </c>
      <c r="C17681" t="s">
        <v>309</v>
      </c>
    </row>
    <row r="17682" spans="1:3" x14ac:dyDescent="0.25">
      <c r="A17682">
        <v>17735</v>
      </c>
      <c r="B17682" t="s">
        <v>19215</v>
      </c>
      <c r="C17682" t="s">
        <v>309</v>
      </c>
    </row>
    <row r="17683" spans="1:3" x14ac:dyDescent="0.25">
      <c r="A17683">
        <v>17736</v>
      </c>
      <c r="B17683" t="s">
        <v>19216</v>
      </c>
      <c r="C17683" t="s">
        <v>1022</v>
      </c>
    </row>
    <row r="17684" spans="1:3" x14ac:dyDescent="0.25">
      <c r="A17684">
        <v>17737</v>
      </c>
      <c r="B17684" t="s">
        <v>19217</v>
      </c>
      <c r="C17684" t="s">
        <v>1022</v>
      </c>
    </row>
    <row r="17685" spans="1:3" x14ac:dyDescent="0.25">
      <c r="A17685">
        <v>17738</v>
      </c>
      <c r="B17685" t="s">
        <v>19218</v>
      </c>
      <c r="C17685" t="s">
        <v>1581</v>
      </c>
    </row>
    <row r="17686" spans="1:3" x14ac:dyDescent="0.25">
      <c r="A17686">
        <v>17739</v>
      </c>
      <c r="B17686" t="s">
        <v>19219</v>
      </c>
      <c r="C17686" t="s">
        <v>1022</v>
      </c>
    </row>
    <row r="17687" spans="1:3" x14ac:dyDescent="0.25">
      <c r="A17687">
        <v>17740</v>
      </c>
      <c r="B17687" t="s">
        <v>19220</v>
      </c>
      <c r="C17687" t="s">
        <v>1022</v>
      </c>
    </row>
    <row r="17688" spans="1:3" x14ac:dyDescent="0.25">
      <c r="A17688">
        <v>17741</v>
      </c>
      <c r="B17688" t="s">
        <v>19221</v>
      </c>
      <c r="C17688" t="s">
        <v>1022</v>
      </c>
    </row>
    <row r="17689" spans="1:3" x14ac:dyDescent="0.25">
      <c r="A17689">
        <v>17742</v>
      </c>
      <c r="B17689" t="s">
        <v>19222</v>
      </c>
      <c r="C17689" t="s">
        <v>1022</v>
      </c>
    </row>
    <row r="17690" spans="1:3" x14ac:dyDescent="0.25">
      <c r="A17690">
        <v>17743</v>
      </c>
      <c r="B17690" t="s">
        <v>19223</v>
      </c>
      <c r="C17690" t="s">
        <v>1022</v>
      </c>
    </row>
    <row r="17691" spans="1:3" x14ac:dyDescent="0.25">
      <c r="A17691">
        <v>17744</v>
      </c>
      <c r="B17691" t="s">
        <v>19224</v>
      </c>
      <c r="C17691" t="s">
        <v>1022</v>
      </c>
    </row>
    <row r="17692" spans="1:3" x14ac:dyDescent="0.25">
      <c r="A17692">
        <v>17745</v>
      </c>
      <c r="B17692" t="s">
        <v>19225</v>
      </c>
      <c r="C17692" t="s">
        <v>1022</v>
      </c>
    </row>
    <row r="17693" spans="1:3" x14ac:dyDescent="0.25">
      <c r="A17693">
        <v>17746</v>
      </c>
      <c r="B17693" t="s">
        <v>19226</v>
      </c>
      <c r="C17693" t="s">
        <v>1022</v>
      </c>
    </row>
    <row r="17694" spans="1:3" x14ac:dyDescent="0.25">
      <c r="A17694">
        <v>17747</v>
      </c>
      <c r="B17694" t="s">
        <v>19227</v>
      </c>
      <c r="C17694" t="s">
        <v>1022</v>
      </c>
    </row>
    <row r="17695" spans="1:3" x14ac:dyDescent="0.25">
      <c r="A17695">
        <v>17748</v>
      </c>
      <c r="B17695" t="s">
        <v>19228</v>
      </c>
      <c r="C17695" t="s">
        <v>1022</v>
      </c>
    </row>
    <row r="17696" spans="1:3" x14ac:dyDescent="0.25">
      <c r="A17696">
        <v>17749</v>
      </c>
      <c r="B17696" t="s">
        <v>19229</v>
      </c>
      <c r="C17696" t="s">
        <v>1022</v>
      </c>
    </row>
    <row r="17697" spans="1:3" x14ac:dyDescent="0.25">
      <c r="A17697">
        <v>17750</v>
      </c>
      <c r="B17697" t="s">
        <v>19230</v>
      </c>
      <c r="C17697" t="s">
        <v>1022</v>
      </c>
    </row>
    <row r="17698" spans="1:3" x14ac:dyDescent="0.25">
      <c r="A17698">
        <v>17751</v>
      </c>
      <c r="B17698" t="s">
        <v>19231</v>
      </c>
      <c r="C17698" t="s">
        <v>1022</v>
      </c>
    </row>
    <row r="17699" spans="1:3" x14ac:dyDescent="0.25">
      <c r="A17699">
        <v>17752</v>
      </c>
      <c r="B17699" t="s">
        <v>19232</v>
      </c>
      <c r="C17699" t="s">
        <v>1022</v>
      </c>
    </row>
    <row r="17700" spans="1:3" x14ac:dyDescent="0.25">
      <c r="A17700">
        <v>17753</v>
      </c>
      <c r="B17700" t="s">
        <v>19233</v>
      </c>
      <c r="C17700" t="s">
        <v>1022</v>
      </c>
    </row>
    <row r="17701" spans="1:3" x14ac:dyDescent="0.25">
      <c r="A17701">
        <v>17754</v>
      </c>
      <c r="B17701" t="s">
        <v>19234</v>
      </c>
      <c r="C17701" t="s">
        <v>1022</v>
      </c>
    </row>
    <row r="17702" spans="1:3" x14ac:dyDescent="0.25">
      <c r="A17702">
        <v>17755</v>
      </c>
      <c r="B17702" t="s">
        <v>19235</v>
      </c>
      <c r="C17702" t="s">
        <v>1022</v>
      </c>
    </row>
    <row r="17703" spans="1:3" x14ac:dyDescent="0.25">
      <c r="A17703">
        <v>17756</v>
      </c>
      <c r="B17703" t="s">
        <v>19236</v>
      </c>
      <c r="C17703" t="s">
        <v>1022</v>
      </c>
    </row>
    <row r="17704" spans="1:3" x14ac:dyDescent="0.25">
      <c r="A17704">
        <v>17757</v>
      </c>
      <c r="B17704" t="s">
        <v>19237</v>
      </c>
      <c r="C17704" t="s">
        <v>1022</v>
      </c>
    </row>
    <row r="17705" spans="1:3" x14ac:dyDescent="0.25">
      <c r="A17705">
        <v>17758</v>
      </c>
      <c r="B17705" t="s">
        <v>19238</v>
      </c>
      <c r="C17705" t="s">
        <v>1022</v>
      </c>
    </row>
    <row r="17706" spans="1:3" x14ac:dyDescent="0.25">
      <c r="A17706">
        <v>17759</v>
      </c>
      <c r="B17706" t="s">
        <v>19239</v>
      </c>
      <c r="C17706" t="s">
        <v>1022</v>
      </c>
    </row>
    <row r="17707" spans="1:3" x14ac:dyDescent="0.25">
      <c r="A17707">
        <v>17760</v>
      </c>
      <c r="B17707" t="s">
        <v>19240</v>
      </c>
      <c r="C17707" t="s">
        <v>1022</v>
      </c>
    </row>
    <row r="17708" spans="1:3" x14ac:dyDescent="0.25">
      <c r="A17708">
        <v>17761</v>
      </c>
      <c r="B17708" t="s">
        <v>19241</v>
      </c>
      <c r="C17708" t="s">
        <v>1022</v>
      </c>
    </row>
    <row r="17709" spans="1:3" x14ac:dyDescent="0.25">
      <c r="A17709">
        <v>17762</v>
      </c>
      <c r="B17709" t="s">
        <v>19242</v>
      </c>
      <c r="C17709" t="s">
        <v>1022</v>
      </c>
    </row>
    <row r="17710" spans="1:3" x14ac:dyDescent="0.25">
      <c r="A17710">
        <v>17763</v>
      </c>
      <c r="B17710" t="s">
        <v>19243</v>
      </c>
      <c r="C17710" t="s">
        <v>1022</v>
      </c>
    </row>
    <row r="17711" spans="1:3" x14ac:dyDescent="0.25">
      <c r="A17711">
        <v>17764</v>
      </c>
      <c r="B17711" t="s">
        <v>19244</v>
      </c>
      <c r="C17711" t="s">
        <v>1022</v>
      </c>
    </row>
    <row r="17712" spans="1:3" x14ac:dyDescent="0.25">
      <c r="A17712">
        <v>17765</v>
      </c>
      <c r="B17712" t="s">
        <v>19245</v>
      </c>
      <c r="C17712" t="s">
        <v>1022</v>
      </c>
    </row>
    <row r="17713" spans="1:3" x14ac:dyDescent="0.25">
      <c r="A17713">
        <v>17766</v>
      </c>
      <c r="B17713" t="s">
        <v>19246</v>
      </c>
      <c r="C17713" t="s">
        <v>1022</v>
      </c>
    </row>
    <row r="17714" spans="1:3" x14ac:dyDescent="0.25">
      <c r="A17714">
        <v>17767</v>
      </c>
      <c r="B17714" t="s">
        <v>19247</v>
      </c>
      <c r="C17714" t="s">
        <v>1022</v>
      </c>
    </row>
    <row r="17715" spans="1:3" x14ac:dyDescent="0.25">
      <c r="A17715">
        <v>17768</v>
      </c>
      <c r="B17715" t="s">
        <v>19248</v>
      </c>
      <c r="C17715" t="s">
        <v>1022</v>
      </c>
    </row>
    <row r="17716" spans="1:3" x14ac:dyDescent="0.25">
      <c r="A17716">
        <v>17769</v>
      </c>
      <c r="B17716" t="s">
        <v>19249</v>
      </c>
      <c r="C17716" t="s">
        <v>1022</v>
      </c>
    </row>
    <row r="17717" spans="1:3" x14ac:dyDescent="0.25">
      <c r="A17717">
        <v>17770</v>
      </c>
      <c r="B17717" t="s">
        <v>19250</v>
      </c>
      <c r="C17717" t="s">
        <v>1022</v>
      </c>
    </row>
    <row r="17718" spans="1:3" x14ac:dyDescent="0.25">
      <c r="A17718">
        <v>17771</v>
      </c>
      <c r="B17718" t="s">
        <v>19251</v>
      </c>
      <c r="C17718" t="s">
        <v>1022</v>
      </c>
    </row>
    <row r="17719" spans="1:3" x14ac:dyDescent="0.25">
      <c r="A17719">
        <v>17772</v>
      </c>
      <c r="B17719" t="s">
        <v>19252</v>
      </c>
      <c r="C17719" t="s">
        <v>1022</v>
      </c>
    </row>
    <row r="17720" spans="1:3" x14ac:dyDescent="0.25">
      <c r="A17720">
        <v>17773</v>
      </c>
      <c r="B17720" t="s">
        <v>19253</v>
      </c>
      <c r="C17720" t="s">
        <v>1022</v>
      </c>
    </row>
    <row r="17721" spans="1:3" x14ac:dyDescent="0.25">
      <c r="A17721">
        <v>17774</v>
      </c>
      <c r="B17721" t="s">
        <v>19254</v>
      </c>
      <c r="C17721" t="s">
        <v>1022</v>
      </c>
    </row>
    <row r="17722" spans="1:3" x14ac:dyDescent="0.25">
      <c r="A17722">
        <v>17775</v>
      </c>
      <c r="B17722" t="s">
        <v>19255</v>
      </c>
      <c r="C17722" t="s">
        <v>1022</v>
      </c>
    </row>
    <row r="17723" spans="1:3" x14ac:dyDescent="0.25">
      <c r="A17723">
        <v>17776</v>
      </c>
      <c r="B17723" t="s">
        <v>19256</v>
      </c>
      <c r="C17723" t="s">
        <v>1022</v>
      </c>
    </row>
    <row r="17724" spans="1:3" x14ac:dyDescent="0.25">
      <c r="A17724">
        <v>17777</v>
      </c>
      <c r="B17724" t="s">
        <v>19257</v>
      </c>
      <c r="C17724" t="s">
        <v>1022</v>
      </c>
    </row>
    <row r="17725" spans="1:3" x14ac:dyDescent="0.25">
      <c r="A17725">
        <v>17778</v>
      </c>
      <c r="B17725" t="s">
        <v>19258</v>
      </c>
      <c r="C17725" t="s">
        <v>1022</v>
      </c>
    </row>
    <row r="17726" spans="1:3" x14ac:dyDescent="0.25">
      <c r="A17726">
        <v>17779</v>
      </c>
      <c r="B17726" t="s">
        <v>19259</v>
      </c>
      <c r="C17726" t="s">
        <v>1022</v>
      </c>
    </row>
    <row r="17727" spans="1:3" x14ac:dyDescent="0.25">
      <c r="A17727">
        <v>17780</v>
      </c>
      <c r="B17727" t="s">
        <v>19260</v>
      </c>
      <c r="C17727" t="s">
        <v>1022</v>
      </c>
    </row>
    <row r="17728" spans="1:3" x14ac:dyDescent="0.25">
      <c r="A17728">
        <v>17781</v>
      </c>
      <c r="B17728" t="s">
        <v>19261</v>
      </c>
      <c r="C17728" t="s">
        <v>1022</v>
      </c>
    </row>
    <row r="17729" spans="1:3" x14ac:dyDescent="0.25">
      <c r="A17729">
        <v>17782</v>
      </c>
      <c r="B17729" t="s">
        <v>19262</v>
      </c>
      <c r="C17729" t="s">
        <v>1022</v>
      </c>
    </row>
    <row r="17730" spans="1:3" x14ac:dyDescent="0.25">
      <c r="A17730">
        <v>17783</v>
      </c>
      <c r="B17730" t="s">
        <v>19263</v>
      </c>
      <c r="C17730" t="s">
        <v>1022</v>
      </c>
    </row>
    <row r="17731" spans="1:3" x14ac:dyDescent="0.25">
      <c r="A17731">
        <v>17784</v>
      </c>
      <c r="B17731" t="s">
        <v>19264</v>
      </c>
      <c r="C17731" t="s">
        <v>1022</v>
      </c>
    </row>
    <row r="17732" spans="1:3" x14ac:dyDescent="0.25">
      <c r="A17732">
        <v>17785</v>
      </c>
      <c r="B17732" t="s">
        <v>19265</v>
      </c>
      <c r="C17732" t="s">
        <v>1022</v>
      </c>
    </row>
    <row r="17733" spans="1:3" x14ac:dyDescent="0.25">
      <c r="A17733">
        <v>17786</v>
      </c>
      <c r="B17733" t="s">
        <v>19266</v>
      </c>
      <c r="C17733" t="s">
        <v>1022</v>
      </c>
    </row>
    <row r="17734" spans="1:3" x14ac:dyDescent="0.25">
      <c r="A17734">
        <v>17787</v>
      </c>
      <c r="B17734" t="s">
        <v>19267</v>
      </c>
      <c r="C17734" t="s">
        <v>1022</v>
      </c>
    </row>
    <row r="17735" spans="1:3" x14ac:dyDescent="0.25">
      <c r="A17735">
        <v>17788</v>
      </c>
      <c r="B17735" t="s">
        <v>19268</v>
      </c>
      <c r="C17735" t="s">
        <v>1022</v>
      </c>
    </row>
    <row r="17736" spans="1:3" x14ac:dyDescent="0.25">
      <c r="A17736">
        <v>17789</v>
      </c>
      <c r="B17736" t="s">
        <v>19269</v>
      </c>
      <c r="C17736" t="s">
        <v>1022</v>
      </c>
    </row>
    <row r="17737" spans="1:3" x14ac:dyDescent="0.25">
      <c r="A17737">
        <v>17790</v>
      </c>
      <c r="B17737" t="s">
        <v>19270</v>
      </c>
      <c r="C17737" t="s">
        <v>1022</v>
      </c>
    </row>
    <row r="17738" spans="1:3" x14ac:dyDescent="0.25">
      <c r="A17738">
        <v>17791</v>
      </c>
      <c r="B17738" t="s">
        <v>19271</v>
      </c>
      <c r="C17738" t="s">
        <v>1022</v>
      </c>
    </row>
    <row r="17739" spans="1:3" x14ac:dyDescent="0.25">
      <c r="A17739">
        <v>17792</v>
      </c>
      <c r="B17739" t="s">
        <v>19272</v>
      </c>
      <c r="C17739" t="s">
        <v>1022</v>
      </c>
    </row>
    <row r="17740" spans="1:3" x14ac:dyDescent="0.25">
      <c r="A17740">
        <v>17793</v>
      </c>
      <c r="B17740" t="s">
        <v>19273</v>
      </c>
      <c r="C17740" t="s">
        <v>1022</v>
      </c>
    </row>
    <row r="17741" spans="1:3" x14ac:dyDescent="0.25">
      <c r="A17741">
        <v>17794</v>
      </c>
      <c r="B17741" t="s">
        <v>19274</v>
      </c>
      <c r="C17741" t="s">
        <v>1022</v>
      </c>
    </row>
    <row r="17742" spans="1:3" x14ac:dyDescent="0.25">
      <c r="A17742">
        <v>17795</v>
      </c>
      <c r="B17742" t="s">
        <v>19275</v>
      </c>
      <c r="C17742" t="s">
        <v>1022</v>
      </c>
    </row>
    <row r="17743" spans="1:3" x14ac:dyDescent="0.25">
      <c r="A17743">
        <v>17796</v>
      </c>
      <c r="B17743" t="s">
        <v>19276</v>
      </c>
      <c r="C17743" t="s">
        <v>1022</v>
      </c>
    </row>
    <row r="17744" spans="1:3" x14ac:dyDescent="0.25">
      <c r="A17744">
        <v>17797</v>
      </c>
      <c r="B17744" t="s">
        <v>19277</v>
      </c>
      <c r="C17744" t="s">
        <v>1022</v>
      </c>
    </row>
    <row r="17745" spans="1:3" x14ac:dyDescent="0.25">
      <c r="A17745">
        <v>17798</v>
      </c>
      <c r="B17745" t="s">
        <v>19278</v>
      </c>
      <c r="C17745" t="s">
        <v>1022</v>
      </c>
    </row>
    <row r="17746" spans="1:3" x14ac:dyDescent="0.25">
      <c r="A17746">
        <v>17799</v>
      </c>
      <c r="B17746" t="s">
        <v>19279</v>
      </c>
      <c r="C17746" t="s">
        <v>1022</v>
      </c>
    </row>
    <row r="17747" spans="1:3" x14ac:dyDescent="0.25">
      <c r="A17747">
        <v>17800</v>
      </c>
      <c r="B17747" t="s">
        <v>19280</v>
      </c>
      <c r="C17747" t="s">
        <v>1022</v>
      </c>
    </row>
    <row r="17748" spans="1:3" x14ac:dyDescent="0.25">
      <c r="A17748">
        <v>17801</v>
      </c>
      <c r="B17748" t="s">
        <v>19281</v>
      </c>
      <c r="C17748" t="s">
        <v>1022</v>
      </c>
    </row>
    <row r="17749" spans="1:3" x14ac:dyDescent="0.25">
      <c r="A17749">
        <v>17802</v>
      </c>
      <c r="B17749" t="s">
        <v>19282</v>
      </c>
      <c r="C17749" t="s">
        <v>1022</v>
      </c>
    </row>
    <row r="17750" spans="1:3" x14ac:dyDescent="0.25">
      <c r="A17750">
        <v>17803</v>
      </c>
      <c r="B17750" t="s">
        <v>19283</v>
      </c>
      <c r="C17750" t="s">
        <v>1022</v>
      </c>
    </row>
    <row r="17751" spans="1:3" x14ac:dyDescent="0.25">
      <c r="A17751">
        <v>17804</v>
      </c>
      <c r="B17751" t="s">
        <v>19284</v>
      </c>
      <c r="C17751" t="s">
        <v>1022</v>
      </c>
    </row>
    <row r="17752" spans="1:3" x14ac:dyDescent="0.25">
      <c r="A17752">
        <v>17805</v>
      </c>
      <c r="B17752" t="s">
        <v>19285</v>
      </c>
      <c r="C17752" t="s">
        <v>1022</v>
      </c>
    </row>
    <row r="17753" spans="1:3" x14ac:dyDescent="0.25">
      <c r="A17753">
        <v>17806</v>
      </c>
      <c r="B17753" t="s">
        <v>19286</v>
      </c>
      <c r="C17753" t="s">
        <v>1022</v>
      </c>
    </row>
    <row r="17754" spans="1:3" x14ac:dyDescent="0.25">
      <c r="A17754">
        <v>17807</v>
      </c>
      <c r="B17754" t="s">
        <v>19287</v>
      </c>
      <c r="C17754" t="s">
        <v>1022</v>
      </c>
    </row>
    <row r="17755" spans="1:3" x14ac:dyDescent="0.25">
      <c r="A17755">
        <v>17808</v>
      </c>
      <c r="B17755" t="s">
        <v>19288</v>
      </c>
      <c r="C17755" t="s">
        <v>1022</v>
      </c>
    </row>
    <row r="17756" spans="1:3" x14ac:dyDescent="0.25">
      <c r="A17756">
        <v>17809</v>
      </c>
      <c r="B17756" t="s">
        <v>19289</v>
      </c>
      <c r="C17756" t="s">
        <v>1022</v>
      </c>
    </row>
    <row r="17757" spans="1:3" x14ac:dyDescent="0.25">
      <c r="A17757">
        <v>17810</v>
      </c>
      <c r="B17757" t="s">
        <v>19290</v>
      </c>
      <c r="C17757" t="s">
        <v>1022</v>
      </c>
    </row>
    <row r="17758" spans="1:3" x14ac:dyDescent="0.25">
      <c r="A17758">
        <v>17811</v>
      </c>
      <c r="B17758" t="s">
        <v>19291</v>
      </c>
      <c r="C17758" t="s">
        <v>1022</v>
      </c>
    </row>
    <row r="17759" spans="1:3" x14ac:dyDescent="0.25">
      <c r="A17759">
        <v>17812</v>
      </c>
      <c r="B17759" t="s">
        <v>19292</v>
      </c>
      <c r="C17759" t="s">
        <v>1022</v>
      </c>
    </row>
    <row r="17760" spans="1:3" x14ac:dyDescent="0.25">
      <c r="A17760">
        <v>17813</v>
      </c>
      <c r="B17760" t="s">
        <v>19293</v>
      </c>
      <c r="C17760" t="s">
        <v>1022</v>
      </c>
    </row>
    <row r="17761" spans="1:3" x14ac:dyDescent="0.25">
      <c r="A17761">
        <v>17814</v>
      </c>
      <c r="B17761" t="s">
        <v>19294</v>
      </c>
      <c r="C17761" t="s">
        <v>1022</v>
      </c>
    </row>
    <row r="17762" spans="1:3" x14ac:dyDescent="0.25">
      <c r="A17762">
        <v>17815</v>
      </c>
      <c r="B17762" t="s">
        <v>19295</v>
      </c>
      <c r="C17762" t="s">
        <v>1022</v>
      </c>
    </row>
    <row r="17763" spans="1:3" x14ac:dyDescent="0.25">
      <c r="A17763">
        <v>17816</v>
      </c>
      <c r="B17763" t="s">
        <v>19296</v>
      </c>
      <c r="C17763" t="s">
        <v>1022</v>
      </c>
    </row>
    <row r="17764" spans="1:3" x14ac:dyDescent="0.25">
      <c r="A17764">
        <v>17817</v>
      </c>
      <c r="B17764" t="s">
        <v>19297</v>
      </c>
      <c r="C17764" t="s">
        <v>1022</v>
      </c>
    </row>
    <row r="17765" spans="1:3" x14ac:dyDescent="0.25">
      <c r="A17765">
        <v>17818</v>
      </c>
      <c r="B17765" t="s">
        <v>19298</v>
      </c>
      <c r="C17765" t="s">
        <v>1022</v>
      </c>
    </row>
    <row r="17766" spans="1:3" x14ac:dyDescent="0.25">
      <c r="A17766">
        <v>17819</v>
      </c>
      <c r="B17766" t="s">
        <v>19299</v>
      </c>
      <c r="C17766" t="s">
        <v>1022</v>
      </c>
    </row>
    <row r="17767" spans="1:3" x14ac:dyDescent="0.25">
      <c r="A17767">
        <v>17820</v>
      </c>
      <c r="B17767" t="s">
        <v>19300</v>
      </c>
      <c r="C17767" t="s">
        <v>32</v>
      </c>
    </row>
    <row r="17768" spans="1:3" x14ac:dyDescent="0.25">
      <c r="A17768">
        <v>17821</v>
      </c>
      <c r="B17768" t="s">
        <v>19301</v>
      </c>
      <c r="C17768" t="s">
        <v>1022</v>
      </c>
    </row>
    <row r="17769" spans="1:3" x14ac:dyDescent="0.25">
      <c r="A17769">
        <v>17822</v>
      </c>
      <c r="B17769" t="s">
        <v>19302</v>
      </c>
      <c r="C17769" t="s">
        <v>1022</v>
      </c>
    </row>
    <row r="17770" spans="1:3" x14ac:dyDescent="0.25">
      <c r="A17770">
        <v>17823</v>
      </c>
      <c r="B17770" t="s">
        <v>19303</v>
      </c>
      <c r="C17770" t="s">
        <v>1022</v>
      </c>
    </row>
    <row r="17771" spans="1:3" x14ac:dyDescent="0.25">
      <c r="A17771">
        <v>17824</v>
      </c>
      <c r="B17771" t="s">
        <v>19304</v>
      </c>
      <c r="C17771" t="s">
        <v>1022</v>
      </c>
    </row>
    <row r="17772" spans="1:3" x14ac:dyDescent="0.25">
      <c r="A17772">
        <v>17825</v>
      </c>
      <c r="B17772" t="s">
        <v>19305</v>
      </c>
      <c r="C17772" t="s">
        <v>1022</v>
      </c>
    </row>
    <row r="17773" spans="1:3" x14ac:dyDescent="0.25">
      <c r="A17773">
        <v>17826</v>
      </c>
      <c r="B17773" t="s">
        <v>19306</v>
      </c>
      <c r="C17773" t="s">
        <v>1022</v>
      </c>
    </row>
    <row r="17774" spans="1:3" x14ac:dyDescent="0.25">
      <c r="A17774">
        <v>17827</v>
      </c>
      <c r="B17774" t="s">
        <v>19307</v>
      </c>
      <c r="C17774" t="s">
        <v>1022</v>
      </c>
    </row>
    <row r="17775" spans="1:3" x14ac:dyDescent="0.25">
      <c r="A17775">
        <v>17828</v>
      </c>
      <c r="B17775" t="s">
        <v>19308</v>
      </c>
      <c r="C17775" t="s">
        <v>1022</v>
      </c>
    </row>
    <row r="17776" spans="1:3" x14ac:dyDescent="0.25">
      <c r="A17776">
        <v>17829</v>
      </c>
      <c r="B17776" t="s">
        <v>19309</v>
      </c>
      <c r="C17776" t="s">
        <v>1022</v>
      </c>
    </row>
    <row r="17777" spans="1:3" x14ac:dyDescent="0.25">
      <c r="A17777">
        <v>17830</v>
      </c>
      <c r="B17777" t="s">
        <v>19310</v>
      </c>
      <c r="C17777" t="s">
        <v>1022</v>
      </c>
    </row>
    <row r="17778" spans="1:3" x14ac:dyDescent="0.25">
      <c r="A17778">
        <v>17831</v>
      </c>
      <c r="B17778" t="s">
        <v>19311</v>
      </c>
      <c r="C17778" t="s">
        <v>1022</v>
      </c>
    </row>
    <row r="17779" spans="1:3" x14ac:dyDescent="0.25">
      <c r="A17779">
        <v>17832</v>
      </c>
      <c r="B17779" t="s">
        <v>19312</v>
      </c>
      <c r="C17779" t="s">
        <v>1022</v>
      </c>
    </row>
    <row r="17780" spans="1:3" x14ac:dyDescent="0.25">
      <c r="A17780">
        <v>17833</v>
      </c>
      <c r="B17780" t="s">
        <v>19313</v>
      </c>
      <c r="C17780" t="s">
        <v>1022</v>
      </c>
    </row>
    <row r="17781" spans="1:3" x14ac:dyDescent="0.25">
      <c r="A17781">
        <v>17834</v>
      </c>
      <c r="B17781" t="s">
        <v>19314</v>
      </c>
      <c r="C17781" t="s">
        <v>1022</v>
      </c>
    </row>
    <row r="17782" spans="1:3" x14ac:dyDescent="0.25">
      <c r="A17782">
        <v>17835</v>
      </c>
      <c r="B17782" t="s">
        <v>19315</v>
      </c>
      <c r="C17782" t="s">
        <v>1022</v>
      </c>
    </row>
    <row r="17783" spans="1:3" x14ac:dyDescent="0.25">
      <c r="A17783">
        <v>17836</v>
      </c>
      <c r="B17783" t="s">
        <v>19316</v>
      </c>
      <c r="C17783" t="s">
        <v>1022</v>
      </c>
    </row>
    <row r="17784" spans="1:3" x14ac:dyDescent="0.25">
      <c r="A17784">
        <v>17837</v>
      </c>
      <c r="B17784" t="s">
        <v>19317</v>
      </c>
      <c r="C17784" t="s">
        <v>1022</v>
      </c>
    </row>
    <row r="17785" spans="1:3" x14ac:dyDescent="0.25">
      <c r="A17785">
        <v>17838</v>
      </c>
      <c r="B17785" t="s">
        <v>19318</v>
      </c>
      <c r="C17785" t="s">
        <v>1022</v>
      </c>
    </row>
    <row r="17786" spans="1:3" x14ac:dyDescent="0.25">
      <c r="A17786">
        <v>17839</v>
      </c>
      <c r="B17786" t="s">
        <v>19319</v>
      </c>
      <c r="C17786" t="s">
        <v>1022</v>
      </c>
    </row>
    <row r="17787" spans="1:3" x14ac:dyDescent="0.25">
      <c r="A17787">
        <v>17840</v>
      </c>
      <c r="B17787" t="s">
        <v>19320</v>
      </c>
      <c r="C17787" t="s">
        <v>1022</v>
      </c>
    </row>
    <row r="17788" spans="1:3" x14ac:dyDescent="0.25">
      <c r="A17788">
        <v>17841</v>
      </c>
      <c r="B17788" t="s">
        <v>19321</v>
      </c>
      <c r="C17788" t="s">
        <v>1022</v>
      </c>
    </row>
    <row r="17789" spans="1:3" x14ac:dyDescent="0.25">
      <c r="A17789">
        <v>17842</v>
      </c>
      <c r="B17789" t="s">
        <v>19322</v>
      </c>
      <c r="C17789" t="s">
        <v>1022</v>
      </c>
    </row>
    <row r="17790" spans="1:3" x14ac:dyDescent="0.25">
      <c r="A17790">
        <v>17843</v>
      </c>
      <c r="B17790" t="s">
        <v>19323</v>
      </c>
      <c r="C17790" t="s">
        <v>1022</v>
      </c>
    </row>
    <row r="17791" spans="1:3" x14ac:dyDescent="0.25">
      <c r="A17791">
        <v>17844</v>
      </c>
      <c r="B17791" t="s">
        <v>19324</v>
      </c>
      <c r="C17791" t="s">
        <v>1022</v>
      </c>
    </row>
    <row r="17792" spans="1:3" x14ac:dyDescent="0.25">
      <c r="A17792">
        <v>17845</v>
      </c>
      <c r="B17792" t="s">
        <v>19325</v>
      </c>
      <c r="C17792" t="s">
        <v>1022</v>
      </c>
    </row>
    <row r="17793" spans="1:3" x14ac:dyDescent="0.25">
      <c r="A17793">
        <v>17846</v>
      </c>
      <c r="B17793" t="s">
        <v>19326</v>
      </c>
      <c r="C17793" t="s">
        <v>1022</v>
      </c>
    </row>
    <row r="17794" spans="1:3" x14ac:dyDescent="0.25">
      <c r="A17794">
        <v>17847</v>
      </c>
      <c r="B17794" t="s">
        <v>19327</v>
      </c>
      <c r="C17794" t="s">
        <v>1022</v>
      </c>
    </row>
    <row r="17795" spans="1:3" x14ac:dyDescent="0.25">
      <c r="A17795">
        <v>17848</v>
      </c>
      <c r="B17795" t="s">
        <v>19328</v>
      </c>
      <c r="C17795" t="s">
        <v>1022</v>
      </c>
    </row>
    <row r="17796" spans="1:3" x14ac:dyDescent="0.25">
      <c r="A17796">
        <v>17849</v>
      </c>
      <c r="B17796" t="s">
        <v>19329</v>
      </c>
      <c r="C17796" t="s">
        <v>1022</v>
      </c>
    </row>
    <row r="17797" spans="1:3" x14ac:dyDescent="0.25">
      <c r="A17797">
        <v>17850</v>
      </c>
      <c r="B17797" t="s">
        <v>19330</v>
      </c>
      <c r="C17797" t="s">
        <v>1022</v>
      </c>
    </row>
    <row r="17798" spans="1:3" x14ac:dyDescent="0.25">
      <c r="A17798">
        <v>17851</v>
      </c>
      <c r="B17798" t="s">
        <v>19331</v>
      </c>
      <c r="C17798" t="s">
        <v>1022</v>
      </c>
    </row>
    <row r="17799" spans="1:3" x14ac:dyDescent="0.25">
      <c r="A17799">
        <v>17852</v>
      </c>
      <c r="B17799" t="s">
        <v>19332</v>
      </c>
      <c r="C17799" t="s">
        <v>1022</v>
      </c>
    </row>
    <row r="17800" spans="1:3" x14ac:dyDescent="0.25">
      <c r="A17800">
        <v>17853</v>
      </c>
      <c r="B17800" t="s">
        <v>19333</v>
      </c>
      <c r="C17800" t="s">
        <v>1022</v>
      </c>
    </row>
    <row r="17801" spans="1:3" x14ac:dyDescent="0.25">
      <c r="A17801">
        <v>17854</v>
      </c>
      <c r="B17801" t="s">
        <v>19334</v>
      </c>
      <c r="C17801" t="s">
        <v>1022</v>
      </c>
    </row>
    <row r="17802" spans="1:3" x14ac:dyDescent="0.25">
      <c r="A17802">
        <v>17855</v>
      </c>
      <c r="B17802" t="s">
        <v>19335</v>
      </c>
      <c r="C17802" t="s">
        <v>1022</v>
      </c>
    </row>
    <row r="17803" spans="1:3" x14ac:dyDescent="0.25">
      <c r="A17803">
        <v>17856</v>
      </c>
      <c r="B17803" t="s">
        <v>19336</v>
      </c>
      <c r="C17803" t="s">
        <v>1022</v>
      </c>
    </row>
    <row r="17804" spans="1:3" x14ac:dyDescent="0.25">
      <c r="A17804">
        <v>17857</v>
      </c>
      <c r="B17804" t="s">
        <v>19337</v>
      </c>
      <c r="C17804" t="s">
        <v>1022</v>
      </c>
    </row>
    <row r="17805" spans="1:3" x14ac:dyDescent="0.25">
      <c r="A17805">
        <v>17858</v>
      </c>
      <c r="B17805" t="s">
        <v>19338</v>
      </c>
      <c r="C17805" t="s">
        <v>1022</v>
      </c>
    </row>
    <row r="17806" spans="1:3" x14ac:dyDescent="0.25">
      <c r="A17806">
        <v>17859</v>
      </c>
      <c r="B17806" t="s">
        <v>19339</v>
      </c>
      <c r="C17806" t="s">
        <v>1022</v>
      </c>
    </row>
    <row r="17807" spans="1:3" x14ac:dyDescent="0.25">
      <c r="A17807">
        <v>17860</v>
      </c>
      <c r="B17807" t="s">
        <v>19340</v>
      </c>
      <c r="C17807" t="s">
        <v>1022</v>
      </c>
    </row>
    <row r="17808" spans="1:3" x14ac:dyDescent="0.25">
      <c r="A17808">
        <v>17861</v>
      </c>
      <c r="B17808" t="s">
        <v>19341</v>
      </c>
      <c r="C17808" t="s">
        <v>1022</v>
      </c>
    </row>
    <row r="17809" spans="1:3" x14ac:dyDescent="0.25">
      <c r="A17809">
        <v>17862</v>
      </c>
      <c r="B17809" t="s">
        <v>19342</v>
      </c>
      <c r="C17809" t="s">
        <v>1022</v>
      </c>
    </row>
    <row r="17810" spans="1:3" x14ac:dyDescent="0.25">
      <c r="A17810">
        <v>17863</v>
      </c>
      <c r="B17810" t="s">
        <v>19343</v>
      </c>
      <c r="C17810" t="s">
        <v>1022</v>
      </c>
    </row>
    <row r="17811" spans="1:3" x14ac:dyDescent="0.25">
      <c r="A17811">
        <v>17864</v>
      </c>
      <c r="B17811" t="s">
        <v>19344</v>
      </c>
      <c r="C17811" t="s">
        <v>1022</v>
      </c>
    </row>
    <row r="17812" spans="1:3" x14ac:dyDescent="0.25">
      <c r="A17812">
        <v>17865</v>
      </c>
      <c r="B17812" t="s">
        <v>19345</v>
      </c>
      <c r="C17812" t="s">
        <v>1022</v>
      </c>
    </row>
    <row r="17813" spans="1:3" x14ac:dyDescent="0.25">
      <c r="A17813">
        <v>17866</v>
      </c>
      <c r="B17813" t="s">
        <v>19346</v>
      </c>
      <c r="C17813" t="s">
        <v>1022</v>
      </c>
    </row>
    <row r="17814" spans="1:3" x14ac:dyDescent="0.25">
      <c r="A17814">
        <v>17867</v>
      </c>
      <c r="B17814" t="s">
        <v>19347</v>
      </c>
      <c r="C17814" t="s">
        <v>1022</v>
      </c>
    </row>
    <row r="17815" spans="1:3" x14ac:dyDescent="0.25">
      <c r="A17815">
        <v>17868</v>
      </c>
      <c r="B17815" t="s">
        <v>19348</v>
      </c>
      <c r="C17815" t="s">
        <v>1022</v>
      </c>
    </row>
    <row r="17816" spans="1:3" x14ac:dyDescent="0.25">
      <c r="A17816">
        <v>17869</v>
      </c>
      <c r="B17816" t="s">
        <v>19349</v>
      </c>
      <c r="C17816" t="s">
        <v>1022</v>
      </c>
    </row>
    <row r="17817" spans="1:3" x14ac:dyDescent="0.25">
      <c r="A17817">
        <v>17870</v>
      </c>
      <c r="B17817" t="s">
        <v>19350</v>
      </c>
      <c r="C17817" t="s">
        <v>1022</v>
      </c>
    </row>
    <row r="17818" spans="1:3" x14ac:dyDescent="0.25">
      <c r="A17818">
        <v>17871</v>
      </c>
      <c r="B17818" t="s">
        <v>19351</v>
      </c>
      <c r="C17818" t="s">
        <v>1022</v>
      </c>
    </row>
    <row r="17819" spans="1:3" x14ac:dyDescent="0.25">
      <c r="A17819">
        <v>17872</v>
      </c>
      <c r="B17819" t="s">
        <v>19352</v>
      </c>
      <c r="C17819" t="s">
        <v>1022</v>
      </c>
    </row>
    <row r="17820" spans="1:3" x14ac:dyDescent="0.25">
      <c r="A17820">
        <v>17873</v>
      </c>
      <c r="B17820" t="s">
        <v>19353</v>
      </c>
      <c r="C17820" t="s">
        <v>1022</v>
      </c>
    </row>
    <row r="17821" spans="1:3" x14ac:dyDescent="0.25">
      <c r="A17821">
        <v>17874</v>
      </c>
      <c r="B17821" t="s">
        <v>19354</v>
      </c>
      <c r="C17821" t="s">
        <v>1022</v>
      </c>
    </row>
    <row r="17822" spans="1:3" x14ac:dyDescent="0.25">
      <c r="A17822">
        <v>17875</v>
      </c>
      <c r="B17822" t="s">
        <v>19355</v>
      </c>
      <c r="C17822" t="s">
        <v>1022</v>
      </c>
    </row>
    <row r="17823" spans="1:3" x14ac:dyDescent="0.25">
      <c r="A17823">
        <v>17876</v>
      </c>
      <c r="B17823" t="s">
        <v>19356</v>
      </c>
      <c r="C17823" t="s">
        <v>1022</v>
      </c>
    </row>
    <row r="17824" spans="1:3" x14ac:dyDescent="0.25">
      <c r="A17824">
        <v>17877</v>
      </c>
      <c r="B17824" t="s">
        <v>19357</v>
      </c>
      <c r="C17824" t="s">
        <v>1022</v>
      </c>
    </row>
    <row r="17825" spans="1:3" x14ac:dyDescent="0.25">
      <c r="A17825">
        <v>17878</v>
      </c>
      <c r="B17825" t="s">
        <v>19358</v>
      </c>
      <c r="C17825" t="s">
        <v>1022</v>
      </c>
    </row>
    <row r="17826" spans="1:3" x14ac:dyDescent="0.25">
      <c r="A17826">
        <v>17879</v>
      </c>
      <c r="B17826" t="s">
        <v>19359</v>
      </c>
      <c r="C17826" t="s">
        <v>1022</v>
      </c>
    </row>
    <row r="17827" spans="1:3" x14ac:dyDescent="0.25">
      <c r="A17827">
        <v>17880</v>
      </c>
      <c r="B17827" t="s">
        <v>19360</v>
      </c>
      <c r="C17827" t="s">
        <v>1022</v>
      </c>
    </row>
    <row r="17828" spans="1:3" x14ac:dyDescent="0.25">
      <c r="A17828">
        <v>17881</v>
      </c>
      <c r="B17828" t="s">
        <v>19361</v>
      </c>
      <c r="C17828" t="s">
        <v>1022</v>
      </c>
    </row>
    <row r="17829" spans="1:3" x14ac:dyDescent="0.25">
      <c r="A17829">
        <v>17882</v>
      </c>
      <c r="B17829" t="s">
        <v>19362</v>
      </c>
      <c r="C17829" t="s">
        <v>1022</v>
      </c>
    </row>
    <row r="17830" spans="1:3" x14ac:dyDescent="0.25">
      <c r="A17830">
        <v>17883</v>
      </c>
      <c r="B17830" t="s">
        <v>19363</v>
      </c>
      <c r="C17830" t="s">
        <v>1022</v>
      </c>
    </row>
    <row r="17831" spans="1:3" x14ac:dyDescent="0.25">
      <c r="A17831">
        <v>17884</v>
      </c>
      <c r="B17831" t="s">
        <v>19364</v>
      </c>
      <c r="C17831" t="s">
        <v>1022</v>
      </c>
    </row>
    <row r="17832" spans="1:3" x14ac:dyDescent="0.25">
      <c r="A17832">
        <v>17885</v>
      </c>
      <c r="B17832" t="s">
        <v>19365</v>
      </c>
      <c r="C17832" t="s">
        <v>1022</v>
      </c>
    </row>
    <row r="17833" spans="1:3" x14ac:dyDescent="0.25">
      <c r="A17833">
        <v>17886</v>
      </c>
      <c r="B17833" t="s">
        <v>19366</v>
      </c>
      <c r="C17833" t="s">
        <v>1022</v>
      </c>
    </row>
    <row r="17834" spans="1:3" x14ac:dyDescent="0.25">
      <c r="A17834">
        <v>17887</v>
      </c>
      <c r="B17834" t="s">
        <v>19367</v>
      </c>
      <c r="C17834" t="s">
        <v>1022</v>
      </c>
    </row>
    <row r="17835" spans="1:3" x14ac:dyDescent="0.25">
      <c r="A17835">
        <v>17888</v>
      </c>
      <c r="B17835" t="s">
        <v>19368</v>
      </c>
      <c r="C17835" t="s">
        <v>1022</v>
      </c>
    </row>
    <row r="17836" spans="1:3" x14ac:dyDescent="0.25">
      <c r="A17836">
        <v>17889</v>
      </c>
      <c r="B17836" t="s">
        <v>19369</v>
      </c>
      <c r="C17836" t="s">
        <v>1022</v>
      </c>
    </row>
    <row r="17837" spans="1:3" x14ac:dyDescent="0.25">
      <c r="A17837">
        <v>17890</v>
      </c>
      <c r="B17837" t="s">
        <v>19370</v>
      </c>
      <c r="C17837" t="s">
        <v>1022</v>
      </c>
    </row>
    <row r="17838" spans="1:3" x14ac:dyDescent="0.25">
      <c r="A17838">
        <v>17891</v>
      </c>
      <c r="B17838" t="s">
        <v>19371</v>
      </c>
      <c r="C17838" t="s">
        <v>1022</v>
      </c>
    </row>
    <row r="17839" spans="1:3" x14ac:dyDescent="0.25">
      <c r="A17839">
        <v>17892</v>
      </c>
      <c r="B17839" t="s">
        <v>19372</v>
      </c>
      <c r="C17839" t="s">
        <v>1022</v>
      </c>
    </row>
    <row r="17840" spans="1:3" x14ac:dyDescent="0.25">
      <c r="A17840">
        <v>17893</v>
      </c>
      <c r="B17840" t="s">
        <v>19373</v>
      </c>
      <c r="C17840" t="s">
        <v>1022</v>
      </c>
    </row>
    <row r="17841" spans="1:3" x14ac:dyDescent="0.25">
      <c r="A17841">
        <v>17894</v>
      </c>
      <c r="B17841" t="s">
        <v>19374</v>
      </c>
      <c r="C17841" t="s">
        <v>1022</v>
      </c>
    </row>
    <row r="17842" spans="1:3" x14ac:dyDescent="0.25">
      <c r="A17842">
        <v>17895</v>
      </c>
      <c r="B17842" t="s">
        <v>19375</v>
      </c>
      <c r="C17842" t="s">
        <v>1022</v>
      </c>
    </row>
    <row r="17843" spans="1:3" x14ac:dyDescent="0.25">
      <c r="A17843">
        <v>17896</v>
      </c>
      <c r="B17843" t="s">
        <v>19376</v>
      </c>
      <c r="C17843" t="s">
        <v>1022</v>
      </c>
    </row>
    <row r="17844" spans="1:3" x14ac:dyDescent="0.25">
      <c r="A17844">
        <v>17897</v>
      </c>
      <c r="B17844" t="s">
        <v>19377</v>
      </c>
      <c r="C17844" t="s">
        <v>1022</v>
      </c>
    </row>
    <row r="17845" spans="1:3" x14ac:dyDescent="0.25">
      <c r="A17845">
        <v>17898</v>
      </c>
      <c r="B17845" t="s">
        <v>19378</v>
      </c>
      <c r="C17845" t="s">
        <v>1022</v>
      </c>
    </row>
    <row r="17846" spans="1:3" x14ac:dyDescent="0.25">
      <c r="A17846">
        <v>17899</v>
      </c>
      <c r="B17846" t="s">
        <v>19379</v>
      </c>
      <c r="C17846" t="s">
        <v>1022</v>
      </c>
    </row>
    <row r="17847" spans="1:3" x14ac:dyDescent="0.25">
      <c r="A17847">
        <v>17900</v>
      </c>
      <c r="B17847" t="s">
        <v>19380</v>
      </c>
      <c r="C17847" t="s">
        <v>1022</v>
      </c>
    </row>
    <row r="17848" spans="1:3" x14ac:dyDescent="0.25">
      <c r="A17848">
        <v>17901</v>
      </c>
      <c r="B17848" t="s">
        <v>19381</v>
      </c>
      <c r="C17848" t="s">
        <v>1581</v>
      </c>
    </row>
    <row r="17849" spans="1:3" x14ac:dyDescent="0.25">
      <c r="A17849">
        <v>17902</v>
      </c>
      <c r="B17849" t="s">
        <v>19382</v>
      </c>
      <c r="C17849" t="s">
        <v>2376</v>
      </c>
    </row>
    <row r="17850" spans="1:3" x14ac:dyDescent="0.25">
      <c r="A17850">
        <v>17903</v>
      </c>
      <c r="B17850" t="s">
        <v>19383</v>
      </c>
      <c r="C17850" t="s">
        <v>2376</v>
      </c>
    </row>
    <row r="17851" spans="1:3" x14ac:dyDescent="0.25">
      <c r="A17851">
        <v>17904</v>
      </c>
      <c r="B17851" t="s">
        <v>19384</v>
      </c>
      <c r="C17851" t="s">
        <v>2376</v>
      </c>
    </row>
    <row r="17852" spans="1:3" x14ac:dyDescent="0.25">
      <c r="A17852">
        <v>17905</v>
      </c>
      <c r="B17852" t="s">
        <v>19385</v>
      </c>
      <c r="C17852" t="s">
        <v>2376</v>
      </c>
    </row>
    <row r="17853" spans="1:3" x14ac:dyDescent="0.25">
      <c r="A17853">
        <v>17906</v>
      </c>
      <c r="B17853" t="s">
        <v>19386</v>
      </c>
      <c r="C17853" t="s">
        <v>2376</v>
      </c>
    </row>
    <row r="17854" spans="1:3" x14ac:dyDescent="0.25">
      <c r="A17854">
        <v>17907</v>
      </c>
      <c r="B17854" t="s">
        <v>19387</v>
      </c>
      <c r="C17854" t="s">
        <v>2376</v>
      </c>
    </row>
    <row r="17855" spans="1:3" x14ac:dyDescent="0.25">
      <c r="A17855">
        <v>17908</v>
      </c>
      <c r="B17855" t="s">
        <v>19388</v>
      </c>
      <c r="C17855" t="s">
        <v>2376</v>
      </c>
    </row>
    <row r="17856" spans="1:3" x14ac:dyDescent="0.25">
      <c r="A17856">
        <v>17909</v>
      </c>
      <c r="B17856" t="s">
        <v>19389</v>
      </c>
      <c r="C17856" t="s">
        <v>2376</v>
      </c>
    </row>
    <row r="17857" spans="1:3" x14ac:dyDescent="0.25">
      <c r="A17857">
        <v>17910</v>
      </c>
      <c r="B17857" t="s">
        <v>19390</v>
      </c>
      <c r="C17857" t="s">
        <v>2376</v>
      </c>
    </row>
    <row r="17858" spans="1:3" x14ac:dyDescent="0.25">
      <c r="A17858">
        <v>17911</v>
      </c>
      <c r="B17858" t="s">
        <v>19391</v>
      </c>
      <c r="C17858" t="s">
        <v>2376</v>
      </c>
    </row>
    <row r="17859" spans="1:3" x14ac:dyDescent="0.25">
      <c r="A17859">
        <v>17912</v>
      </c>
      <c r="B17859" t="s">
        <v>19392</v>
      </c>
      <c r="C17859" t="s">
        <v>2376</v>
      </c>
    </row>
    <row r="17860" spans="1:3" x14ac:dyDescent="0.25">
      <c r="A17860">
        <v>17913</v>
      </c>
      <c r="B17860" t="s">
        <v>19393</v>
      </c>
      <c r="C17860" t="s">
        <v>2376</v>
      </c>
    </row>
    <row r="17861" spans="1:3" x14ac:dyDescent="0.25">
      <c r="A17861">
        <v>17914</v>
      </c>
      <c r="B17861" t="s">
        <v>19394</v>
      </c>
      <c r="C17861" t="s">
        <v>2376</v>
      </c>
    </row>
    <row r="17862" spans="1:3" x14ac:dyDescent="0.25">
      <c r="A17862">
        <v>17915</v>
      </c>
      <c r="B17862" t="s">
        <v>19395</v>
      </c>
      <c r="C17862" t="s">
        <v>2376</v>
      </c>
    </row>
    <row r="17863" spans="1:3" x14ac:dyDescent="0.25">
      <c r="A17863">
        <v>17916</v>
      </c>
      <c r="B17863" t="s">
        <v>19396</v>
      </c>
      <c r="C17863" t="s">
        <v>2376</v>
      </c>
    </row>
    <row r="17864" spans="1:3" x14ac:dyDescent="0.25">
      <c r="A17864">
        <v>17917</v>
      </c>
      <c r="B17864" t="s">
        <v>19397</v>
      </c>
      <c r="C17864" t="s">
        <v>2376</v>
      </c>
    </row>
    <row r="17865" spans="1:3" x14ac:dyDescent="0.25">
      <c r="A17865">
        <v>17918</v>
      </c>
      <c r="B17865" t="s">
        <v>19401</v>
      </c>
      <c r="C17865" t="s">
        <v>19399</v>
      </c>
    </row>
    <row r="17866" spans="1:3" x14ac:dyDescent="0.25">
      <c r="A17866">
        <v>17919</v>
      </c>
      <c r="B17866" t="s">
        <v>19404</v>
      </c>
      <c r="C17866" t="s">
        <v>1022</v>
      </c>
    </row>
    <row r="17867" spans="1:3" x14ac:dyDescent="0.25">
      <c r="A17867">
        <v>17920</v>
      </c>
      <c r="B17867" t="s">
        <v>19405</v>
      </c>
      <c r="C17867" t="s">
        <v>1020</v>
      </c>
    </row>
    <row r="17868" spans="1:3" x14ac:dyDescent="0.25">
      <c r="A17868">
        <v>17921</v>
      </c>
      <c r="B17868" t="s">
        <v>19406</v>
      </c>
      <c r="C17868" t="s">
        <v>1020</v>
      </c>
    </row>
    <row r="17869" spans="1:3" x14ac:dyDescent="0.25">
      <c r="A17869">
        <v>17922</v>
      </c>
      <c r="B17869" t="s">
        <v>19407</v>
      </c>
      <c r="C17869" t="s">
        <v>1020</v>
      </c>
    </row>
    <row r="17870" spans="1:3" x14ac:dyDescent="0.25">
      <c r="A17870">
        <v>17923</v>
      </c>
      <c r="B17870" t="s">
        <v>19408</v>
      </c>
      <c r="C17870" t="s">
        <v>1020</v>
      </c>
    </row>
    <row r="17871" spans="1:3" x14ac:dyDescent="0.25">
      <c r="A17871">
        <v>17924</v>
      </c>
      <c r="B17871" t="s">
        <v>19409</v>
      </c>
      <c r="C17871" t="s">
        <v>1020</v>
      </c>
    </row>
    <row r="17872" spans="1:3" x14ac:dyDescent="0.25">
      <c r="A17872">
        <v>17925</v>
      </c>
      <c r="B17872" t="s">
        <v>19410</v>
      </c>
      <c r="C17872" t="s">
        <v>1020</v>
      </c>
    </row>
    <row r="17873" spans="1:3" x14ac:dyDescent="0.25">
      <c r="A17873">
        <v>17926</v>
      </c>
      <c r="B17873" t="s">
        <v>19411</v>
      </c>
      <c r="C17873" t="s">
        <v>1020</v>
      </c>
    </row>
    <row r="17874" spans="1:3" x14ac:dyDescent="0.25">
      <c r="A17874">
        <v>17927</v>
      </c>
      <c r="B17874" t="s">
        <v>19412</v>
      </c>
      <c r="C17874" t="s">
        <v>1020</v>
      </c>
    </row>
    <row r="17875" spans="1:3" x14ac:dyDescent="0.25">
      <c r="A17875">
        <v>17928</v>
      </c>
      <c r="B17875" t="s">
        <v>19413</v>
      </c>
      <c r="C17875" t="s">
        <v>1020</v>
      </c>
    </row>
    <row r="17876" spans="1:3" x14ac:dyDescent="0.25">
      <c r="A17876">
        <v>17929</v>
      </c>
      <c r="B17876" t="s">
        <v>19414</v>
      </c>
      <c r="C17876" t="s">
        <v>1020</v>
      </c>
    </row>
    <row r="17877" spans="1:3" x14ac:dyDescent="0.25">
      <c r="A17877">
        <v>17930</v>
      </c>
      <c r="B17877" t="s">
        <v>19415</v>
      </c>
      <c r="C17877" t="s">
        <v>1020</v>
      </c>
    </row>
    <row r="17878" spans="1:3" x14ac:dyDescent="0.25">
      <c r="A17878">
        <v>17931</v>
      </c>
      <c r="B17878" t="s">
        <v>19416</v>
      </c>
      <c r="C17878" t="s">
        <v>1020</v>
      </c>
    </row>
    <row r="17879" spans="1:3" x14ac:dyDescent="0.25">
      <c r="A17879">
        <v>17932</v>
      </c>
      <c r="B17879" t="s">
        <v>19417</v>
      </c>
      <c r="C17879" t="s">
        <v>1020</v>
      </c>
    </row>
    <row r="17880" spans="1:3" x14ac:dyDescent="0.25">
      <c r="A17880">
        <v>17933</v>
      </c>
      <c r="B17880" t="s">
        <v>19418</v>
      </c>
      <c r="C17880" t="s">
        <v>1020</v>
      </c>
    </row>
    <row r="17881" spans="1:3" x14ac:dyDescent="0.25">
      <c r="A17881">
        <v>17934</v>
      </c>
      <c r="B17881" t="s">
        <v>19419</v>
      </c>
      <c r="C17881" t="s">
        <v>1020</v>
      </c>
    </row>
    <row r="17882" spans="1:3" x14ac:dyDescent="0.25">
      <c r="A17882">
        <v>17935</v>
      </c>
      <c r="B17882" t="s">
        <v>19420</v>
      </c>
      <c r="C17882" t="s">
        <v>1020</v>
      </c>
    </row>
    <row r="17883" spans="1:3" x14ac:dyDescent="0.25">
      <c r="A17883">
        <v>17936</v>
      </c>
      <c r="B17883" t="s">
        <v>19421</v>
      </c>
      <c r="C17883" t="s">
        <v>1020</v>
      </c>
    </row>
    <row r="17884" spans="1:3" x14ac:dyDescent="0.25">
      <c r="A17884">
        <v>17937</v>
      </c>
      <c r="B17884" t="s">
        <v>19422</v>
      </c>
      <c r="C17884" t="s">
        <v>1020</v>
      </c>
    </row>
    <row r="17885" spans="1:3" x14ac:dyDescent="0.25">
      <c r="A17885">
        <v>17938</v>
      </c>
      <c r="B17885" t="s">
        <v>19423</v>
      </c>
      <c r="C17885" t="s">
        <v>1020</v>
      </c>
    </row>
    <row r="17886" spans="1:3" x14ac:dyDescent="0.25">
      <c r="A17886">
        <v>17939</v>
      </c>
      <c r="B17886" t="s">
        <v>19424</v>
      </c>
      <c r="C17886" t="s">
        <v>1020</v>
      </c>
    </row>
    <row r="17887" spans="1:3" x14ac:dyDescent="0.25">
      <c r="A17887">
        <v>17940</v>
      </c>
      <c r="B17887" t="s">
        <v>19425</v>
      </c>
      <c r="C17887" t="s">
        <v>1020</v>
      </c>
    </row>
    <row r="17888" spans="1:3" x14ac:dyDescent="0.25">
      <c r="A17888">
        <v>17941</v>
      </c>
      <c r="B17888" t="s">
        <v>19426</v>
      </c>
      <c r="C17888" t="s">
        <v>1020</v>
      </c>
    </row>
    <row r="17889" spans="1:3" x14ac:dyDescent="0.25">
      <c r="A17889">
        <v>17942</v>
      </c>
      <c r="B17889" t="s">
        <v>19427</v>
      </c>
      <c r="C17889" t="s">
        <v>1020</v>
      </c>
    </row>
    <row r="17890" spans="1:3" x14ac:dyDescent="0.25">
      <c r="A17890">
        <v>17943</v>
      </c>
      <c r="B17890" t="s">
        <v>19428</v>
      </c>
      <c r="C17890" t="s">
        <v>1020</v>
      </c>
    </row>
    <row r="17891" spans="1:3" x14ac:dyDescent="0.25">
      <c r="A17891">
        <v>17944</v>
      </c>
      <c r="B17891" t="s">
        <v>19429</v>
      </c>
      <c r="C17891" t="s">
        <v>1020</v>
      </c>
    </row>
    <row r="17892" spans="1:3" x14ac:dyDescent="0.25">
      <c r="A17892">
        <v>17945</v>
      </c>
      <c r="B17892" t="s">
        <v>19430</v>
      </c>
      <c r="C17892" t="s">
        <v>1020</v>
      </c>
    </row>
    <row r="17893" spans="1:3" x14ac:dyDescent="0.25">
      <c r="A17893">
        <v>17946</v>
      </c>
      <c r="B17893" t="s">
        <v>19431</v>
      </c>
      <c r="C17893" t="s">
        <v>1020</v>
      </c>
    </row>
    <row r="17894" spans="1:3" x14ac:dyDescent="0.25">
      <c r="A17894">
        <v>17947</v>
      </c>
      <c r="B17894" t="s">
        <v>19432</v>
      </c>
      <c r="C17894" t="s">
        <v>1020</v>
      </c>
    </row>
    <row r="17895" spans="1:3" x14ac:dyDescent="0.25">
      <c r="A17895">
        <v>17948</v>
      </c>
      <c r="B17895" t="s">
        <v>19433</v>
      </c>
      <c r="C17895" t="s">
        <v>1020</v>
      </c>
    </row>
    <row r="17896" spans="1:3" x14ac:dyDescent="0.25">
      <c r="A17896">
        <v>17949</v>
      </c>
      <c r="B17896" t="s">
        <v>19434</v>
      </c>
      <c r="C17896" t="s">
        <v>1020</v>
      </c>
    </row>
    <row r="17897" spans="1:3" x14ac:dyDescent="0.25">
      <c r="A17897">
        <v>17950</v>
      </c>
      <c r="B17897" t="s">
        <v>19435</v>
      </c>
      <c r="C17897" t="s">
        <v>1020</v>
      </c>
    </row>
    <row r="17898" spans="1:3" x14ac:dyDescent="0.25">
      <c r="A17898">
        <v>17951</v>
      </c>
      <c r="B17898" t="s">
        <v>19436</v>
      </c>
      <c r="C17898" t="s">
        <v>1020</v>
      </c>
    </row>
    <row r="17899" spans="1:3" x14ac:dyDescent="0.25">
      <c r="A17899">
        <v>17952</v>
      </c>
      <c r="B17899" t="s">
        <v>19437</v>
      </c>
      <c r="C17899" t="s">
        <v>1020</v>
      </c>
    </row>
    <row r="17900" spans="1:3" x14ac:dyDescent="0.25">
      <c r="A17900">
        <v>17953</v>
      </c>
      <c r="B17900" t="s">
        <v>19438</v>
      </c>
      <c r="C17900" t="s">
        <v>1020</v>
      </c>
    </row>
    <row r="17901" spans="1:3" x14ac:dyDescent="0.25">
      <c r="A17901">
        <v>17954</v>
      </c>
      <c r="B17901" t="s">
        <v>19439</v>
      </c>
      <c r="C17901" t="s">
        <v>1020</v>
      </c>
    </row>
    <row r="17902" spans="1:3" x14ac:dyDescent="0.25">
      <c r="A17902">
        <v>17955</v>
      </c>
      <c r="B17902" t="s">
        <v>19440</v>
      </c>
      <c r="C17902" t="s">
        <v>1020</v>
      </c>
    </row>
    <row r="17903" spans="1:3" x14ac:dyDescent="0.25">
      <c r="A17903">
        <v>17956</v>
      </c>
      <c r="B17903" t="s">
        <v>19441</v>
      </c>
      <c r="C17903" t="s">
        <v>1020</v>
      </c>
    </row>
    <row r="17904" spans="1:3" x14ac:dyDescent="0.25">
      <c r="A17904">
        <v>17957</v>
      </c>
      <c r="B17904" t="s">
        <v>19442</v>
      </c>
      <c r="C17904" t="s">
        <v>1020</v>
      </c>
    </row>
    <row r="17905" spans="1:3" x14ac:dyDescent="0.25">
      <c r="A17905">
        <v>17958</v>
      </c>
      <c r="B17905" t="s">
        <v>19443</v>
      </c>
      <c r="C17905" t="s">
        <v>1020</v>
      </c>
    </row>
    <row r="17906" spans="1:3" x14ac:dyDescent="0.25">
      <c r="A17906">
        <v>17959</v>
      </c>
      <c r="B17906" t="s">
        <v>19444</v>
      </c>
      <c r="C17906" t="s">
        <v>1020</v>
      </c>
    </row>
    <row r="17907" spans="1:3" x14ac:dyDescent="0.25">
      <c r="A17907">
        <v>17960</v>
      </c>
      <c r="B17907" t="s">
        <v>19445</v>
      </c>
      <c r="C17907" t="s">
        <v>1020</v>
      </c>
    </row>
    <row r="17908" spans="1:3" x14ac:dyDescent="0.25">
      <c r="A17908">
        <v>17961</v>
      </c>
      <c r="B17908" t="s">
        <v>19446</v>
      </c>
      <c r="C17908" t="s">
        <v>1020</v>
      </c>
    </row>
    <row r="17909" spans="1:3" x14ac:dyDescent="0.25">
      <c r="A17909">
        <v>17962</v>
      </c>
      <c r="B17909" t="s">
        <v>19447</v>
      </c>
      <c r="C17909" t="s">
        <v>1020</v>
      </c>
    </row>
    <row r="17910" spans="1:3" x14ac:dyDescent="0.25">
      <c r="A17910">
        <v>17963</v>
      </c>
      <c r="B17910" t="s">
        <v>19448</v>
      </c>
      <c r="C17910" t="s">
        <v>1020</v>
      </c>
    </row>
    <row r="17911" spans="1:3" x14ac:dyDescent="0.25">
      <c r="A17911">
        <v>17964</v>
      </c>
      <c r="B17911" t="s">
        <v>19449</v>
      </c>
      <c r="C17911" t="s">
        <v>1020</v>
      </c>
    </row>
    <row r="17912" spans="1:3" x14ac:dyDescent="0.25">
      <c r="A17912">
        <v>17965</v>
      </c>
      <c r="B17912" t="s">
        <v>19450</v>
      </c>
      <c r="C17912" t="s">
        <v>1020</v>
      </c>
    </row>
    <row r="17913" spans="1:3" x14ac:dyDescent="0.25">
      <c r="A17913">
        <v>17966</v>
      </c>
      <c r="B17913" t="s">
        <v>19451</v>
      </c>
      <c r="C17913" t="s">
        <v>1020</v>
      </c>
    </row>
    <row r="17914" spans="1:3" x14ac:dyDescent="0.25">
      <c r="A17914">
        <v>17967</v>
      </c>
      <c r="B17914" t="s">
        <v>19452</v>
      </c>
      <c r="C17914" t="s">
        <v>1020</v>
      </c>
    </row>
    <row r="17915" spans="1:3" x14ac:dyDescent="0.25">
      <c r="A17915">
        <v>17968</v>
      </c>
      <c r="B17915" t="s">
        <v>19453</v>
      </c>
      <c r="C17915" t="s">
        <v>1020</v>
      </c>
    </row>
    <row r="17916" spans="1:3" x14ac:dyDescent="0.25">
      <c r="A17916">
        <v>17969</v>
      </c>
      <c r="B17916" t="s">
        <v>19454</v>
      </c>
      <c r="C17916" t="s">
        <v>1020</v>
      </c>
    </row>
    <row r="17917" spans="1:3" x14ac:dyDescent="0.25">
      <c r="A17917">
        <v>17970</v>
      </c>
      <c r="B17917" t="s">
        <v>19455</v>
      </c>
      <c r="C17917" t="s">
        <v>1020</v>
      </c>
    </row>
    <row r="17918" spans="1:3" x14ac:dyDescent="0.25">
      <c r="A17918">
        <v>17971</v>
      </c>
      <c r="B17918" t="s">
        <v>19456</v>
      </c>
      <c r="C17918" t="s">
        <v>1020</v>
      </c>
    </row>
    <row r="17919" spans="1:3" x14ac:dyDescent="0.25">
      <c r="A17919">
        <v>17972</v>
      </c>
      <c r="B17919" t="s">
        <v>19457</v>
      </c>
      <c r="C17919" t="s">
        <v>1020</v>
      </c>
    </row>
    <row r="17920" spans="1:3" x14ac:dyDescent="0.25">
      <c r="A17920">
        <v>17973</v>
      </c>
      <c r="B17920" t="s">
        <v>19458</v>
      </c>
      <c r="C17920" t="s">
        <v>1020</v>
      </c>
    </row>
    <row r="17921" spans="1:3" x14ac:dyDescent="0.25">
      <c r="A17921">
        <v>17974</v>
      </c>
      <c r="B17921" t="s">
        <v>19459</v>
      </c>
      <c r="C17921" t="s">
        <v>1020</v>
      </c>
    </row>
    <row r="17922" spans="1:3" x14ac:dyDescent="0.25">
      <c r="A17922">
        <v>17975</v>
      </c>
      <c r="B17922" t="s">
        <v>19460</v>
      </c>
      <c r="C17922" t="s">
        <v>1020</v>
      </c>
    </row>
    <row r="17923" spans="1:3" x14ac:dyDescent="0.25">
      <c r="A17923">
        <v>17976</v>
      </c>
      <c r="B17923" t="s">
        <v>19461</v>
      </c>
      <c r="C17923" t="s">
        <v>1020</v>
      </c>
    </row>
    <row r="17924" spans="1:3" x14ac:dyDescent="0.25">
      <c r="A17924">
        <v>17977</v>
      </c>
      <c r="B17924" t="s">
        <v>19462</v>
      </c>
      <c r="C17924" t="s">
        <v>1020</v>
      </c>
    </row>
    <row r="17925" spans="1:3" x14ac:dyDescent="0.25">
      <c r="A17925">
        <v>17978</v>
      </c>
      <c r="B17925" t="s">
        <v>19463</v>
      </c>
      <c r="C17925" t="s">
        <v>1020</v>
      </c>
    </row>
    <row r="17926" spans="1:3" x14ac:dyDescent="0.25">
      <c r="A17926">
        <v>17979</v>
      </c>
      <c r="B17926" t="s">
        <v>19464</v>
      </c>
      <c r="C17926" t="s">
        <v>1020</v>
      </c>
    </row>
    <row r="17927" spans="1:3" x14ac:dyDescent="0.25">
      <c r="A17927">
        <v>17980</v>
      </c>
      <c r="B17927" t="s">
        <v>19465</v>
      </c>
      <c r="C17927" t="s">
        <v>1020</v>
      </c>
    </row>
    <row r="17928" spans="1:3" x14ac:dyDescent="0.25">
      <c r="A17928">
        <v>17981</v>
      </c>
      <c r="B17928" t="s">
        <v>19466</v>
      </c>
      <c r="C17928" t="s">
        <v>1020</v>
      </c>
    </row>
    <row r="17929" spans="1:3" x14ac:dyDescent="0.25">
      <c r="A17929">
        <v>17982</v>
      </c>
      <c r="B17929" t="s">
        <v>19467</v>
      </c>
      <c r="C17929" t="s">
        <v>1020</v>
      </c>
    </row>
    <row r="17930" spans="1:3" x14ac:dyDescent="0.25">
      <c r="A17930">
        <v>17983</v>
      </c>
      <c r="B17930" t="s">
        <v>19468</v>
      </c>
      <c r="C17930" t="s">
        <v>1020</v>
      </c>
    </row>
    <row r="17931" spans="1:3" x14ac:dyDescent="0.25">
      <c r="A17931">
        <v>17984</v>
      </c>
      <c r="B17931" t="s">
        <v>19469</v>
      </c>
      <c r="C17931" t="s">
        <v>1020</v>
      </c>
    </row>
    <row r="17932" spans="1:3" x14ac:dyDescent="0.25">
      <c r="A17932">
        <v>17985</v>
      </c>
      <c r="B17932" t="s">
        <v>19470</v>
      </c>
      <c r="C17932" t="s">
        <v>1020</v>
      </c>
    </row>
    <row r="17933" spans="1:3" x14ac:dyDescent="0.25">
      <c r="A17933">
        <v>17986</v>
      </c>
      <c r="B17933" t="s">
        <v>19471</v>
      </c>
      <c r="C17933" t="s">
        <v>1020</v>
      </c>
    </row>
    <row r="17934" spans="1:3" x14ac:dyDescent="0.25">
      <c r="A17934">
        <v>17987</v>
      </c>
      <c r="B17934" t="s">
        <v>19472</v>
      </c>
      <c r="C17934" t="s">
        <v>1020</v>
      </c>
    </row>
    <row r="17935" spans="1:3" x14ac:dyDescent="0.25">
      <c r="A17935">
        <v>17988</v>
      </c>
      <c r="B17935" t="s">
        <v>19473</v>
      </c>
      <c r="C17935" t="s">
        <v>1020</v>
      </c>
    </row>
    <row r="17936" spans="1:3" x14ac:dyDescent="0.25">
      <c r="A17936">
        <v>17989</v>
      </c>
      <c r="B17936" t="s">
        <v>19474</v>
      </c>
      <c r="C17936" t="s">
        <v>1020</v>
      </c>
    </row>
    <row r="17937" spans="1:3" x14ac:dyDescent="0.25">
      <c r="A17937">
        <v>17990</v>
      </c>
      <c r="B17937" t="s">
        <v>19475</v>
      </c>
      <c r="C17937" t="s">
        <v>1020</v>
      </c>
    </row>
    <row r="17938" spans="1:3" x14ac:dyDescent="0.25">
      <c r="A17938">
        <v>17991</v>
      </c>
      <c r="B17938" t="s">
        <v>19476</v>
      </c>
      <c r="C17938" t="s">
        <v>1020</v>
      </c>
    </row>
    <row r="17939" spans="1:3" x14ac:dyDescent="0.25">
      <c r="A17939">
        <v>17992</v>
      </c>
      <c r="B17939" t="s">
        <v>19477</v>
      </c>
      <c r="C17939" t="s">
        <v>1020</v>
      </c>
    </row>
    <row r="17940" spans="1:3" x14ac:dyDescent="0.25">
      <c r="A17940">
        <v>17993</v>
      </c>
      <c r="B17940" t="s">
        <v>19478</v>
      </c>
      <c r="C17940" t="s">
        <v>1020</v>
      </c>
    </row>
    <row r="17941" spans="1:3" x14ac:dyDescent="0.25">
      <c r="A17941">
        <v>17994</v>
      </c>
      <c r="B17941" t="s">
        <v>19479</v>
      </c>
      <c r="C17941" t="s">
        <v>1020</v>
      </c>
    </row>
    <row r="17942" spans="1:3" x14ac:dyDescent="0.25">
      <c r="A17942">
        <v>17995</v>
      </c>
      <c r="B17942" t="s">
        <v>19480</v>
      </c>
      <c r="C17942" t="s">
        <v>1020</v>
      </c>
    </row>
    <row r="17943" spans="1:3" x14ac:dyDescent="0.25">
      <c r="A17943">
        <v>17996</v>
      </c>
      <c r="B17943" t="s">
        <v>19481</v>
      </c>
      <c r="C17943" t="s">
        <v>1020</v>
      </c>
    </row>
    <row r="17944" spans="1:3" x14ac:dyDescent="0.25">
      <c r="A17944">
        <v>17997</v>
      </c>
      <c r="B17944" t="s">
        <v>19482</v>
      </c>
      <c r="C17944" t="s">
        <v>1020</v>
      </c>
    </row>
    <row r="17945" spans="1:3" x14ac:dyDescent="0.25">
      <c r="A17945">
        <v>17998</v>
      </c>
      <c r="B17945" t="s">
        <v>19483</v>
      </c>
      <c r="C17945" t="s">
        <v>1020</v>
      </c>
    </row>
    <row r="17946" spans="1:3" x14ac:dyDescent="0.25">
      <c r="A17946">
        <v>17999</v>
      </c>
      <c r="B17946" t="s">
        <v>19484</v>
      </c>
      <c r="C17946" t="s">
        <v>1020</v>
      </c>
    </row>
    <row r="17947" spans="1:3" x14ac:dyDescent="0.25">
      <c r="A17947">
        <v>18000</v>
      </c>
      <c r="B17947" t="s">
        <v>19485</v>
      </c>
      <c r="C17947" t="s">
        <v>1020</v>
      </c>
    </row>
    <row r="17948" spans="1:3" x14ac:dyDescent="0.25">
      <c r="A17948">
        <v>18001</v>
      </c>
      <c r="B17948" t="s">
        <v>19486</v>
      </c>
      <c r="C17948" t="s">
        <v>1020</v>
      </c>
    </row>
    <row r="17949" spans="1:3" x14ac:dyDescent="0.25">
      <c r="A17949">
        <v>18002</v>
      </c>
      <c r="B17949" t="s">
        <v>19487</v>
      </c>
      <c r="C17949" t="s">
        <v>1020</v>
      </c>
    </row>
    <row r="17950" spans="1:3" x14ac:dyDescent="0.25">
      <c r="A17950">
        <v>18003</v>
      </c>
      <c r="B17950" t="s">
        <v>19488</v>
      </c>
      <c r="C17950" t="s">
        <v>1020</v>
      </c>
    </row>
    <row r="17951" spans="1:3" x14ac:dyDescent="0.25">
      <c r="A17951">
        <v>18004</v>
      </c>
      <c r="B17951" t="s">
        <v>19489</v>
      </c>
      <c r="C17951" t="s">
        <v>1020</v>
      </c>
    </row>
    <row r="17952" spans="1:3" x14ac:dyDescent="0.25">
      <c r="A17952">
        <v>18005</v>
      </c>
      <c r="B17952" t="s">
        <v>19490</v>
      </c>
      <c r="C17952" t="s">
        <v>1020</v>
      </c>
    </row>
    <row r="17953" spans="1:3" x14ac:dyDescent="0.25">
      <c r="A17953">
        <v>18006</v>
      </c>
      <c r="B17953" t="s">
        <v>19491</v>
      </c>
      <c r="C17953" t="s">
        <v>1020</v>
      </c>
    </row>
    <row r="17954" spans="1:3" x14ac:dyDescent="0.25">
      <c r="A17954">
        <v>18007</v>
      </c>
      <c r="B17954" t="s">
        <v>19492</v>
      </c>
      <c r="C17954" t="s">
        <v>1020</v>
      </c>
    </row>
    <row r="17955" spans="1:3" x14ac:dyDescent="0.25">
      <c r="A17955">
        <v>18008</v>
      </c>
      <c r="B17955" t="s">
        <v>19493</v>
      </c>
      <c r="C17955" t="s">
        <v>1020</v>
      </c>
    </row>
    <row r="17956" spans="1:3" x14ac:dyDescent="0.25">
      <c r="A17956">
        <v>18009</v>
      </c>
      <c r="B17956" t="s">
        <v>19494</v>
      </c>
      <c r="C17956" t="s">
        <v>1020</v>
      </c>
    </row>
    <row r="17957" spans="1:3" x14ac:dyDescent="0.25">
      <c r="A17957">
        <v>18010</v>
      </c>
      <c r="B17957" t="s">
        <v>19495</v>
      </c>
      <c r="C17957" t="s">
        <v>1020</v>
      </c>
    </row>
    <row r="17958" spans="1:3" x14ac:dyDescent="0.25">
      <c r="A17958">
        <v>18011</v>
      </c>
      <c r="B17958" t="s">
        <v>19496</v>
      </c>
      <c r="C17958" t="s">
        <v>1020</v>
      </c>
    </row>
    <row r="17959" spans="1:3" x14ac:dyDescent="0.25">
      <c r="A17959">
        <v>18012</v>
      </c>
      <c r="B17959" t="s">
        <v>19497</v>
      </c>
      <c r="C17959" t="s">
        <v>1020</v>
      </c>
    </row>
    <row r="17960" spans="1:3" x14ac:dyDescent="0.25">
      <c r="A17960">
        <v>18013</v>
      </c>
      <c r="B17960" t="s">
        <v>19498</v>
      </c>
      <c r="C17960" t="s">
        <v>1020</v>
      </c>
    </row>
    <row r="17961" spans="1:3" x14ac:dyDescent="0.25">
      <c r="A17961">
        <v>18014</v>
      </c>
      <c r="B17961" t="s">
        <v>19499</v>
      </c>
      <c r="C17961" t="s">
        <v>1020</v>
      </c>
    </row>
    <row r="17962" spans="1:3" x14ac:dyDescent="0.25">
      <c r="A17962">
        <v>18015</v>
      </c>
      <c r="B17962" t="s">
        <v>19500</v>
      </c>
      <c r="C17962" t="s">
        <v>1020</v>
      </c>
    </row>
    <row r="17963" spans="1:3" x14ac:dyDescent="0.25">
      <c r="A17963">
        <v>18016</v>
      </c>
      <c r="B17963" t="s">
        <v>19501</v>
      </c>
      <c r="C17963" t="s">
        <v>1020</v>
      </c>
    </row>
    <row r="17964" spans="1:3" x14ac:dyDescent="0.25">
      <c r="A17964">
        <v>18017</v>
      </c>
      <c r="B17964" t="s">
        <v>19502</v>
      </c>
      <c r="C17964" t="s">
        <v>1020</v>
      </c>
    </row>
    <row r="17965" spans="1:3" x14ac:dyDescent="0.25">
      <c r="A17965">
        <v>18018</v>
      </c>
      <c r="B17965" t="s">
        <v>19503</v>
      </c>
      <c r="C17965" t="s">
        <v>1020</v>
      </c>
    </row>
    <row r="17966" spans="1:3" x14ac:dyDescent="0.25">
      <c r="A17966">
        <v>18019</v>
      </c>
      <c r="B17966" t="s">
        <v>19504</v>
      </c>
      <c r="C17966" t="s">
        <v>1020</v>
      </c>
    </row>
    <row r="17967" spans="1:3" x14ac:dyDescent="0.25">
      <c r="A17967">
        <v>18020</v>
      </c>
      <c r="B17967" t="s">
        <v>19505</v>
      </c>
      <c r="C17967" t="s">
        <v>1020</v>
      </c>
    </row>
    <row r="17968" spans="1:3" x14ac:dyDescent="0.25">
      <c r="A17968">
        <v>18021</v>
      </c>
      <c r="B17968" t="s">
        <v>19506</v>
      </c>
      <c r="C17968" t="s">
        <v>1020</v>
      </c>
    </row>
    <row r="17969" spans="1:3" x14ac:dyDescent="0.25">
      <c r="A17969">
        <v>18022</v>
      </c>
      <c r="B17969" t="s">
        <v>19507</v>
      </c>
      <c r="C17969" t="s">
        <v>1020</v>
      </c>
    </row>
    <row r="17970" spans="1:3" x14ac:dyDescent="0.25">
      <c r="A17970">
        <v>18023</v>
      </c>
      <c r="B17970" t="s">
        <v>19508</v>
      </c>
      <c r="C17970" t="s">
        <v>1020</v>
      </c>
    </row>
    <row r="17971" spans="1:3" x14ac:dyDescent="0.25">
      <c r="A17971">
        <v>18024</v>
      </c>
      <c r="B17971" t="s">
        <v>19509</v>
      </c>
      <c r="C17971" t="s">
        <v>1020</v>
      </c>
    </row>
    <row r="17972" spans="1:3" x14ac:dyDescent="0.25">
      <c r="A17972">
        <v>18025</v>
      </c>
      <c r="B17972" t="s">
        <v>19510</v>
      </c>
      <c r="C17972" t="s">
        <v>1020</v>
      </c>
    </row>
    <row r="17973" spans="1:3" x14ac:dyDescent="0.25">
      <c r="A17973">
        <v>18026</v>
      </c>
      <c r="B17973" t="s">
        <v>19511</v>
      </c>
      <c r="C17973" t="s">
        <v>1020</v>
      </c>
    </row>
    <row r="17974" spans="1:3" x14ac:dyDescent="0.25">
      <c r="A17974">
        <v>18027</v>
      </c>
      <c r="B17974" t="s">
        <v>19512</v>
      </c>
      <c r="C17974" t="s">
        <v>1020</v>
      </c>
    </row>
    <row r="17975" spans="1:3" x14ac:dyDescent="0.25">
      <c r="A17975">
        <v>18028</v>
      </c>
      <c r="B17975" t="s">
        <v>19513</v>
      </c>
      <c r="C17975" t="s">
        <v>1020</v>
      </c>
    </row>
    <row r="17976" spans="1:3" x14ac:dyDescent="0.25">
      <c r="A17976">
        <v>18029</v>
      </c>
      <c r="B17976" t="s">
        <v>19514</v>
      </c>
      <c r="C17976" t="s">
        <v>1020</v>
      </c>
    </row>
    <row r="17977" spans="1:3" x14ac:dyDescent="0.25">
      <c r="A17977">
        <v>18030</v>
      </c>
      <c r="B17977" t="s">
        <v>19515</v>
      </c>
      <c r="C17977" t="s">
        <v>1020</v>
      </c>
    </row>
    <row r="17978" spans="1:3" x14ac:dyDescent="0.25">
      <c r="A17978">
        <v>18031</v>
      </c>
      <c r="B17978" t="s">
        <v>19516</v>
      </c>
      <c r="C17978" t="s">
        <v>1020</v>
      </c>
    </row>
    <row r="17979" spans="1:3" x14ac:dyDescent="0.25">
      <c r="A17979">
        <v>18032</v>
      </c>
      <c r="B17979" t="s">
        <v>19517</v>
      </c>
      <c r="C17979" t="s">
        <v>1020</v>
      </c>
    </row>
    <row r="17980" spans="1:3" x14ac:dyDescent="0.25">
      <c r="A17980">
        <v>18033</v>
      </c>
      <c r="B17980" t="s">
        <v>19518</v>
      </c>
      <c r="C17980" t="s">
        <v>1020</v>
      </c>
    </row>
    <row r="17981" spans="1:3" x14ac:dyDescent="0.25">
      <c r="A17981">
        <v>18034</v>
      </c>
      <c r="B17981" t="s">
        <v>19519</v>
      </c>
      <c r="C17981" t="s">
        <v>1020</v>
      </c>
    </row>
    <row r="17982" spans="1:3" x14ac:dyDescent="0.25">
      <c r="A17982">
        <v>18035</v>
      </c>
      <c r="B17982" t="s">
        <v>19520</v>
      </c>
      <c r="C17982" t="s">
        <v>1020</v>
      </c>
    </row>
    <row r="17983" spans="1:3" x14ac:dyDescent="0.25">
      <c r="A17983">
        <v>18036</v>
      </c>
      <c r="B17983" t="s">
        <v>19521</v>
      </c>
      <c r="C17983" t="s">
        <v>1020</v>
      </c>
    </row>
    <row r="17984" spans="1:3" x14ac:dyDescent="0.25">
      <c r="A17984">
        <v>18037</v>
      </c>
      <c r="B17984" t="s">
        <v>19522</v>
      </c>
      <c r="C17984" t="s">
        <v>1020</v>
      </c>
    </row>
    <row r="17985" spans="1:3" x14ac:dyDescent="0.25">
      <c r="A17985">
        <v>18038</v>
      </c>
      <c r="B17985" t="s">
        <v>19523</v>
      </c>
      <c r="C17985" t="s">
        <v>1020</v>
      </c>
    </row>
    <row r="17986" spans="1:3" x14ac:dyDescent="0.25">
      <c r="A17986">
        <v>18039</v>
      </c>
      <c r="B17986" t="s">
        <v>19524</v>
      </c>
      <c r="C17986" t="s">
        <v>1020</v>
      </c>
    </row>
    <row r="17987" spans="1:3" x14ac:dyDescent="0.25">
      <c r="A17987">
        <v>18040</v>
      </c>
      <c r="B17987" t="s">
        <v>19525</v>
      </c>
      <c r="C17987" t="s">
        <v>1020</v>
      </c>
    </row>
    <row r="17988" spans="1:3" x14ac:dyDescent="0.25">
      <c r="A17988">
        <v>18041</v>
      </c>
      <c r="B17988" t="s">
        <v>19526</v>
      </c>
      <c r="C17988" t="s">
        <v>1020</v>
      </c>
    </row>
    <row r="17989" spans="1:3" x14ac:dyDescent="0.25">
      <c r="A17989">
        <v>18042</v>
      </c>
      <c r="B17989" t="s">
        <v>19527</v>
      </c>
      <c r="C17989" t="s">
        <v>1020</v>
      </c>
    </row>
    <row r="17990" spans="1:3" x14ac:dyDescent="0.25">
      <c r="A17990">
        <v>18043</v>
      </c>
      <c r="B17990" t="s">
        <v>19528</v>
      </c>
      <c r="C17990" t="s">
        <v>1020</v>
      </c>
    </row>
    <row r="17991" spans="1:3" x14ac:dyDescent="0.25">
      <c r="A17991">
        <v>18044</v>
      </c>
      <c r="B17991" t="s">
        <v>19529</v>
      </c>
      <c r="C17991" t="s">
        <v>1020</v>
      </c>
    </row>
    <row r="17992" spans="1:3" x14ac:dyDescent="0.25">
      <c r="A17992">
        <v>18045</v>
      </c>
      <c r="B17992" t="s">
        <v>19530</v>
      </c>
      <c r="C17992" t="s">
        <v>1020</v>
      </c>
    </row>
    <row r="17993" spans="1:3" x14ac:dyDescent="0.25">
      <c r="A17993">
        <v>18046</v>
      </c>
      <c r="B17993" t="s">
        <v>19531</v>
      </c>
      <c r="C17993" t="s">
        <v>1020</v>
      </c>
    </row>
    <row r="17994" spans="1:3" x14ac:dyDescent="0.25">
      <c r="A17994">
        <v>18047</v>
      </c>
      <c r="B17994" t="s">
        <v>19532</v>
      </c>
      <c r="C17994" t="s">
        <v>1020</v>
      </c>
    </row>
    <row r="17995" spans="1:3" x14ac:dyDescent="0.25">
      <c r="A17995">
        <v>18048</v>
      </c>
      <c r="B17995" t="s">
        <v>19533</v>
      </c>
      <c r="C17995" t="s">
        <v>1020</v>
      </c>
    </row>
    <row r="17996" spans="1:3" x14ac:dyDescent="0.25">
      <c r="A17996">
        <v>18049</v>
      </c>
      <c r="B17996" t="s">
        <v>19534</v>
      </c>
      <c r="C17996" t="s">
        <v>1020</v>
      </c>
    </row>
    <row r="17997" spans="1:3" x14ac:dyDescent="0.25">
      <c r="A17997">
        <v>18050</v>
      </c>
      <c r="B17997" t="s">
        <v>19535</v>
      </c>
      <c r="C17997" t="s">
        <v>1020</v>
      </c>
    </row>
    <row r="17998" spans="1:3" x14ac:dyDescent="0.25">
      <c r="A17998">
        <v>18051</v>
      </c>
      <c r="B17998" t="s">
        <v>19536</v>
      </c>
      <c r="C17998" t="s">
        <v>1020</v>
      </c>
    </row>
    <row r="17999" spans="1:3" x14ac:dyDescent="0.25">
      <c r="A17999">
        <v>18052</v>
      </c>
      <c r="B17999" t="s">
        <v>19537</v>
      </c>
      <c r="C17999" t="s">
        <v>1020</v>
      </c>
    </row>
    <row r="18000" spans="1:3" x14ac:dyDescent="0.25">
      <c r="A18000">
        <v>18053</v>
      </c>
      <c r="B18000" t="s">
        <v>19538</v>
      </c>
      <c r="C18000" t="s">
        <v>1020</v>
      </c>
    </row>
    <row r="18001" spans="1:3" x14ac:dyDescent="0.25">
      <c r="A18001">
        <v>18054</v>
      </c>
      <c r="B18001" t="s">
        <v>19539</v>
      </c>
      <c r="C18001" t="s">
        <v>1020</v>
      </c>
    </row>
    <row r="18002" spans="1:3" x14ac:dyDescent="0.25">
      <c r="A18002">
        <v>18055</v>
      </c>
      <c r="B18002" t="s">
        <v>19540</v>
      </c>
      <c r="C18002" t="s">
        <v>1020</v>
      </c>
    </row>
    <row r="18003" spans="1:3" x14ac:dyDescent="0.25">
      <c r="A18003">
        <v>18056</v>
      </c>
      <c r="B18003" t="s">
        <v>19541</v>
      </c>
      <c r="C18003" t="s">
        <v>1020</v>
      </c>
    </row>
    <row r="18004" spans="1:3" x14ac:dyDescent="0.25">
      <c r="A18004">
        <v>18057</v>
      </c>
      <c r="B18004" t="s">
        <v>19542</v>
      </c>
      <c r="C18004" t="s">
        <v>1020</v>
      </c>
    </row>
    <row r="18005" spans="1:3" x14ac:dyDescent="0.25">
      <c r="A18005">
        <v>18058</v>
      </c>
      <c r="B18005" t="s">
        <v>19543</v>
      </c>
      <c r="C18005" t="s">
        <v>1020</v>
      </c>
    </row>
    <row r="18006" spans="1:3" x14ac:dyDescent="0.25">
      <c r="A18006">
        <v>18059</v>
      </c>
      <c r="B18006" t="s">
        <v>19544</v>
      </c>
      <c r="C18006" t="s">
        <v>1020</v>
      </c>
    </row>
    <row r="18007" spans="1:3" x14ac:dyDescent="0.25">
      <c r="A18007">
        <v>18060</v>
      </c>
      <c r="B18007" t="s">
        <v>19545</v>
      </c>
      <c r="C18007" t="s">
        <v>1020</v>
      </c>
    </row>
    <row r="18008" spans="1:3" x14ac:dyDescent="0.25">
      <c r="A18008">
        <v>18061</v>
      </c>
      <c r="B18008" t="s">
        <v>19546</v>
      </c>
      <c r="C18008" t="s">
        <v>1020</v>
      </c>
    </row>
    <row r="18009" spans="1:3" x14ac:dyDescent="0.25">
      <c r="A18009">
        <v>18062</v>
      </c>
      <c r="B18009" t="s">
        <v>19547</v>
      </c>
      <c r="C18009" t="s">
        <v>1020</v>
      </c>
    </row>
    <row r="18010" spans="1:3" x14ac:dyDescent="0.25">
      <c r="A18010">
        <v>18063</v>
      </c>
      <c r="B18010" t="s">
        <v>19548</v>
      </c>
      <c r="C18010" t="s">
        <v>1020</v>
      </c>
    </row>
    <row r="18011" spans="1:3" x14ac:dyDescent="0.25">
      <c r="A18011">
        <v>18064</v>
      </c>
      <c r="B18011" t="s">
        <v>19549</v>
      </c>
      <c r="C18011" t="s">
        <v>1020</v>
      </c>
    </row>
    <row r="18012" spans="1:3" x14ac:dyDescent="0.25">
      <c r="A18012">
        <v>18065</v>
      </c>
      <c r="B18012" t="s">
        <v>19550</v>
      </c>
      <c r="C18012" t="s">
        <v>1020</v>
      </c>
    </row>
    <row r="18013" spans="1:3" x14ac:dyDescent="0.25">
      <c r="A18013">
        <v>18066</v>
      </c>
      <c r="B18013" t="s">
        <v>19551</v>
      </c>
      <c r="C18013" t="s">
        <v>1020</v>
      </c>
    </row>
    <row r="18014" spans="1:3" x14ac:dyDescent="0.25">
      <c r="A18014">
        <v>18067</v>
      </c>
      <c r="B18014" t="s">
        <v>19552</v>
      </c>
      <c r="C18014" t="s">
        <v>1020</v>
      </c>
    </row>
    <row r="18015" spans="1:3" x14ac:dyDescent="0.25">
      <c r="A18015">
        <v>18068</v>
      </c>
      <c r="B18015" t="s">
        <v>19553</v>
      </c>
      <c r="C18015" t="s">
        <v>1020</v>
      </c>
    </row>
    <row r="18016" spans="1:3" x14ac:dyDescent="0.25">
      <c r="A18016">
        <v>18069</v>
      </c>
      <c r="B18016" t="s">
        <v>19554</v>
      </c>
      <c r="C18016" t="s">
        <v>1020</v>
      </c>
    </row>
    <row r="18017" spans="1:3" x14ac:dyDescent="0.25">
      <c r="A18017">
        <v>18070</v>
      </c>
      <c r="B18017" t="s">
        <v>19555</v>
      </c>
      <c r="C18017" t="s">
        <v>1020</v>
      </c>
    </row>
    <row r="18018" spans="1:3" x14ac:dyDescent="0.25">
      <c r="A18018">
        <v>18071</v>
      </c>
      <c r="B18018" t="s">
        <v>19556</v>
      </c>
      <c r="C18018" t="s">
        <v>1020</v>
      </c>
    </row>
    <row r="18019" spans="1:3" x14ac:dyDescent="0.25">
      <c r="A18019">
        <v>18072</v>
      </c>
      <c r="B18019" t="s">
        <v>19557</v>
      </c>
      <c r="C18019" t="s">
        <v>1020</v>
      </c>
    </row>
    <row r="18020" spans="1:3" x14ac:dyDescent="0.25">
      <c r="A18020">
        <v>18073</v>
      </c>
      <c r="B18020" t="s">
        <v>19558</v>
      </c>
      <c r="C18020" t="s">
        <v>1020</v>
      </c>
    </row>
    <row r="18021" spans="1:3" x14ac:dyDescent="0.25">
      <c r="A18021">
        <v>18074</v>
      </c>
      <c r="B18021" t="s">
        <v>19559</v>
      </c>
      <c r="C18021" t="s">
        <v>1020</v>
      </c>
    </row>
    <row r="18022" spans="1:3" x14ac:dyDescent="0.25">
      <c r="A18022">
        <v>18075</v>
      </c>
      <c r="B18022" t="s">
        <v>19560</v>
      </c>
      <c r="C18022" t="s">
        <v>1020</v>
      </c>
    </row>
    <row r="18023" spans="1:3" x14ac:dyDescent="0.25">
      <c r="A18023">
        <v>18076</v>
      </c>
      <c r="B18023" t="s">
        <v>19561</v>
      </c>
      <c r="C18023" t="s">
        <v>1020</v>
      </c>
    </row>
    <row r="18024" spans="1:3" x14ac:dyDescent="0.25">
      <c r="A18024">
        <v>18077</v>
      </c>
      <c r="B18024" t="s">
        <v>19562</v>
      </c>
      <c r="C18024" t="s">
        <v>1020</v>
      </c>
    </row>
    <row r="18025" spans="1:3" x14ac:dyDescent="0.25">
      <c r="A18025">
        <v>18078</v>
      </c>
      <c r="B18025" t="s">
        <v>19563</v>
      </c>
      <c r="C18025" t="s">
        <v>1020</v>
      </c>
    </row>
    <row r="18026" spans="1:3" x14ac:dyDescent="0.25">
      <c r="A18026">
        <v>18079</v>
      </c>
      <c r="B18026" t="s">
        <v>19564</v>
      </c>
      <c r="C18026" t="s">
        <v>1020</v>
      </c>
    </row>
    <row r="18027" spans="1:3" x14ac:dyDescent="0.25">
      <c r="A18027">
        <v>18080</v>
      </c>
      <c r="B18027" t="s">
        <v>19565</v>
      </c>
      <c r="C18027" t="s">
        <v>1020</v>
      </c>
    </row>
    <row r="18028" spans="1:3" x14ac:dyDescent="0.25">
      <c r="A18028">
        <v>18081</v>
      </c>
      <c r="B18028" t="s">
        <v>19566</v>
      </c>
      <c r="C18028" t="s">
        <v>1020</v>
      </c>
    </row>
    <row r="18029" spans="1:3" x14ac:dyDescent="0.25">
      <c r="A18029">
        <v>18082</v>
      </c>
      <c r="B18029" t="s">
        <v>19567</v>
      </c>
      <c r="C18029" t="s">
        <v>1020</v>
      </c>
    </row>
    <row r="18030" spans="1:3" x14ac:dyDescent="0.25">
      <c r="A18030">
        <v>18083</v>
      </c>
      <c r="B18030" t="s">
        <v>19568</v>
      </c>
      <c r="C18030" t="s">
        <v>1020</v>
      </c>
    </row>
    <row r="18031" spans="1:3" x14ac:dyDescent="0.25">
      <c r="A18031">
        <v>18084</v>
      </c>
      <c r="B18031" t="s">
        <v>19569</v>
      </c>
      <c r="C18031" t="s">
        <v>1020</v>
      </c>
    </row>
    <row r="18032" spans="1:3" x14ac:dyDescent="0.25">
      <c r="A18032">
        <v>18085</v>
      </c>
      <c r="B18032" t="s">
        <v>19570</v>
      </c>
      <c r="C18032" t="s">
        <v>1020</v>
      </c>
    </row>
    <row r="18033" spans="1:3" x14ac:dyDescent="0.25">
      <c r="A18033">
        <v>18086</v>
      </c>
      <c r="B18033" t="s">
        <v>19571</v>
      </c>
      <c r="C18033" t="s">
        <v>1020</v>
      </c>
    </row>
    <row r="18034" spans="1:3" x14ac:dyDescent="0.25">
      <c r="A18034">
        <v>18087</v>
      </c>
      <c r="B18034" t="s">
        <v>19572</v>
      </c>
      <c r="C18034" t="s">
        <v>1020</v>
      </c>
    </row>
    <row r="18035" spans="1:3" x14ac:dyDescent="0.25">
      <c r="A18035">
        <v>18088</v>
      </c>
      <c r="B18035" t="s">
        <v>19573</v>
      </c>
      <c r="C18035" t="s">
        <v>1020</v>
      </c>
    </row>
    <row r="18036" spans="1:3" x14ac:dyDescent="0.25">
      <c r="A18036">
        <v>18089</v>
      </c>
      <c r="B18036" t="s">
        <v>19574</v>
      </c>
      <c r="C18036" t="s">
        <v>1020</v>
      </c>
    </row>
    <row r="18037" spans="1:3" x14ac:dyDescent="0.25">
      <c r="A18037">
        <v>18090</v>
      </c>
      <c r="B18037" t="s">
        <v>19575</v>
      </c>
      <c r="C18037" t="s">
        <v>1020</v>
      </c>
    </row>
    <row r="18038" spans="1:3" x14ac:dyDescent="0.25">
      <c r="A18038">
        <v>18091</v>
      </c>
      <c r="B18038" t="s">
        <v>19576</v>
      </c>
      <c r="C18038" t="s">
        <v>1020</v>
      </c>
    </row>
    <row r="18039" spans="1:3" x14ac:dyDescent="0.25">
      <c r="A18039">
        <v>18092</v>
      </c>
      <c r="B18039" t="s">
        <v>19577</v>
      </c>
      <c r="C18039" t="s">
        <v>1020</v>
      </c>
    </row>
    <row r="18040" spans="1:3" x14ac:dyDescent="0.25">
      <c r="A18040">
        <v>18093</v>
      </c>
      <c r="B18040" t="s">
        <v>19578</v>
      </c>
      <c r="C18040" t="s">
        <v>1020</v>
      </c>
    </row>
    <row r="18041" spans="1:3" x14ac:dyDescent="0.25">
      <c r="A18041">
        <v>18094</v>
      </c>
      <c r="B18041" t="s">
        <v>19579</v>
      </c>
      <c r="C18041" t="s">
        <v>1020</v>
      </c>
    </row>
    <row r="18042" spans="1:3" x14ac:dyDescent="0.25">
      <c r="A18042">
        <v>18095</v>
      </c>
      <c r="B18042" t="s">
        <v>19580</v>
      </c>
      <c r="C18042" t="s">
        <v>1020</v>
      </c>
    </row>
    <row r="18043" spans="1:3" x14ac:dyDescent="0.25">
      <c r="A18043">
        <v>18096</v>
      </c>
      <c r="B18043" t="s">
        <v>19581</v>
      </c>
      <c r="C18043" t="s">
        <v>1020</v>
      </c>
    </row>
    <row r="18044" spans="1:3" x14ac:dyDescent="0.25">
      <c r="A18044">
        <v>18097</v>
      </c>
      <c r="B18044" t="s">
        <v>19582</v>
      </c>
      <c r="C18044" t="s">
        <v>1020</v>
      </c>
    </row>
    <row r="18045" spans="1:3" x14ac:dyDescent="0.25">
      <c r="A18045">
        <v>18098</v>
      </c>
      <c r="B18045" t="s">
        <v>19583</v>
      </c>
      <c r="C18045" t="s">
        <v>1020</v>
      </c>
    </row>
    <row r="18046" spans="1:3" x14ac:dyDescent="0.25">
      <c r="A18046">
        <v>18099</v>
      </c>
      <c r="B18046" t="s">
        <v>19584</v>
      </c>
      <c r="C18046" t="s">
        <v>1020</v>
      </c>
    </row>
    <row r="18047" spans="1:3" x14ac:dyDescent="0.25">
      <c r="A18047">
        <v>18100</v>
      </c>
      <c r="B18047" t="s">
        <v>19585</v>
      </c>
      <c r="C18047" t="s">
        <v>1020</v>
      </c>
    </row>
    <row r="18048" spans="1:3" x14ac:dyDescent="0.25">
      <c r="A18048">
        <v>18101</v>
      </c>
      <c r="B18048" t="s">
        <v>19586</v>
      </c>
      <c r="C18048" t="s">
        <v>1020</v>
      </c>
    </row>
    <row r="18049" spans="1:3" x14ac:dyDescent="0.25">
      <c r="A18049">
        <v>18102</v>
      </c>
      <c r="B18049" t="s">
        <v>19587</v>
      </c>
      <c r="C18049" t="s">
        <v>1020</v>
      </c>
    </row>
    <row r="18050" spans="1:3" x14ac:dyDescent="0.25">
      <c r="A18050">
        <v>18103</v>
      </c>
      <c r="B18050" t="s">
        <v>19588</v>
      </c>
      <c r="C18050" t="s">
        <v>1020</v>
      </c>
    </row>
    <row r="18051" spans="1:3" x14ac:dyDescent="0.25">
      <c r="A18051">
        <v>18104</v>
      </c>
      <c r="B18051" t="s">
        <v>19589</v>
      </c>
      <c r="C18051" t="s">
        <v>1020</v>
      </c>
    </row>
    <row r="18052" spans="1:3" x14ac:dyDescent="0.25">
      <c r="A18052">
        <v>18105</v>
      </c>
      <c r="B18052" t="s">
        <v>19590</v>
      </c>
      <c r="C18052" t="s">
        <v>1020</v>
      </c>
    </row>
    <row r="18053" spans="1:3" x14ac:dyDescent="0.25">
      <c r="A18053">
        <v>18106</v>
      </c>
      <c r="B18053" t="s">
        <v>19591</v>
      </c>
      <c r="C18053" t="s">
        <v>1020</v>
      </c>
    </row>
    <row r="18054" spans="1:3" x14ac:dyDescent="0.25">
      <c r="A18054">
        <v>18107</v>
      </c>
      <c r="B18054" t="s">
        <v>19592</v>
      </c>
      <c r="C18054" t="s">
        <v>1020</v>
      </c>
    </row>
    <row r="18055" spans="1:3" x14ac:dyDescent="0.25">
      <c r="A18055">
        <v>18108</v>
      </c>
      <c r="B18055" t="s">
        <v>19593</v>
      </c>
      <c r="C18055" t="s">
        <v>1020</v>
      </c>
    </row>
    <row r="18056" spans="1:3" x14ac:dyDescent="0.25">
      <c r="A18056">
        <v>18109</v>
      </c>
      <c r="B18056" t="s">
        <v>19594</v>
      </c>
      <c r="C18056" t="s">
        <v>1020</v>
      </c>
    </row>
    <row r="18057" spans="1:3" x14ac:dyDescent="0.25">
      <c r="A18057">
        <v>18110</v>
      </c>
      <c r="B18057" t="s">
        <v>19595</v>
      </c>
      <c r="C18057" t="s">
        <v>1020</v>
      </c>
    </row>
    <row r="18058" spans="1:3" x14ac:dyDescent="0.25">
      <c r="A18058">
        <v>18111</v>
      </c>
      <c r="B18058" t="s">
        <v>19596</v>
      </c>
      <c r="C18058" t="s">
        <v>1020</v>
      </c>
    </row>
    <row r="18059" spans="1:3" x14ac:dyDescent="0.25">
      <c r="A18059">
        <v>18112</v>
      </c>
      <c r="B18059" t="s">
        <v>19597</v>
      </c>
      <c r="C18059" t="s">
        <v>1020</v>
      </c>
    </row>
    <row r="18060" spans="1:3" x14ac:dyDescent="0.25">
      <c r="A18060">
        <v>18113</v>
      </c>
      <c r="B18060" t="s">
        <v>19598</v>
      </c>
      <c r="C18060" t="s">
        <v>1020</v>
      </c>
    </row>
    <row r="18061" spans="1:3" x14ac:dyDescent="0.25">
      <c r="A18061">
        <v>18114</v>
      </c>
      <c r="B18061" t="s">
        <v>19599</v>
      </c>
      <c r="C18061" t="s">
        <v>1020</v>
      </c>
    </row>
    <row r="18062" spans="1:3" x14ac:dyDescent="0.25">
      <c r="A18062">
        <v>18115</v>
      </c>
      <c r="B18062" t="s">
        <v>19600</v>
      </c>
      <c r="C18062" t="s">
        <v>1020</v>
      </c>
    </row>
    <row r="18063" spans="1:3" x14ac:dyDescent="0.25">
      <c r="A18063">
        <v>18116</v>
      </c>
      <c r="B18063" t="s">
        <v>19601</v>
      </c>
      <c r="C18063" t="s">
        <v>1020</v>
      </c>
    </row>
    <row r="18064" spans="1:3" x14ac:dyDescent="0.25">
      <c r="A18064">
        <v>18117</v>
      </c>
      <c r="B18064" t="s">
        <v>19602</v>
      </c>
      <c r="C18064" t="s">
        <v>1020</v>
      </c>
    </row>
    <row r="18065" spans="1:3" x14ac:dyDescent="0.25">
      <c r="A18065">
        <v>18118</v>
      </c>
      <c r="B18065" t="s">
        <v>19603</v>
      </c>
      <c r="C18065" t="s">
        <v>1020</v>
      </c>
    </row>
    <row r="18066" spans="1:3" x14ac:dyDescent="0.25">
      <c r="A18066">
        <v>18119</v>
      </c>
      <c r="B18066" t="s">
        <v>19605</v>
      </c>
      <c r="C18066" t="s">
        <v>1020</v>
      </c>
    </row>
    <row r="18067" spans="1:3" x14ac:dyDescent="0.25">
      <c r="A18067">
        <v>18120</v>
      </c>
      <c r="B18067" t="s">
        <v>19606</v>
      </c>
      <c r="C18067" t="s">
        <v>1020</v>
      </c>
    </row>
    <row r="18068" spans="1:3" x14ac:dyDescent="0.25">
      <c r="A18068">
        <v>18121</v>
      </c>
      <c r="B18068" t="s">
        <v>19607</v>
      </c>
      <c r="C18068" t="s">
        <v>5240</v>
      </c>
    </row>
    <row r="18069" spans="1:3" x14ac:dyDescent="0.25">
      <c r="A18069">
        <v>18122</v>
      </c>
      <c r="B18069" t="s">
        <v>19608</v>
      </c>
      <c r="C18069" t="s">
        <v>742</v>
      </c>
    </row>
    <row r="18070" spans="1:3" x14ac:dyDescent="0.25">
      <c r="A18070">
        <v>18123</v>
      </c>
      <c r="B18070" t="s">
        <v>19609</v>
      </c>
      <c r="C18070" t="s">
        <v>742</v>
      </c>
    </row>
    <row r="18071" spans="1:3" x14ac:dyDescent="0.25">
      <c r="A18071">
        <v>18124</v>
      </c>
      <c r="B18071" t="s">
        <v>19610</v>
      </c>
      <c r="C18071" t="s">
        <v>742</v>
      </c>
    </row>
    <row r="18072" spans="1:3" x14ac:dyDescent="0.25">
      <c r="A18072">
        <v>18125</v>
      </c>
      <c r="B18072" t="s">
        <v>19611</v>
      </c>
      <c r="C18072" t="s">
        <v>2493</v>
      </c>
    </row>
    <row r="18073" spans="1:3" x14ac:dyDescent="0.25">
      <c r="A18073">
        <v>18126</v>
      </c>
      <c r="B18073" t="s">
        <v>19612</v>
      </c>
      <c r="C18073" t="s">
        <v>742</v>
      </c>
    </row>
    <row r="18074" spans="1:3" x14ac:dyDescent="0.25">
      <c r="A18074">
        <v>18127</v>
      </c>
      <c r="B18074" t="s">
        <v>19613</v>
      </c>
      <c r="C18074" t="s">
        <v>742</v>
      </c>
    </row>
    <row r="18075" spans="1:3" x14ac:dyDescent="0.25">
      <c r="A18075">
        <v>18128</v>
      </c>
      <c r="B18075" t="s">
        <v>19614</v>
      </c>
      <c r="C18075" t="s">
        <v>742</v>
      </c>
    </row>
    <row r="18076" spans="1:3" x14ac:dyDescent="0.25">
      <c r="A18076">
        <v>18129</v>
      </c>
      <c r="B18076" t="s">
        <v>19615</v>
      </c>
      <c r="C18076" t="s">
        <v>2408</v>
      </c>
    </row>
    <row r="18077" spans="1:3" x14ac:dyDescent="0.25">
      <c r="A18077">
        <v>18130</v>
      </c>
      <c r="B18077" t="s">
        <v>19616</v>
      </c>
      <c r="C18077" t="s">
        <v>2408</v>
      </c>
    </row>
    <row r="18078" spans="1:3" x14ac:dyDescent="0.25">
      <c r="A18078">
        <v>18131</v>
      </c>
      <c r="B18078" t="s">
        <v>19617</v>
      </c>
      <c r="C18078" t="s">
        <v>123</v>
      </c>
    </row>
    <row r="18079" spans="1:3" x14ac:dyDescent="0.25">
      <c r="A18079">
        <v>18132</v>
      </c>
      <c r="B18079" t="s">
        <v>19618</v>
      </c>
      <c r="C18079" t="s">
        <v>123</v>
      </c>
    </row>
    <row r="18080" spans="1:3" x14ac:dyDescent="0.25">
      <c r="A18080">
        <v>18133</v>
      </c>
      <c r="B18080" t="s">
        <v>19619</v>
      </c>
      <c r="C18080" t="s">
        <v>123</v>
      </c>
    </row>
    <row r="18081" spans="1:3" x14ac:dyDescent="0.25">
      <c r="A18081">
        <v>18134</v>
      </c>
      <c r="B18081" t="s">
        <v>19620</v>
      </c>
      <c r="C18081" t="s">
        <v>123</v>
      </c>
    </row>
    <row r="18082" spans="1:3" x14ac:dyDescent="0.25">
      <c r="A18082">
        <v>18135</v>
      </c>
      <c r="B18082" t="s">
        <v>19621</v>
      </c>
      <c r="C18082" t="s">
        <v>123</v>
      </c>
    </row>
    <row r="18083" spans="1:3" x14ac:dyDescent="0.25">
      <c r="A18083">
        <v>18136</v>
      </c>
      <c r="B18083" t="s">
        <v>19622</v>
      </c>
      <c r="C18083" t="s">
        <v>123</v>
      </c>
    </row>
    <row r="18084" spans="1:3" x14ac:dyDescent="0.25">
      <c r="A18084">
        <v>18137</v>
      </c>
      <c r="B18084" t="s">
        <v>19623</v>
      </c>
      <c r="C18084" t="s">
        <v>123</v>
      </c>
    </row>
    <row r="18085" spans="1:3" x14ac:dyDescent="0.25">
      <c r="A18085">
        <v>18138</v>
      </c>
      <c r="B18085" t="s">
        <v>19624</v>
      </c>
      <c r="C18085" t="s">
        <v>123</v>
      </c>
    </row>
    <row r="18086" spans="1:3" x14ac:dyDescent="0.25">
      <c r="A18086">
        <v>18139</v>
      </c>
      <c r="B18086" t="s">
        <v>19625</v>
      </c>
      <c r="C18086" t="s">
        <v>123</v>
      </c>
    </row>
    <row r="18087" spans="1:3" x14ac:dyDescent="0.25">
      <c r="A18087">
        <v>18140</v>
      </c>
      <c r="B18087" t="s">
        <v>19626</v>
      </c>
      <c r="C18087" t="s">
        <v>123</v>
      </c>
    </row>
    <row r="18088" spans="1:3" x14ac:dyDescent="0.25">
      <c r="A18088">
        <v>18141</v>
      </c>
      <c r="B18088" t="s">
        <v>19627</v>
      </c>
      <c r="C18088" t="s">
        <v>123</v>
      </c>
    </row>
    <row r="18089" spans="1:3" x14ac:dyDescent="0.25">
      <c r="A18089">
        <v>18142</v>
      </c>
      <c r="B18089" t="s">
        <v>19628</v>
      </c>
      <c r="C18089" t="s">
        <v>123</v>
      </c>
    </row>
    <row r="18090" spans="1:3" x14ac:dyDescent="0.25">
      <c r="A18090">
        <v>18143</v>
      </c>
      <c r="B18090" t="s">
        <v>19629</v>
      </c>
      <c r="C18090" t="s">
        <v>123</v>
      </c>
    </row>
    <row r="18091" spans="1:3" x14ac:dyDescent="0.25">
      <c r="A18091">
        <v>18144</v>
      </c>
      <c r="B18091" t="s">
        <v>19630</v>
      </c>
      <c r="C18091" t="s">
        <v>123</v>
      </c>
    </row>
    <row r="18092" spans="1:3" x14ac:dyDescent="0.25">
      <c r="A18092">
        <v>18145</v>
      </c>
      <c r="B18092" t="s">
        <v>19631</v>
      </c>
      <c r="C18092" t="s">
        <v>123</v>
      </c>
    </row>
    <row r="18093" spans="1:3" x14ac:dyDescent="0.25">
      <c r="A18093">
        <v>18146</v>
      </c>
      <c r="B18093" t="s">
        <v>19632</v>
      </c>
      <c r="C18093" t="s">
        <v>123</v>
      </c>
    </row>
    <row r="18094" spans="1:3" x14ac:dyDescent="0.25">
      <c r="A18094">
        <v>18147</v>
      </c>
      <c r="B18094" t="s">
        <v>19633</v>
      </c>
      <c r="C18094" t="s">
        <v>123</v>
      </c>
    </row>
    <row r="18095" spans="1:3" x14ac:dyDescent="0.25">
      <c r="A18095">
        <v>18148</v>
      </c>
      <c r="B18095" t="s">
        <v>19634</v>
      </c>
      <c r="C18095" t="s">
        <v>123</v>
      </c>
    </row>
    <row r="18096" spans="1:3" x14ac:dyDescent="0.25">
      <c r="A18096">
        <v>18149</v>
      </c>
      <c r="B18096" t="s">
        <v>19635</v>
      </c>
      <c r="C18096" t="s">
        <v>123</v>
      </c>
    </row>
    <row r="18097" spans="1:3" x14ac:dyDescent="0.25">
      <c r="A18097">
        <v>18150</v>
      </c>
      <c r="B18097" t="s">
        <v>19636</v>
      </c>
      <c r="C18097" t="s">
        <v>123</v>
      </c>
    </row>
    <row r="18098" spans="1:3" x14ac:dyDescent="0.25">
      <c r="A18098">
        <v>18151</v>
      </c>
      <c r="B18098" t="s">
        <v>19637</v>
      </c>
      <c r="C18098" t="s">
        <v>123</v>
      </c>
    </row>
    <row r="18099" spans="1:3" x14ac:dyDescent="0.25">
      <c r="A18099">
        <v>18152</v>
      </c>
      <c r="B18099" t="s">
        <v>19638</v>
      </c>
      <c r="C18099" t="s">
        <v>123</v>
      </c>
    </row>
    <row r="18100" spans="1:3" x14ac:dyDescent="0.25">
      <c r="A18100">
        <v>18153</v>
      </c>
      <c r="B18100" t="s">
        <v>19639</v>
      </c>
      <c r="C18100" t="s">
        <v>123</v>
      </c>
    </row>
    <row r="18101" spans="1:3" x14ac:dyDescent="0.25">
      <c r="A18101">
        <v>18154</v>
      </c>
      <c r="B18101" t="s">
        <v>19640</v>
      </c>
      <c r="C18101" t="s">
        <v>123</v>
      </c>
    </row>
    <row r="18102" spans="1:3" x14ac:dyDescent="0.25">
      <c r="A18102">
        <v>18155</v>
      </c>
      <c r="B18102" t="s">
        <v>19641</v>
      </c>
      <c r="C18102" t="s">
        <v>123</v>
      </c>
    </row>
    <row r="18103" spans="1:3" x14ac:dyDescent="0.25">
      <c r="A18103">
        <v>18156</v>
      </c>
      <c r="B18103" t="s">
        <v>19642</v>
      </c>
      <c r="C18103" t="s">
        <v>123</v>
      </c>
    </row>
    <row r="18104" spans="1:3" x14ac:dyDescent="0.25">
      <c r="A18104">
        <v>18157</v>
      </c>
      <c r="B18104" t="s">
        <v>19643</v>
      </c>
      <c r="C18104" t="s">
        <v>123</v>
      </c>
    </row>
    <row r="18105" spans="1:3" x14ac:dyDescent="0.25">
      <c r="A18105">
        <v>18158</v>
      </c>
      <c r="B18105" t="s">
        <v>19644</v>
      </c>
      <c r="C18105" t="s">
        <v>123</v>
      </c>
    </row>
    <row r="18106" spans="1:3" x14ac:dyDescent="0.25">
      <c r="A18106">
        <v>18159</v>
      </c>
      <c r="B18106" t="s">
        <v>19645</v>
      </c>
      <c r="C18106" t="s">
        <v>123</v>
      </c>
    </row>
    <row r="18107" spans="1:3" x14ac:dyDescent="0.25">
      <c r="A18107">
        <v>18160</v>
      </c>
      <c r="B18107" t="s">
        <v>19646</v>
      </c>
      <c r="C18107" t="s">
        <v>123</v>
      </c>
    </row>
    <row r="18108" spans="1:3" x14ac:dyDescent="0.25">
      <c r="A18108">
        <v>18161</v>
      </c>
      <c r="B18108" t="s">
        <v>19647</v>
      </c>
      <c r="C18108" t="s">
        <v>123</v>
      </c>
    </row>
    <row r="18109" spans="1:3" x14ac:dyDescent="0.25">
      <c r="A18109">
        <v>18162</v>
      </c>
      <c r="B18109" t="s">
        <v>19648</v>
      </c>
      <c r="C18109" t="s">
        <v>123</v>
      </c>
    </row>
    <row r="18110" spans="1:3" x14ac:dyDescent="0.25">
      <c r="A18110">
        <v>18163</v>
      </c>
      <c r="B18110" t="s">
        <v>19649</v>
      </c>
      <c r="C18110" t="s">
        <v>123</v>
      </c>
    </row>
    <row r="18111" spans="1:3" x14ac:dyDescent="0.25">
      <c r="A18111">
        <v>18164</v>
      </c>
      <c r="B18111" t="s">
        <v>19650</v>
      </c>
      <c r="C18111" t="s">
        <v>123</v>
      </c>
    </row>
    <row r="18112" spans="1:3" x14ac:dyDescent="0.25">
      <c r="A18112">
        <v>18165</v>
      </c>
      <c r="B18112" t="s">
        <v>19651</v>
      </c>
      <c r="C18112" t="s">
        <v>123</v>
      </c>
    </row>
    <row r="18113" spans="1:3" x14ac:dyDescent="0.25">
      <c r="A18113">
        <v>18166</v>
      </c>
      <c r="B18113" t="s">
        <v>19652</v>
      </c>
      <c r="C18113" t="s">
        <v>123</v>
      </c>
    </row>
    <row r="18114" spans="1:3" x14ac:dyDescent="0.25">
      <c r="A18114">
        <v>18167</v>
      </c>
      <c r="B18114" t="s">
        <v>19653</v>
      </c>
      <c r="C18114" t="s">
        <v>123</v>
      </c>
    </row>
    <row r="18115" spans="1:3" x14ac:dyDescent="0.25">
      <c r="A18115">
        <v>18168</v>
      </c>
      <c r="B18115" t="s">
        <v>19654</v>
      </c>
      <c r="C18115" t="s">
        <v>123</v>
      </c>
    </row>
    <row r="18116" spans="1:3" x14ac:dyDescent="0.25">
      <c r="A18116">
        <v>18169</v>
      </c>
      <c r="B18116" t="s">
        <v>19655</v>
      </c>
      <c r="C18116" t="s">
        <v>123</v>
      </c>
    </row>
    <row r="18117" spans="1:3" x14ac:dyDescent="0.25">
      <c r="A18117">
        <v>18170</v>
      </c>
      <c r="B18117" t="s">
        <v>19656</v>
      </c>
      <c r="C18117" t="s">
        <v>123</v>
      </c>
    </row>
    <row r="18118" spans="1:3" x14ac:dyDescent="0.25">
      <c r="A18118">
        <v>18171</v>
      </c>
      <c r="B18118" t="s">
        <v>19657</v>
      </c>
      <c r="C18118" t="s">
        <v>123</v>
      </c>
    </row>
    <row r="18119" spans="1:3" x14ac:dyDescent="0.25">
      <c r="A18119">
        <v>18172</v>
      </c>
      <c r="B18119" t="s">
        <v>19658</v>
      </c>
      <c r="C18119" t="s">
        <v>123</v>
      </c>
    </row>
    <row r="18120" spans="1:3" x14ac:dyDescent="0.25">
      <c r="A18120">
        <v>18173</v>
      </c>
      <c r="B18120" t="s">
        <v>19659</v>
      </c>
      <c r="C18120" t="s">
        <v>123</v>
      </c>
    </row>
    <row r="18121" spans="1:3" x14ac:dyDescent="0.25">
      <c r="A18121">
        <v>18174</v>
      </c>
      <c r="B18121" t="s">
        <v>19660</v>
      </c>
      <c r="C18121" t="s">
        <v>123</v>
      </c>
    </row>
    <row r="18122" spans="1:3" x14ac:dyDescent="0.25">
      <c r="A18122">
        <v>18175</v>
      </c>
      <c r="B18122" t="s">
        <v>19661</v>
      </c>
      <c r="C18122" t="s">
        <v>123</v>
      </c>
    </row>
    <row r="18123" spans="1:3" x14ac:dyDescent="0.25">
      <c r="A18123">
        <v>18176</v>
      </c>
      <c r="B18123" t="s">
        <v>19662</v>
      </c>
      <c r="C18123" t="s">
        <v>123</v>
      </c>
    </row>
    <row r="18124" spans="1:3" x14ac:dyDescent="0.25">
      <c r="A18124">
        <v>18177</v>
      </c>
      <c r="B18124" t="s">
        <v>19663</v>
      </c>
      <c r="C18124" t="s">
        <v>123</v>
      </c>
    </row>
    <row r="18125" spans="1:3" x14ac:dyDescent="0.25">
      <c r="A18125">
        <v>18178</v>
      </c>
      <c r="B18125" t="s">
        <v>19664</v>
      </c>
      <c r="C18125" t="s">
        <v>123</v>
      </c>
    </row>
    <row r="18126" spans="1:3" x14ac:dyDescent="0.25">
      <c r="A18126">
        <v>18179</v>
      </c>
      <c r="B18126" t="s">
        <v>19665</v>
      </c>
      <c r="C18126" t="s">
        <v>123</v>
      </c>
    </row>
    <row r="18127" spans="1:3" x14ac:dyDescent="0.25">
      <c r="A18127">
        <v>18180</v>
      </c>
      <c r="B18127" t="s">
        <v>19666</v>
      </c>
      <c r="C18127" t="s">
        <v>123</v>
      </c>
    </row>
    <row r="18128" spans="1:3" x14ac:dyDescent="0.25">
      <c r="A18128">
        <v>18181</v>
      </c>
      <c r="B18128" t="s">
        <v>19667</v>
      </c>
      <c r="C18128" t="s">
        <v>123</v>
      </c>
    </row>
    <row r="18129" spans="1:3" x14ac:dyDescent="0.25">
      <c r="A18129">
        <v>18182</v>
      </c>
      <c r="B18129" t="s">
        <v>19668</v>
      </c>
      <c r="C18129" t="s">
        <v>123</v>
      </c>
    </row>
    <row r="18130" spans="1:3" x14ac:dyDescent="0.25">
      <c r="A18130">
        <v>18183</v>
      </c>
      <c r="B18130" t="s">
        <v>19669</v>
      </c>
      <c r="C18130" t="s">
        <v>123</v>
      </c>
    </row>
    <row r="18131" spans="1:3" x14ac:dyDescent="0.25">
      <c r="A18131">
        <v>18184</v>
      </c>
      <c r="B18131" t="s">
        <v>19670</v>
      </c>
      <c r="C18131" t="s">
        <v>123</v>
      </c>
    </row>
    <row r="18132" spans="1:3" x14ac:dyDescent="0.25">
      <c r="A18132">
        <v>18185</v>
      </c>
      <c r="B18132" t="s">
        <v>19671</v>
      </c>
      <c r="C18132" t="s">
        <v>123</v>
      </c>
    </row>
    <row r="18133" spans="1:3" x14ac:dyDescent="0.25">
      <c r="A18133">
        <v>18186</v>
      </c>
      <c r="B18133" t="s">
        <v>19672</v>
      </c>
      <c r="C18133" t="s">
        <v>123</v>
      </c>
    </row>
    <row r="18134" spans="1:3" x14ac:dyDescent="0.25">
      <c r="A18134">
        <v>18187</v>
      </c>
      <c r="B18134" t="s">
        <v>19673</v>
      </c>
      <c r="C18134" t="s">
        <v>123</v>
      </c>
    </row>
    <row r="18135" spans="1:3" x14ac:dyDescent="0.25">
      <c r="A18135">
        <v>18188</v>
      </c>
      <c r="B18135" t="s">
        <v>19674</v>
      </c>
      <c r="C18135" t="s">
        <v>123</v>
      </c>
    </row>
    <row r="18136" spans="1:3" x14ac:dyDescent="0.25">
      <c r="A18136">
        <v>18189</v>
      </c>
      <c r="B18136" t="s">
        <v>19675</v>
      </c>
      <c r="C18136" t="s">
        <v>123</v>
      </c>
    </row>
    <row r="18137" spans="1:3" x14ac:dyDescent="0.25">
      <c r="A18137">
        <v>18190</v>
      </c>
      <c r="B18137" t="s">
        <v>19676</v>
      </c>
      <c r="C18137" t="s">
        <v>123</v>
      </c>
    </row>
    <row r="18138" spans="1:3" x14ac:dyDescent="0.25">
      <c r="A18138">
        <v>18191</v>
      </c>
      <c r="B18138" t="s">
        <v>19677</v>
      </c>
      <c r="C18138" t="s">
        <v>123</v>
      </c>
    </row>
    <row r="18139" spans="1:3" x14ac:dyDescent="0.25">
      <c r="A18139">
        <v>18192</v>
      </c>
      <c r="B18139" t="s">
        <v>19678</v>
      </c>
      <c r="C18139" t="s">
        <v>92</v>
      </c>
    </row>
    <row r="18140" spans="1:3" x14ac:dyDescent="0.25">
      <c r="A18140">
        <v>18193</v>
      </c>
      <c r="B18140" t="s">
        <v>19679</v>
      </c>
      <c r="C18140" t="s">
        <v>92</v>
      </c>
    </row>
    <row r="18141" spans="1:3" x14ac:dyDescent="0.25">
      <c r="A18141">
        <v>18194</v>
      </c>
      <c r="B18141" t="s">
        <v>19680</v>
      </c>
      <c r="C18141" t="s">
        <v>92</v>
      </c>
    </row>
    <row r="18142" spans="1:3" x14ac:dyDescent="0.25">
      <c r="A18142">
        <v>18195</v>
      </c>
      <c r="B18142" t="s">
        <v>19681</v>
      </c>
      <c r="C18142" t="s">
        <v>92</v>
      </c>
    </row>
    <row r="18143" spans="1:3" x14ac:dyDescent="0.25">
      <c r="A18143">
        <v>18196</v>
      </c>
      <c r="B18143" t="s">
        <v>19682</v>
      </c>
      <c r="C18143" t="s">
        <v>92</v>
      </c>
    </row>
    <row r="18144" spans="1:3" x14ac:dyDescent="0.25">
      <c r="A18144">
        <v>18197</v>
      </c>
      <c r="B18144" t="s">
        <v>19683</v>
      </c>
      <c r="C18144" t="s">
        <v>92</v>
      </c>
    </row>
    <row r="18145" spans="1:3" x14ac:dyDescent="0.25">
      <c r="A18145">
        <v>18198</v>
      </c>
      <c r="B18145" t="s">
        <v>19684</v>
      </c>
      <c r="C18145" t="s">
        <v>92</v>
      </c>
    </row>
    <row r="18146" spans="1:3" x14ac:dyDescent="0.25">
      <c r="A18146">
        <v>18199</v>
      </c>
      <c r="B18146" t="s">
        <v>19685</v>
      </c>
      <c r="C18146" t="s">
        <v>92</v>
      </c>
    </row>
    <row r="18147" spans="1:3" x14ac:dyDescent="0.25">
      <c r="A18147">
        <v>18200</v>
      </c>
      <c r="B18147" t="s">
        <v>19686</v>
      </c>
      <c r="C18147" t="s">
        <v>92</v>
      </c>
    </row>
    <row r="18148" spans="1:3" x14ac:dyDescent="0.25">
      <c r="A18148">
        <v>18201</v>
      </c>
      <c r="B18148" t="s">
        <v>19687</v>
      </c>
      <c r="C18148" t="s">
        <v>92</v>
      </c>
    </row>
    <row r="18149" spans="1:3" x14ac:dyDescent="0.25">
      <c r="A18149">
        <v>18202</v>
      </c>
      <c r="B18149" t="s">
        <v>19688</v>
      </c>
      <c r="C18149" t="s">
        <v>92</v>
      </c>
    </row>
    <row r="18150" spans="1:3" x14ac:dyDescent="0.25">
      <c r="A18150">
        <v>18203</v>
      </c>
      <c r="B18150" t="s">
        <v>19689</v>
      </c>
      <c r="C18150" t="s">
        <v>92</v>
      </c>
    </row>
    <row r="18151" spans="1:3" x14ac:dyDescent="0.25">
      <c r="A18151">
        <v>18204</v>
      </c>
      <c r="B18151" t="s">
        <v>19690</v>
      </c>
      <c r="C18151" t="s">
        <v>92</v>
      </c>
    </row>
    <row r="18152" spans="1:3" x14ac:dyDescent="0.25">
      <c r="A18152">
        <v>18205</v>
      </c>
      <c r="B18152" t="s">
        <v>19691</v>
      </c>
      <c r="C18152" t="s">
        <v>92</v>
      </c>
    </row>
    <row r="18153" spans="1:3" x14ac:dyDescent="0.25">
      <c r="A18153">
        <v>18206</v>
      </c>
      <c r="B18153" t="s">
        <v>19692</v>
      </c>
      <c r="C18153" t="s">
        <v>92</v>
      </c>
    </row>
    <row r="18154" spans="1:3" x14ac:dyDescent="0.25">
      <c r="A18154">
        <v>18207</v>
      </c>
      <c r="B18154" t="s">
        <v>19693</v>
      </c>
      <c r="C18154" t="s">
        <v>92</v>
      </c>
    </row>
    <row r="18155" spans="1:3" x14ac:dyDescent="0.25">
      <c r="A18155">
        <v>18208</v>
      </c>
      <c r="B18155" t="s">
        <v>19694</v>
      </c>
      <c r="C18155" t="s">
        <v>92</v>
      </c>
    </row>
    <row r="18156" spans="1:3" x14ac:dyDescent="0.25">
      <c r="A18156">
        <v>18209</v>
      </c>
      <c r="B18156" t="s">
        <v>19695</v>
      </c>
      <c r="C18156" t="s">
        <v>92</v>
      </c>
    </row>
    <row r="18157" spans="1:3" x14ac:dyDescent="0.25">
      <c r="A18157">
        <v>18210</v>
      </c>
      <c r="B18157" t="s">
        <v>19696</v>
      </c>
      <c r="C18157" t="s">
        <v>92</v>
      </c>
    </row>
    <row r="18158" spans="1:3" x14ac:dyDescent="0.25">
      <c r="A18158">
        <v>18211</v>
      </c>
      <c r="B18158" t="s">
        <v>19697</v>
      </c>
      <c r="C18158" t="s">
        <v>92</v>
      </c>
    </row>
    <row r="18159" spans="1:3" x14ac:dyDescent="0.25">
      <c r="A18159">
        <v>18212</v>
      </c>
      <c r="B18159" t="s">
        <v>19698</v>
      </c>
      <c r="C18159" t="s">
        <v>92</v>
      </c>
    </row>
    <row r="18160" spans="1:3" x14ac:dyDescent="0.25">
      <c r="A18160">
        <v>18213</v>
      </c>
      <c r="B18160" t="s">
        <v>19699</v>
      </c>
      <c r="C18160" t="s">
        <v>92</v>
      </c>
    </row>
    <row r="18161" spans="1:3" x14ac:dyDescent="0.25">
      <c r="A18161">
        <v>18214</v>
      </c>
      <c r="B18161" t="s">
        <v>19700</v>
      </c>
      <c r="C18161" t="s">
        <v>92</v>
      </c>
    </row>
    <row r="18162" spans="1:3" x14ac:dyDescent="0.25">
      <c r="A18162">
        <v>18215</v>
      </c>
      <c r="B18162" t="s">
        <v>19701</v>
      </c>
      <c r="C18162" t="s">
        <v>92</v>
      </c>
    </row>
    <row r="18163" spans="1:3" x14ac:dyDescent="0.25">
      <c r="A18163">
        <v>18216</v>
      </c>
      <c r="B18163" t="s">
        <v>19702</v>
      </c>
      <c r="C18163" t="s">
        <v>92</v>
      </c>
    </row>
    <row r="18164" spans="1:3" x14ac:dyDescent="0.25">
      <c r="A18164">
        <v>18217</v>
      </c>
      <c r="B18164" t="s">
        <v>19703</v>
      </c>
      <c r="C18164" t="s">
        <v>92</v>
      </c>
    </row>
    <row r="18165" spans="1:3" x14ac:dyDescent="0.25">
      <c r="A18165">
        <v>18218</v>
      </c>
      <c r="B18165" t="s">
        <v>19704</v>
      </c>
      <c r="C18165" t="s">
        <v>92</v>
      </c>
    </row>
    <row r="18166" spans="1:3" x14ac:dyDescent="0.25">
      <c r="A18166">
        <v>18219</v>
      </c>
      <c r="B18166" t="s">
        <v>19705</v>
      </c>
      <c r="C18166" t="s">
        <v>92</v>
      </c>
    </row>
    <row r="18167" spans="1:3" x14ac:dyDescent="0.25">
      <c r="A18167">
        <v>18220</v>
      </c>
      <c r="B18167" t="s">
        <v>19706</v>
      </c>
      <c r="C18167" t="s">
        <v>92</v>
      </c>
    </row>
    <row r="18168" spans="1:3" x14ac:dyDescent="0.25">
      <c r="A18168">
        <v>18221</v>
      </c>
      <c r="B18168" t="s">
        <v>19707</v>
      </c>
      <c r="C18168" t="s">
        <v>92</v>
      </c>
    </row>
    <row r="18169" spans="1:3" x14ac:dyDescent="0.25">
      <c r="A18169">
        <v>18222</v>
      </c>
      <c r="B18169" t="s">
        <v>19708</v>
      </c>
      <c r="C18169" t="s">
        <v>92</v>
      </c>
    </row>
    <row r="18170" spans="1:3" x14ac:dyDescent="0.25">
      <c r="A18170">
        <v>18223</v>
      </c>
      <c r="B18170" t="s">
        <v>19709</v>
      </c>
      <c r="C18170" t="s">
        <v>92</v>
      </c>
    </row>
    <row r="18171" spans="1:3" x14ac:dyDescent="0.25">
      <c r="A18171">
        <v>18224</v>
      </c>
      <c r="B18171" t="s">
        <v>19710</v>
      </c>
      <c r="C18171" t="s">
        <v>92</v>
      </c>
    </row>
    <row r="18172" spans="1:3" x14ac:dyDescent="0.25">
      <c r="A18172">
        <v>18225</v>
      </c>
      <c r="B18172" t="s">
        <v>19711</v>
      </c>
      <c r="C18172" t="s">
        <v>92</v>
      </c>
    </row>
    <row r="18173" spans="1:3" x14ac:dyDescent="0.25">
      <c r="A18173">
        <v>18226</v>
      </c>
      <c r="B18173" t="s">
        <v>19712</v>
      </c>
      <c r="C18173" t="s">
        <v>92</v>
      </c>
    </row>
    <row r="18174" spans="1:3" x14ac:dyDescent="0.25">
      <c r="A18174">
        <v>18227</v>
      </c>
      <c r="B18174" t="s">
        <v>19713</v>
      </c>
      <c r="C18174" t="s">
        <v>92</v>
      </c>
    </row>
    <row r="18175" spans="1:3" x14ac:dyDescent="0.25">
      <c r="A18175">
        <v>18228</v>
      </c>
      <c r="B18175" t="s">
        <v>19714</v>
      </c>
      <c r="C18175" t="s">
        <v>92</v>
      </c>
    </row>
    <row r="18176" spans="1:3" x14ac:dyDescent="0.25">
      <c r="A18176">
        <v>18229</v>
      </c>
      <c r="B18176" t="s">
        <v>19715</v>
      </c>
      <c r="C18176" t="s">
        <v>92</v>
      </c>
    </row>
    <row r="18177" spans="1:3" x14ac:dyDescent="0.25">
      <c r="A18177">
        <v>18230</v>
      </c>
      <c r="B18177" t="s">
        <v>19716</v>
      </c>
      <c r="C18177" t="s">
        <v>92</v>
      </c>
    </row>
    <row r="18178" spans="1:3" x14ac:dyDescent="0.25">
      <c r="A18178">
        <v>18231</v>
      </c>
      <c r="B18178" t="s">
        <v>19717</v>
      </c>
      <c r="C18178" t="s">
        <v>92</v>
      </c>
    </row>
    <row r="18179" spans="1:3" x14ac:dyDescent="0.25">
      <c r="A18179">
        <v>18232</v>
      </c>
      <c r="B18179" t="s">
        <v>19718</v>
      </c>
      <c r="C18179" t="s">
        <v>92</v>
      </c>
    </row>
    <row r="18180" spans="1:3" x14ac:dyDescent="0.25">
      <c r="A18180">
        <v>18233</v>
      </c>
      <c r="B18180" t="s">
        <v>19719</v>
      </c>
      <c r="C18180" t="s">
        <v>92</v>
      </c>
    </row>
    <row r="18181" spans="1:3" x14ac:dyDescent="0.25">
      <c r="A18181">
        <v>18234</v>
      </c>
      <c r="B18181" t="s">
        <v>19720</v>
      </c>
      <c r="C18181" t="s">
        <v>92</v>
      </c>
    </row>
    <row r="18182" spans="1:3" x14ac:dyDescent="0.25">
      <c r="A18182">
        <v>18235</v>
      </c>
      <c r="B18182" t="s">
        <v>19721</v>
      </c>
      <c r="C18182" t="s">
        <v>92</v>
      </c>
    </row>
    <row r="18183" spans="1:3" x14ac:dyDescent="0.25">
      <c r="A18183">
        <v>18236</v>
      </c>
      <c r="B18183" t="s">
        <v>19722</v>
      </c>
      <c r="C18183" t="s">
        <v>92</v>
      </c>
    </row>
    <row r="18184" spans="1:3" x14ac:dyDescent="0.25">
      <c r="A18184">
        <v>18237</v>
      </c>
      <c r="B18184" t="s">
        <v>19723</v>
      </c>
      <c r="C18184" t="s">
        <v>92</v>
      </c>
    </row>
    <row r="18185" spans="1:3" x14ac:dyDescent="0.25">
      <c r="A18185">
        <v>18238</v>
      </c>
      <c r="B18185" t="s">
        <v>19724</v>
      </c>
      <c r="C18185" t="s">
        <v>92</v>
      </c>
    </row>
    <row r="18186" spans="1:3" x14ac:dyDescent="0.25">
      <c r="A18186">
        <v>18239</v>
      </c>
      <c r="B18186" t="s">
        <v>19725</v>
      </c>
      <c r="C18186" t="s">
        <v>92</v>
      </c>
    </row>
    <row r="18187" spans="1:3" x14ac:dyDescent="0.25">
      <c r="A18187">
        <v>18240</v>
      </c>
      <c r="B18187" t="s">
        <v>19726</v>
      </c>
      <c r="C18187" t="s">
        <v>92</v>
      </c>
    </row>
    <row r="18188" spans="1:3" x14ac:dyDescent="0.25">
      <c r="A18188">
        <v>18241</v>
      </c>
      <c r="B18188" t="s">
        <v>19727</v>
      </c>
      <c r="C18188" t="s">
        <v>92</v>
      </c>
    </row>
    <row r="18189" spans="1:3" x14ac:dyDescent="0.25">
      <c r="A18189">
        <v>18242</v>
      </c>
      <c r="B18189" t="s">
        <v>19728</v>
      </c>
      <c r="C18189" t="s">
        <v>92</v>
      </c>
    </row>
    <row r="18190" spans="1:3" x14ac:dyDescent="0.25">
      <c r="A18190">
        <v>18243</v>
      </c>
      <c r="B18190" t="s">
        <v>19729</v>
      </c>
      <c r="C18190" t="s">
        <v>92</v>
      </c>
    </row>
    <row r="18191" spans="1:3" x14ac:dyDescent="0.25">
      <c r="A18191">
        <v>18244</v>
      </c>
      <c r="B18191" t="s">
        <v>19730</v>
      </c>
      <c r="C18191" t="s">
        <v>92</v>
      </c>
    </row>
    <row r="18192" spans="1:3" x14ac:dyDescent="0.25">
      <c r="A18192">
        <v>18245</v>
      </c>
      <c r="B18192" t="s">
        <v>19731</v>
      </c>
      <c r="C18192" t="s">
        <v>92</v>
      </c>
    </row>
    <row r="18193" spans="1:3" x14ac:dyDescent="0.25">
      <c r="A18193">
        <v>18246</v>
      </c>
      <c r="B18193" t="s">
        <v>19732</v>
      </c>
      <c r="C18193" t="s">
        <v>92</v>
      </c>
    </row>
    <row r="18194" spans="1:3" x14ac:dyDescent="0.25">
      <c r="A18194">
        <v>18247</v>
      </c>
      <c r="B18194" t="s">
        <v>19733</v>
      </c>
      <c r="C18194" t="s">
        <v>92</v>
      </c>
    </row>
    <row r="18195" spans="1:3" x14ac:dyDescent="0.25">
      <c r="A18195">
        <v>18248</v>
      </c>
      <c r="B18195" t="s">
        <v>19734</v>
      </c>
      <c r="C18195" t="s">
        <v>92</v>
      </c>
    </row>
    <row r="18196" spans="1:3" x14ac:dyDescent="0.25">
      <c r="A18196">
        <v>18249</v>
      </c>
      <c r="B18196" t="s">
        <v>19735</v>
      </c>
      <c r="C18196" t="s">
        <v>30830</v>
      </c>
    </row>
    <row r="18197" spans="1:3" x14ac:dyDescent="0.25">
      <c r="A18197">
        <v>18250</v>
      </c>
      <c r="B18197" t="s">
        <v>19736</v>
      </c>
      <c r="C18197" t="s">
        <v>32</v>
      </c>
    </row>
    <row r="18198" spans="1:3" x14ac:dyDescent="0.25">
      <c r="A18198">
        <v>18251</v>
      </c>
      <c r="B18198" t="s">
        <v>19737</v>
      </c>
      <c r="C18198" t="s">
        <v>32</v>
      </c>
    </row>
    <row r="18199" spans="1:3" x14ac:dyDescent="0.25">
      <c r="A18199">
        <v>18252</v>
      </c>
      <c r="B18199" t="s">
        <v>19739</v>
      </c>
      <c r="C18199" t="s">
        <v>32</v>
      </c>
    </row>
    <row r="18200" spans="1:3" x14ac:dyDescent="0.25">
      <c r="A18200">
        <v>18253</v>
      </c>
      <c r="B18200" t="s">
        <v>19740</v>
      </c>
      <c r="C18200" t="s">
        <v>32</v>
      </c>
    </row>
    <row r="18201" spans="1:3" x14ac:dyDescent="0.25">
      <c r="A18201">
        <v>18254</v>
      </c>
      <c r="B18201" t="s">
        <v>19741</v>
      </c>
      <c r="C18201" t="s">
        <v>32</v>
      </c>
    </row>
    <row r="18202" spans="1:3" x14ac:dyDescent="0.25">
      <c r="A18202">
        <v>18255</v>
      </c>
      <c r="B18202" t="s">
        <v>19742</v>
      </c>
      <c r="C18202" t="s">
        <v>1111</v>
      </c>
    </row>
    <row r="18203" spans="1:3" x14ac:dyDescent="0.25">
      <c r="A18203">
        <v>18256</v>
      </c>
      <c r="B18203" t="s">
        <v>19743</v>
      </c>
      <c r="C18203" t="s">
        <v>32</v>
      </c>
    </row>
    <row r="18204" spans="1:3" x14ac:dyDescent="0.25">
      <c r="A18204">
        <v>18257</v>
      </c>
      <c r="B18204" t="s">
        <v>19744</v>
      </c>
      <c r="C18204" t="s">
        <v>32</v>
      </c>
    </row>
    <row r="18205" spans="1:3" x14ac:dyDescent="0.25">
      <c r="A18205">
        <v>18258</v>
      </c>
      <c r="B18205" t="s">
        <v>19745</v>
      </c>
      <c r="C18205" t="s">
        <v>32</v>
      </c>
    </row>
    <row r="18206" spans="1:3" x14ac:dyDescent="0.25">
      <c r="A18206">
        <v>18259</v>
      </c>
      <c r="B18206" t="s">
        <v>19746</v>
      </c>
      <c r="C18206" t="s">
        <v>32</v>
      </c>
    </row>
    <row r="18207" spans="1:3" x14ac:dyDescent="0.25">
      <c r="A18207">
        <v>18260</v>
      </c>
      <c r="B18207" t="s">
        <v>19747</v>
      </c>
      <c r="C18207" t="s">
        <v>32</v>
      </c>
    </row>
    <row r="18208" spans="1:3" x14ac:dyDescent="0.25">
      <c r="A18208">
        <v>18261</v>
      </c>
      <c r="B18208" t="s">
        <v>19748</v>
      </c>
      <c r="C18208" t="s">
        <v>32</v>
      </c>
    </row>
    <row r="18209" spans="1:3" x14ac:dyDescent="0.25">
      <c r="A18209">
        <v>18262</v>
      </c>
      <c r="B18209" t="s">
        <v>19749</v>
      </c>
      <c r="C18209" t="s">
        <v>32</v>
      </c>
    </row>
    <row r="18210" spans="1:3" x14ac:dyDescent="0.25">
      <c r="A18210">
        <v>18263</v>
      </c>
      <c r="B18210" t="s">
        <v>19750</v>
      </c>
      <c r="C18210" t="s">
        <v>32</v>
      </c>
    </row>
    <row r="18211" spans="1:3" x14ac:dyDescent="0.25">
      <c r="A18211">
        <v>18264</v>
      </c>
      <c r="B18211" t="s">
        <v>19751</v>
      </c>
      <c r="C18211" t="s">
        <v>32</v>
      </c>
    </row>
    <row r="18212" spans="1:3" x14ac:dyDescent="0.25">
      <c r="A18212">
        <v>18265</v>
      </c>
      <c r="B18212" t="s">
        <v>19752</v>
      </c>
      <c r="C18212" t="s">
        <v>32</v>
      </c>
    </row>
    <row r="18213" spans="1:3" x14ac:dyDescent="0.25">
      <c r="A18213">
        <v>18266</v>
      </c>
      <c r="B18213" t="s">
        <v>19753</v>
      </c>
      <c r="C18213" t="s">
        <v>32</v>
      </c>
    </row>
    <row r="18214" spans="1:3" x14ac:dyDescent="0.25">
      <c r="A18214">
        <v>18267</v>
      </c>
      <c r="B18214" t="s">
        <v>19754</v>
      </c>
      <c r="C18214" t="s">
        <v>32</v>
      </c>
    </row>
    <row r="18215" spans="1:3" x14ac:dyDescent="0.25">
      <c r="A18215">
        <v>18268</v>
      </c>
      <c r="B18215" t="s">
        <v>19755</v>
      </c>
      <c r="C18215" t="s">
        <v>32</v>
      </c>
    </row>
    <row r="18216" spans="1:3" x14ac:dyDescent="0.25">
      <c r="A18216">
        <v>18269</v>
      </c>
      <c r="B18216" t="s">
        <v>19756</v>
      </c>
      <c r="C18216" t="s">
        <v>32</v>
      </c>
    </row>
    <row r="18217" spans="1:3" x14ac:dyDescent="0.25">
      <c r="A18217">
        <v>18270</v>
      </c>
      <c r="B18217" t="s">
        <v>19757</v>
      </c>
      <c r="C18217" t="s">
        <v>32</v>
      </c>
    </row>
    <row r="18218" spans="1:3" x14ac:dyDescent="0.25">
      <c r="A18218">
        <v>18271</v>
      </c>
      <c r="B18218" t="s">
        <v>19758</v>
      </c>
      <c r="C18218" t="s">
        <v>32</v>
      </c>
    </row>
    <row r="18219" spans="1:3" x14ac:dyDescent="0.25">
      <c r="A18219">
        <v>18272</v>
      </c>
      <c r="B18219" t="s">
        <v>19759</v>
      </c>
      <c r="C18219" t="s">
        <v>32</v>
      </c>
    </row>
    <row r="18220" spans="1:3" x14ac:dyDescent="0.25">
      <c r="A18220">
        <v>18273</v>
      </c>
      <c r="B18220" t="s">
        <v>19760</v>
      </c>
      <c r="C18220" t="s">
        <v>32</v>
      </c>
    </row>
    <row r="18221" spans="1:3" x14ac:dyDescent="0.25">
      <c r="A18221">
        <v>18274</v>
      </c>
      <c r="B18221" t="s">
        <v>19761</v>
      </c>
      <c r="C18221" t="s">
        <v>32</v>
      </c>
    </row>
    <row r="18222" spans="1:3" x14ac:dyDescent="0.25">
      <c r="A18222">
        <v>18275</v>
      </c>
      <c r="B18222" t="s">
        <v>19762</v>
      </c>
      <c r="C18222" t="s">
        <v>32</v>
      </c>
    </row>
    <row r="18223" spans="1:3" x14ac:dyDescent="0.25">
      <c r="A18223">
        <v>18276</v>
      </c>
      <c r="B18223" t="s">
        <v>19763</v>
      </c>
      <c r="C18223" t="s">
        <v>32</v>
      </c>
    </row>
    <row r="18224" spans="1:3" x14ac:dyDescent="0.25">
      <c r="A18224">
        <v>18277</v>
      </c>
      <c r="B18224" t="s">
        <v>19764</v>
      </c>
      <c r="C18224" t="s">
        <v>32</v>
      </c>
    </row>
    <row r="18225" spans="1:3" x14ac:dyDescent="0.25">
      <c r="A18225">
        <v>18278</v>
      </c>
      <c r="B18225" t="s">
        <v>19765</v>
      </c>
      <c r="C18225" t="s">
        <v>32</v>
      </c>
    </row>
    <row r="18226" spans="1:3" x14ac:dyDescent="0.25">
      <c r="A18226">
        <v>18279</v>
      </c>
      <c r="B18226" t="s">
        <v>19766</v>
      </c>
      <c r="C18226" t="s">
        <v>32</v>
      </c>
    </row>
    <row r="18227" spans="1:3" x14ac:dyDescent="0.25">
      <c r="A18227">
        <v>18280</v>
      </c>
      <c r="B18227" t="s">
        <v>19767</v>
      </c>
      <c r="C18227" t="s">
        <v>32</v>
      </c>
    </row>
    <row r="18228" spans="1:3" x14ac:dyDescent="0.25">
      <c r="A18228">
        <v>18281</v>
      </c>
      <c r="B18228" t="s">
        <v>19768</v>
      </c>
      <c r="C18228" t="s">
        <v>32</v>
      </c>
    </row>
    <row r="18229" spans="1:3" x14ac:dyDescent="0.25">
      <c r="A18229">
        <v>18282</v>
      </c>
      <c r="B18229" t="s">
        <v>19769</v>
      </c>
      <c r="C18229" t="s">
        <v>32</v>
      </c>
    </row>
    <row r="18230" spans="1:3" x14ac:dyDescent="0.25">
      <c r="A18230">
        <v>18283</v>
      </c>
      <c r="B18230" t="s">
        <v>19770</v>
      </c>
      <c r="C18230" t="s">
        <v>32</v>
      </c>
    </row>
    <row r="18231" spans="1:3" x14ac:dyDescent="0.25">
      <c r="A18231">
        <v>18284</v>
      </c>
      <c r="B18231" t="s">
        <v>19771</v>
      </c>
      <c r="C18231" t="s">
        <v>32</v>
      </c>
    </row>
    <row r="18232" spans="1:3" x14ac:dyDescent="0.25">
      <c r="A18232">
        <v>18285</v>
      </c>
      <c r="B18232" t="s">
        <v>19772</v>
      </c>
      <c r="C18232" t="s">
        <v>32</v>
      </c>
    </row>
    <row r="18233" spans="1:3" x14ac:dyDescent="0.25">
      <c r="A18233">
        <v>18286</v>
      </c>
      <c r="B18233" t="s">
        <v>19773</v>
      </c>
      <c r="C18233" t="s">
        <v>32</v>
      </c>
    </row>
    <row r="18234" spans="1:3" x14ac:dyDescent="0.25">
      <c r="A18234">
        <v>18287</v>
      </c>
      <c r="B18234" t="s">
        <v>19774</v>
      </c>
      <c r="C18234" t="s">
        <v>32</v>
      </c>
    </row>
    <row r="18235" spans="1:3" x14ac:dyDescent="0.25">
      <c r="A18235">
        <v>18288</v>
      </c>
      <c r="B18235" t="s">
        <v>19775</v>
      </c>
      <c r="C18235" t="s">
        <v>32</v>
      </c>
    </row>
    <row r="18236" spans="1:3" x14ac:dyDescent="0.25">
      <c r="A18236">
        <v>18289</v>
      </c>
      <c r="B18236" t="s">
        <v>19776</v>
      </c>
      <c r="C18236" t="s">
        <v>32</v>
      </c>
    </row>
    <row r="18237" spans="1:3" x14ac:dyDescent="0.25">
      <c r="A18237">
        <v>18290</v>
      </c>
      <c r="B18237" t="s">
        <v>19777</v>
      </c>
      <c r="C18237" t="s">
        <v>32</v>
      </c>
    </row>
    <row r="18238" spans="1:3" x14ac:dyDescent="0.25">
      <c r="A18238">
        <v>18291</v>
      </c>
      <c r="B18238" t="s">
        <v>19778</v>
      </c>
      <c r="C18238" t="s">
        <v>32</v>
      </c>
    </row>
    <row r="18239" spans="1:3" x14ac:dyDescent="0.25">
      <c r="A18239">
        <v>18292</v>
      </c>
      <c r="B18239" t="s">
        <v>19779</v>
      </c>
      <c r="C18239" t="s">
        <v>32</v>
      </c>
    </row>
    <row r="18240" spans="1:3" x14ac:dyDescent="0.25">
      <c r="A18240">
        <v>18293</v>
      </c>
      <c r="B18240" t="s">
        <v>19780</v>
      </c>
      <c r="C18240" t="s">
        <v>32</v>
      </c>
    </row>
    <row r="18241" spans="1:3" x14ac:dyDescent="0.25">
      <c r="A18241">
        <v>18294</v>
      </c>
      <c r="B18241" t="s">
        <v>19781</v>
      </c>
      <c r="C18241" t="s">
        <v>32</v>
      </c>
    </row>
    <row r="18242" spans="1:3" x14ac:dyDescent="0.25">
      <c r="A18242">
        <v>18295</v>
      </c>
      <c r="B18242" t="s">
        <v>19782</v>
      </c>
      <c r="C18242" t="s">
        <v>32</v>
      </c>
    </row>
    <row r="18243" spans="1:3" x14ac:dyDescent="0.25">
      <c r="A18243">
        <v>18296</v>
      </c>
      <c r="B18243" t="s">
        <v>19783</v>
      </c>
      <c r="C18243" t="s">
        <v>32</v>
      </c>
    </row>
    <row r="18244" spans="1:3" x14ac:dyDescent="0.25">
      <c r="A18244">
        <v>18297</v>
      </c>
      <c r="B18244" t="s">
        <v>19784</v>
      </c>
      <c r="C18244" t="s">
        <v>32</v>
      </c>
    </row>
    <row r="18245" spans="1:3" x14ac:dyDescent="0.25">
      <c r="A18245">
        <v>18298</v>
      </c>
      <c r="B18245" t="s">
        <v>19785</v>
      </c>
      <c r="C18245" t="s">
        <v>32</v>
      </c>
    </row>
    <row r="18246" spans="1:3" x14ac:dyDescent="0.25">
      <c r="A18246">
        <v>18299</v>
      </c>
      <c r="B18246" t="s">
        <v>19786</v>
      </c>
      <c r="C18246" t="s">
        <v>32</v>
      </c>
    </row>
    <row r="18247" spans="1:3" x14ac:dyDescent="0.25">
      <c r="A18247">
        <v>18300</v>
      </c>
      <c r="B18247" t="s">
        <v>19787</v>
      </c>
      <c r="C18247" t="s">
        <v>32</v>
      </c>
    </row>
    <row r="18248" spans="1:3" x14ac:dyDescent="0.25">
      <c r="A18248">
        <v>18301</v>
      </c>
      <c r="B18248" t="s">
        <v>19788</v>
      </c>
      <c r="C18248" t="s">
        <v>32</v>
      </c>
    </row>
    <row r="18249" spans="1:3" x14ac:dyDescent="0.25">
      <c r="A18249">
        <v>18302</v>
      </c>
      <c r="B18249" t="s">
        <v>19789</v>
      </c>
      <c r="C18249" t="s">
        <v>32</v>
      </c>
    </row>
    <row r="18250" spans="1:3" x14ac:dyDescent="0.25">
      <c r="A18250">
        <v>18303</v>
      </c>
      <c r="B18250" t="s">
        <v>19790</v>
      </c>
      <c r="C18250" t="s">
        <v>32</v>
      </c>
    </row>
    <row r="18251" spans="1:3" x14ac:dyDescent="0.25">
      <c r="A18251">
        <v>18304</v>
      </c>
      <c r="B18251" t="s">
        <v>19791</v>
      </c>
      <c r="C18251" t="s">
        <v>32</v>
      </c>
    </row>
    <row r="18252" spans="1:3" x14ac:dyDescent="0.25">
      <c r="A18252">
        <v>18305</v>
      </c>
      <c r="B18252" t="s">
        <v>19792</v>
      </c>
      <c r="C18252" t="s">
        <v>32</v>
      </c>
    </row>
    <row r="18253" spans="1:3" x14ac:dyDescent="0.25">
      <c r="A18253">
        <v>18306</v>
      </c>
      <c r="B18253" t="s">
        <v>19793</v>
      </c>
      <c r="C18253" t="s">
        <v>32</v>
      </c>
    </row>
    <row r="18254" spans="1:3" x14ac:dyDescent="0.25">
      <c r="A18254">
        <v>18307</v>
      </c>
      <c r="B18254" t="s">
        <v>19794</v>
      </c>
      <c r="C18254" t="s">
        <v>32</v>
      </c>
    </row>
    <row r="18255" spans="1:3" x14ac:dyDescent="0.25">
      <c r="A18255">
        <v>18308</v>
      </c>
      <c r="B18255" t="s">
        <v>19795</v>
      </c>
      <c r="C18255" t="s">
        <v>32</v>
      </c>
    </row>
    <row r="18256" spans="1:3" x14ac:dyDescent="0.25">
      <c r="A18256">
        <v>18309</v>
      </c>
      <c r="B18256" t="s">
        <v>19796</v>
      </c>
      <c r="C18256" t="s">
        <v>32</v>
      </c>
    </row>
    <row r="18257" spans="1:3" x14ac:dyDescent="0.25">
      <c r="A18257">
        <v>18310</v>
      </c>
      <c r="B18257" t="s">
        <v>19797</v>
      </c>
      <c r="C18257" t="s">
        <v>32</v>
      </c>
    </row>
    <row r="18258" spans="1:3" x14ac:dyDescent="0.25">
      <c r="A18258">
        <v>18311</v>
      </c>
      <c r="B18258" t="s">
        <v>19798</v>
      </c>
      <c r="C18258" t="s">
        <v>32</v>
      </c>
    </row>
    <row r="18259" spans="1:3" x14ac:dyDescent="0.25">
      <c r="A18259">
        <v>18312</v>
      </c>
      <c r="B18259" t="s">
        <v>19799</v>
      </c>
      <c r="C18259" t="s">
        <v>32</v>
      </c>
    </row>
    <row r="18260" spans="1:3" x14ac:dyDescent="0.25">
      <c r="A18260">
        <v>18313</v>
      </c>
      <c r="B18260" t="s">
        <v>19800</v>
      </c>
      <c r="C18260" t="s">
        <v>32</v>
      </c>
    </row>
    <row r="18261" spans="1:3" x14ac:dyDescent="0.25">
      <c r="A18261">
        <v>18314</v>
      </c>
      <c r="B18261" t="s">
        <v>19801</v>
      </c>
      <c r="C18261" t="s">
        <v>32</v>
      </c>
    </row>
    <row r="18262" spans="1:3" x14ac:dyDescent="0.25">
      <c r="A18262">
        <v>18315</v>
      </c>
      <c r="B18262" t="s">
        <v>19802</v>
      </c>
      <c r="C18262" t="s">
        <v>32</v>
      </c>
    </row>
    <row r="18263" spans="1:3" x14ac:dyDescent="0.25">
      <c r="A18263">
        <v>18316</v>
      </c>
      <c r="B18263" t="s">
        <v>19803</v>
      </c>
      <c r="C18263" t="s">
        <v>32</v>
      </c>
    </row>
    <row r="18264" spans="1:3" x14ac:dyDescent="0.25">
      <c r="A18264">
        <v>18317</v>
      </c>
      <c r="B18264" t="s">
        <v>19804</v>
      </c>
      <c r="C18264" t="s">
        <v>32</v>
      </c>
    </row>
    <row r="18265" spans="1:3" x14ac:dyDescent="0.25">
      <c r="A18265">
        <v>18318</v>
      </c>
      <c r="B18265" t="s">
        <v>19805</v>
      </c>
      <c r="C18265" t="s">
        <v>32</v>
      </c>
    </row>
    <row r="18266" spans="1:3" x14ac:dyDescent="0.25">
      <c r="A18266">
        <v>18319</v>
      </c>
      <c r="B18266" t="s">
        <v>19806</v>
      </c>
      <c r="C18266" t="s">
        <v>32</v>
      </c>
    </row>
    <row r="18267" spans="1:3" x14ac:dyDescent="0.25">
      <c r="A18267">
        <v>18320</v>
      </c>
      <c r="B18267" t="s">
        <v>19807</v>
      </c>
      <c r="C18267" t="s">
        <v>32</v>
      </c>
    </row>
    <row r="18268" spans="1:3" x14ac:dyDescent="0.25">
      <c r="A18268">
        <v>18321</v>
      </c>
      <c r="B18268" t="s">
        <v>19808</v>
      </c>
      <c r="C18268" t="s">
        <v>32</v>
      </c>
    </row>
    <row r="18269" spans="1:3" x14ac:dyDescent="0.25">
      <c r="A18269">
        <v>18322</v>
      </c>
      <c r="B18269" t="s">
        <v>19809</v>
      </c>
      <c r="C18269" t="s">
        <v>32</v>
      </c>
    </row>
    <row r="18270" spans="1:3" x14ac:dyDescent="0.25">
      <c r="A18270">
        <v>18323</v>
      </c>
      <c r="B18270" t="s">
        <v>19810</v>
      </c>
      <c r="C18270" t="s">
        <v>32</v>
      </c>
    </row>
    <row r="18271" spans="1:3" x14ac:dyDescent="0.25">
      <c r="A18271">
        <v>18324</v>
      </c>
      <c r="B18271" t="s">
        <v>19811</v>
      </c>
      <c r="C18271" t="s">
        <v>32</v>
      </c>
    </row>
    <row r="18272" spans="1:3" x14ac:dyDescent="0.25">
      <c r="A18272">
        <v>18325</v>
      </c>
      <c r="B18272" t="s">
        <v>19812</v>
      </c>
      <c r="C18272" t="s">
        <v>32</v>
      </c>
    </row>
    <row r="18273" spans="1:3" x14ac:dyDescent="0.25">
      <c r="A18273">
        <v>18326</v>
      </c>
      <c r="B18273" t="s">
        <v>19813</v>
      </c>
      <c r="C18273" t="s">
        <v>32</v>
      </c>
    </row>
    <row r="18274" spans="1:3" x14ac:dyDescent="0.25">
      <c r="A18274">
        <v>18327</v>
      </c>
      <c r="B18274" t="s">
        <v>19814</v>
      </c>
      <c r="C18274" t="s">
        <v>32</v>
      </c>
    </row>
    <row r="18275" spans="1:3" x14ac:dyDescent="0.25">
      <c r="A18275">
        <v>18328</v>
      </c>
      <c r="B18275" t="s">
        <v>19815</v>
      </c>
      <c r="C18275" t="s">
        <v>32</v>
      </c>
    </row>
    <row r="18276" spans="1:3" x14ac:dyDescent="0.25">
      <c r="A18276">
        <v>18329</v>
      </c>
      <c r="B18276" t="s">
        <v>19816</v>
      </c>
      <c r="C18276" t="s">
        <v>32</v>
      </c>
    </row>
    <row r="18277" spans="1:3" x14ac:dyDescent="0.25">
      <c r="A18277">
        <v>18330</v>
      </c>
      <c r="B18277" t="s">
        <v>19817</v>
      </c>
      <c r="C18277" t="s">
        <v>32</v>
      </c>
    </row>
    <row r="18278" spans="1:3" x14ac:dyDescent="0.25">
      <c r="A18278">
        <v>18331</v>
      </c>
      <c r="B18278" t="s">
        <v>19818</v>
      </c>
      <c r="C18278" t="s">
        <v>32</v>
      </c>
    </row>
    <row r="18279" spans="1:3" x14ac:dyDescent="0.25">
      <c r="A18279">
        <v>18332</v>
      </c>
      <c r="B18279" t="s">
        <v>19819</v>
      </c>
      <c r="C18279" t="s">
        <v>32</v>
      </c>
    </row>
    <row r="18280" spans="1:3" x14ac:dyDescent="0.25">
      <c r="A18280">
        <v>18333</v>
      </c>
      <c r="B18280" t="s">
        <v>19820</v>
      </c>
      <c r="C18280" t="s">
        <v>32</v>
      </c>
    </row>
    <row r="18281" spans="1:3" x14ac:dyDescent="0.25">
      <c r="A18281">
        <v>18334</v>
      </c>
      <c r="B18281" t="s">
        <v>19821</v>
      </c>
      <c r="C18281" t="s">
        <v>32</v>
      </c>
    </row>
    <row r="18282" spans="1:3" x14ac:dyDescent="0.25">
      <c r="A18282">
        <v>18335</v>
      </c>
      <c r="B18282" t="s">
        <v>19822</v>
      </c>
      <c r="C18282" t="s">
        <v>32</v>
      </c>
    </row>
    <row r="18283" spans="1:3" x14ac:dyDescent="0.25">
      <c r="A18283">
        <v>18336</v>
      </c>
      <c r="B18283" t="s">
        <v>19823</v>
      </c>
      <c r="C18283" t="s">
        <v>32</v>
      </c>
    </row>
    <row r="18284" spans="1:3" x14ac:dyDescent="0.25">
      <c r="A18284">
        <v>18337</v>
      </c>
      <c r="B18284" t="s">
        <v>19824</v>
      </c>
      <c r="C18284" t="s">
        <v>32</v>
      </c>
    </row>
    <row r="18285" spans="1:3" x14ac:dyDescent="0.25">
      <c r="A18285">
        <v>18338</v>
      </c>
      <c r="B18285" t="s">
        <v>19825</v>
      </c>
      <c r="C18285" t="s">
        <v>32</v>
      </c>
    </row>
    <row r="18286" spans="1:3" x14ac:dyDescent="0.25">
      <c r="A18286">
        <v>18339</v>
      </c>
      <c r="B18286" t="s">
        <v>19826</v>
      </c>
      <c r="C18286" t="s">
        <v>32</v>
      </c>
    </row>
    <row r="18287" spans="1:3" x14ac:dyDescent="0.25">
      <c r="A18287">
        <v>18340</v>
      </c>
      <c r="B18287" t="s">
        <v>19827</v>
      </c>
      <c r="C18287" t="s">
        <v>32</v>
      </c>
    </row>
    <row r="18288" spans="1:3" x14ac:dyDescent="0.25">
      <c r="A18288">
        <v>18341</v>
      </c>
      <c r="B18288" t="s">
        <v>19828</v>
      </c>
      <c r="C18288" t="s">
        <v>32</v>
      </c>
    </row>
    <row r="18289" spans="1:3" x14ac:dyDescent="0.25">
      <c r="A18289">
        <v>18342</v>
      </c>
      <c r="B18289" t="s">
        <v>19829</v>
      </c>
      <c r="C18289" t="s">
        <v>32</v>
      </c>
    </row>
    <row r="18290" spans="1:3" x14ac:dyDescent="0.25">
      <c r="A18290">
        <v>18343</v>
      </c>
      <c r="B18290" t="s">
        <v>19830</v>
      </c>
      <c r="C18290" t="s">
        <v>32</v>
      </c>
    </row>
    <row r="18291" spans="1:3" x14ac:dyDescent="0.25">
      <c r="A18291">
        <v>18344</v>
      </c>
      <c r="B18291" t="s">
        <v>19831</v>
      </c>
      <c r="C18291" t="s">
        <v>32</v>
      </c>
    </row>
    <row r="18292" spans="1:3" x14ac:dyDescent="0.25">
      <c r="A18292">
        <v>18345</v>
      </c>
      <c r="B18292" t="s">
        <v>19832</v>
      </c>
      <c r="C18292" t="s">
        <v>32</v>
      </c>
    </row>
    <row r="18293" spans="1:3" x14ac:dyDescent="0.25">
      <c r="A18293">
        <v>18346</v>
      </c>
      <c r="B18293" t="s">
        <v>19833</v>
      </c>
      <c r="C18293" t="s">
        <v>32</v>
      </c>
    </row>
    <row r="18294" spans="1:3" x14ac:dyDescent="0.25">
      <c r="A18294">
        <v>18347</v>
      </c>
      <c r="B18294" t="s">
        <v>19834</v>
      </c>
      <c r="C18294" t="s">
        <v>32</v>
      </c>
    </row>
    <row r="18295" spans="1:3" x14ac:dyDescent="0.25">
      <c r="A18295">
        <v>18348</v>
      </c>
      <c r="B18295" t="s">
        <v>19835</v>
      </c>
      <c r="C18295" t="s">
        <v>32</v>
      </c>
    </row>
    <row r="18296" spans="1:3" x14ac:dyDescent="0.25">
      <c r="A18296">
        <v>18349</v>
      </c>
      <c r="B18296" t="s">
        <v>19836</v>
      </c>
      <c r="C18296" t="s">
        <v>32</v>
      </c>
    </row>
    <row r="18297" spans="1:3" x14ac:dyDescent="0.25">
      <c r="A18297">
        <v>18350</v>
      </c>
      <c r="B18297" t="s">
        <v>19837</v>
      </c>
      <c r="C18297" t="s">
        <v>32</v>
      </c>
    </row>
    <row r="18298" spans="1:3" x14ac:dyDescent="0.25">
      <c r="A18298">
        <v>18351</v>
      </c>
      <c r="B18298" t="s">
        <v>19838</v>
      </c>
      <c r="C18298" t="s">
        <v>32</v>
      </c>
    </row>
    <row r="18299" spans="1:3" x14ac:dyDescent="0.25">
      <c r="A18299">
        <v>18352</v>
      </c>
      <c r="B18299" t="s">
        <v>19839</v>
      </c>
      <c r="C18299" t="s">
        <v>32</v>
      </c>
    </row>
    <row r="18300" spans="1:3" x14ac:dyDescent="0.25">
      <c r="A18300">
        <v>18353</v>
      </c>
      <c r="B18300" t="s">
        <v>19840</v>
      </c>
      <c r="C18300" t="s">
        <v>32</v>
      </c>
    </row>
    <row r="18301" spans="1:3" x14ac:dyDescent="0.25">
      <c r="A18301">
        <v>18354</v>
      </c>
      <c r="B18301" t="s">
        <v>19841</v>
      </c>
      <c r="C18301" t="s">
        <v>32</v>
      </c>
    </row>
    <row r="18302" spans="1:3" x14ac:dyDescent="0.25">
      <c r="A18302">
        <v>18355</v>
      </c>
      <c r="B18302" t="s">
        <v>19842</v>
      </c>
      <c r="C18302" t="s">
        <v>32</v>
      </c>
    </row>
    <row r="18303" spans="1:3" x14ac:dyDescent="0.25">
      <c r="A18303">
        <v>18356</v>
      </c>
      <c r="B18303" t="s">
        <v>19843</v>
      </c>
      <c r="C18303" t="s">
        <v>32</v>
      </c>
    </row>
    <row r="18304" spans="1:3" x14ac:dyDescent="0.25">
      <c r="A18304">
        <v>18357</v>
      </c>
      <c r="B18304" t="s">
        <v>19844</v>
      </c>
      <c r="C18304" t="s">
        <v>32</v>
      </c>
    </row>
    <row r="18305" spans="1:3" x14ac:dyDescent="0.25">
      <c r="A18305">
        <v>18358</v>
      </c>
      <c r="B18305" t="s">
        <v>19845</v>
      </c>
      <c r="C18305" t="s">
        <v>32</v>
      </c>
    </row>
    <row r="18306" spans="1:3" x14ac:dyDescent="0.25">
      <c r="A18306">
        <v>18359</v>
      </c>
      <c r="B18306" t="s">
        <v>19846</v>
      </c>
      <c r="C18306" t="s">
        <v>32</v>
      </c>
    </row>
    <row r="18307" spans="1:3" x14ac:dyDescent="0.25">
      <c r="A18307">
        <v>18360</v>
      </c>
      <c r="B18307" t="s">
        <v>19847</v>
      </c>
      <c r="C18307" t="s">
        <v>32</v>
      </c>
    </row>
    <row r="18308" spans="1:3" x14ac:dyDescent="0.25">
      <c r="A18308">
        <v>18361</v>
      </c>
      <c r="B18308" t="s">
        <v>19848</v>
      </c>
      <c r="C18308" t="s">
        <v>32</v>
      </c>
    </row>
    <row r="18309" spans="1:3" x14ac:dyDescent="0.25">
      <c r="A18309">
        <v>18362</v>
      </c>
      <c r="B18309" t="s">
        <v>19849</v>
      </c>
      <c r="C18309" t="s">
        <v>32</v>
      </c>
    </row>
    <row r="18310" spans="1:3" x14ac:dyDescent="0.25">
      <c r="A18310">
        <v>18363</v>
      </c>
      <c r="B18310" t="s">
        <v>19850</v>
      </c>
      <c r="C18310" t="s">
        <v>32</v>
      </c>
    </row>
    <row r="18311" spans="1:3" x14ac:dyDescent="0.25">
      <c r="A18311">
        <v>18364</v>
      </c>
      <c r="B18311" t="s">
        <v>19851</v>
      </c>
      <c r="C18311" t="s">
        <v>32</v>
      </c>
    </row>
    <row r="18312" spans="1:3" x14ac:dyDescent="0.25">
      <c r="A18312">
        <v>18365</v>
      </c>
      <c r="B18312" t="s">
        <v>19852</v>
      </c>
      <c r="C18312" t="s">
        <v>32</v>
      </c>
    </row>
    <row r="18313" spans="1:3" x14ac:dyDescent="0.25">
      <c r="A18313">
        <v>18366</v>
      </c>
      <c r="B18313" t="s">
        <v>19853</v>
      </c>
      <c r="C18313" t="s">
        <v>32</v>
      </c>
    </row>
    <row r="18314" spans="1:3" x14ac:dyDescent="0.25">
      <c r="A18314">
        <v>18367</v>
      </c>
      <c r="B18314" t="s">
        <v>19854</v>
      </c>
      <c r="C18314" t="s">
        <v>32</v>
      </c>
    </row>
    <row r="18315" spans="1:3" x14ac:dyDescent="0.25">
      <c r="A18315">
        <v>18368</v>
      </c>
      <c r="B18315" t="s">
        <v>19855</v>
      </c>
      <c r="C18315" t="s">
        <v>32</v>
      </c>
    </row>
    <row r="18316" spans="1:3" x14ac:dyDescent="0.25">
      <c r="A18316">
        <v>18369</v>
      </c>
      <c r="B18316" t="s">
        <v>19856</v>
      </c>
      <c r="C18316" t="s">
        <v>32</v>
      </c>
    </row>
    <row r="18317" spans="1:3" x14ac:dyDescent="0.25">
      <c r="A18317">
        <v>18370</v>
      </c>
      <c r="B18317" t="s">
        <v>19857</v>
      </c>
      <c r="C18317" t="s">
        <v>32</v>
      </c>
    </row>
    <row r="18318" spans="1:3" x14ac:dyDescent="0.25">
      <c r="A18318">
        <v>18371</v>
      </c>
      <c r="B18318" t="s">
        <v>19858</v>
      </c>
      <c r="C18318" t="s">
        <v>32</v>
      </c>
    </row>
    <row r="18319" spans="1:3" x14ac:dyDescent="0.25">
      <c r="A18319">
        <v>18372</v>
      </c>
      <c r="B18319" t="s">
        <v>19859</v>
      </c>
      <c r="C18319" t="s">
        <v>32</v>
      </c>
    </row>
    <row r="18320" spans="1:3" x14ac:dyDescent="0.25">
      <c r="A18320">
        <v>18373</v>
      </c>
      <c r="B18320" t="s">
        <v>19860</v>
      </c>
      <c r="C18320" t="s">
        <v>32</v>
      </c>
    </row>
    <row r="18321" spans="1:3" x14ac:dyDescent="0.25">
      <c r="A18321">
        <v>18374</v>
      </c>
      <c r="B18321" t="s">
        <v>19861</v>
      </c>
      <c r="C18321" t="s">
        <v>32</v>
      </c>
    </row>
    <row r="18322" spans="1:3" x14ac:dyDescent="0.25">
      <c r="A18322">
        <v>18375</v>
      </c>
      <c r="B18322" t="s">
        <v>19862</v>
      </c>
      <c r="C18322" t="s">
        <v>32</v>
      </c>
    </row>
    <row r="18323" spans="1:3" x14ac:dyDescent="0.25">
      <c r="A18323">
        <v>18376</v>
      </c>
      <c r="B18323" t="s">
        <v>19863</v>
      </c>
      <c r="C18323" t="s">
        <v>32</v>
      </c>
    </row>
    <row r="18324" spans="1:3" x14ac:dyDescent="0.25">
      <c r="A18324">
        <v>18377</v>
      </c>
      <c r="B18324" t="s">
        <v>19864</v>
      </c>
      <c r="C18324" t="s">
        <v>32</v>
      </c>
    </row>
    <row r="18325" spans="1:3" x14ac:dyDescent="0.25">
      <c r="A18325">
        <v>18378</v>
      </c>
      <c r="B18325" t="s">
        <v>19865</v>
      </c>
      <c r="C18325" t="s">
        <v>32</v>
      </c>
    </row>
    <row r="18326" spans="1:3" x14ac:dyDescent="0.25">
      <c r="A18326">
        <v>18379</v>
      </c>
      <c r="B18326" t="s">
        <v>19866</v>
      </c>
      <c r="C18326" t="s">
        <v>32</v>
      </c>
    </row>
    <row r="18327" spans="1:3" x14ac:dyDescent="0.25">
      <c r="A18327">
        <v>18380</v>
      </c>
      <c r="B18327" t="s">
        <v>19867</v>
      </c>
      <c r="C18327" t="s">
        <v>32</v>
      </c>
    </row>
    <row r="18328" spans="1:3" x14ac:dyDescent="0.25">
      <c r="A18328">
        <v>18381</v>
      </c>
      <c r="B18328" t="s">
        <v>19868</v>
      </c>
      <c r="C18328" t="s">
        <v>32</v>
      </c>
    </row>
    <row r="18329" spans="1:3" x14ac:dyDescent="0.25">
      <c r="A18329">
        <v>18382</v>
      </c>
      <c r="B18329" t="s">
        <v>19869</v>
      </c>
      <c r="C18329" t="s">
        <v>32</v>
      </c>
    </row>
    <row r="18330" spans="1:3" x14ac:dyDescent="0.25">
      <c r="A18330">
        <v>18383</v>
      </c>
      <c r="B18330" t="s">
        <v>19870</v>
      </c>
      <c r="C18330" t="s">
        <v>32</v>
      </c>
    </row>
    <row r="18331" spans="1:3" x14ac:dyDescent="0.25">
      <c r="A18331">
        <v>18384</v>
      </c>
      <c r="B18331" t="s">
        <v>19871</v>
      </c>
      <c r="C18331" t="s">
        <v>32</v>
      </c>
    </row>
    <row r="18332" spans="1:3" x14ac:dyDescent="0.25">
      <c r="A18332">
        <v>18385</v>
      </c>
      <c r="B18332" t="s">
        <v>19872</v>
      </c>
      <c r="C18332" t="s">
        <v>32</v>
      </c>
    </row>
    <row r="18333" spans="1:3" x14ac:dyDescent="0.25">
      <c r="A18333">
        <v>18386</v>
      </c>
      <c r="B18333" t="s">
        <v>19873</v>
      </c>
      <c r="C18333" t="s">
        <v>32</v>
      </c>
    </row>
    <row r="18334" spans="1:3" x14ac:dyDescent="0.25">
      <c r="A18334">
        <v>18387</v>
      </c>
      <c r="B18334" t="s">
        <v>19874</v>
      </c>
      <c r="C18334" t="s">
        <v>32</v>
      </c>
    </row>
    <row r="18335" spans="1:3" x14ac:dyDescent="0.25">
      <c r="A18335">
        <v>18388</v>
      </c>
      <c r="B18335" t="s">
        <v>19875</v>
      </c>
      <c r="C18335" t="s">
        <v>32</v>
      </c>
    </row>
    <row r="18336" spans="1:3" x14ac:dyDescent="0.25">
      <c r="A18336">
        <v>18389</v>
      </c>
      <c r="B18336" t="s">
        <v>19876</v>
      </c>
      <c r="C18336" t="s">
        <v>32</v>
      </c>
    </row>
    <row r="18337" spans="1:3" x14ac:dyDescent="0.25">
      <c r="A18337">
        <v>18390</v>
      </c>
      <c r="B18337" t="s">
        <v>19877</v>
      </c>
      <c r="C18337" t="s">
        <v>32</v>
      </c>
    </row>
    <row r="18338" spans="1:3" x14ac:dyDescent="0.25">
      <c r="A18338">
        <v>18391</v>
      </c>
      <c r="B18338" t="s">
        <v>19878</v>
      </c>
      <c r="C18338" t="s">
        <v>32</v>
      </c>
    </row>
    <row r="18339" spans="1:3" x14ac:dyDescent="0.25">
      <c r="A18339">
        <v>18392</v>
      </c>
      <c r="B18339" t="s">
        <v>19879</v>
      </c>
      <c r="C18339" t="s">
        <v>32</v>
      </c>
    </row>
    <row r="18340" spans="1:3" x14ac:dyDescent="0.25">
      <c r="A18340">
        <v>18393</v>
      </c>
      <c r="B18340" t="s">
        <v>19880</v>
      </c>
      <c r="C18340" t="s">
        <v>32</v>
      </c>
    </row>
    <row r="18341" spans="1:3" x14ac:dyDescent="0.25">
      <c r="A18341">
        <v>18394</v>
      </c>
      <c r="B18341" t="s">
        <v>19881</v>
      </c>
      <c r="C18341" t="s">
        <v>32</v>
      </c>
    </row>
    <row r="18342" spans="1:3" x14ac:dyDescent="0.25">
      <c r="A18342">
        <v>18395</v>
      </c>
      <c r="B18342" t="s">
        <v>19882</v>
      </c>
      <c r="C18342" t="s">
        <v>32</v>
      </c>
    </row>
    <row r="18343" spans="1:3" x14ac:dyDescent="0.25">
      <c r="A18343">
        <v>18396</v>
      </c>
      <c r="B18343" t="s">
        <v>19883</v>
      </c>
      <c r="C18343" t="s">
        <v>32</v>
      </c>
    </row>
    <row r="18344" spans="1:3" x14ac:dyDescent="0.25">
      <c r="A18344">
        <v>18397</v>
      </c>
      <c r="B18344" t="s">
        <v>19884</v>
      </c>
      <c r="C18344" t="s">
        <v>32</v>
      </c>
    </row>
    <row r="18345" spans="1:3" x14ac:dyDescent="0.25">
      <c r="A18345">
        <v>18398</v>
      </c>
      <c r="B18345" t="s">
        <v>19885</v>
      </c>
      <c r="C18345" t="s">
        <v>32</v>
      </c>
    </row>
    <row r="18346" spans="1:3" x14ac:dyDescent="0.25">
      <c r="A18346">
        <v>18399</v>
      </c>
      <c r="B18346" t="s">
        <v>19886</v>
      </c>
      <c r="C18346" t="s">
        <v>32</v>
      </c>
    </row>
    <row r="18347" spans="1:3" x14ac:dyDescent="0.25">
      <c r="A18347">
        <v>18400</v>
      </c>
      <c r="B18347" t="s">
        <v>19887</v>
      </c>
      <c r="C18347" t="s">
        <v>32</v>
      </c>
    </row>
    <row r="18348" spans="1:3" x14ac:dyDescent="0.25">
      <c r="A18348">
        <v>18401</v>
      </c>
      <c r="B18348" t="s">
        <v>19888</v>
      </c>
      <c r="C18348" t="s">
        <v>32</v>
      </c>
    </row>
    <row r="18349" spans="1:3" x14ac:dyDescent="0.25">
      <c r="A18349">
        <v>18402</v>
      </c>
      <c r="B18349" t="s">
        <v>19889</v>
      </c>
      <c r="C18349" t="s">
        <v>32</v>
      </c>
    </row>
    <row r="18350" spans="1:3" x14ac:dyDescent="0.25">
      <c r="A18350">
        <v>18403</v>
      </c>
      <c r="B18350" t="s">
        <v>19890</v>
      </c>
      <c r="C18350" t="s">
        <v>32</v>
      </c>
    </row>
    <row r="18351" spans="1:3" x14ac:dyDescent="0.25">
      <c r="A18351">
        <v>18404</v>
      </c>
      <c r="B18351" t="s">
        <v>19891</v>
      </c>
      <c r="C18351" t="s">
        <v>32</v>
      </c>
    </row>
    <row r="18352" spans="1:3" x14ac:dyDescent="0.25">
      <c r="A18352">
        <v>18405</v>
      </c>
      <c r="B18352" t="s">
        <v>19892</v>
      </c>
      <c r="C18352" t="s">
        <v>32</v>
      </c>
    </row>
    <row r="18353" spans="1:3" x14ac:dyDescent="0.25">
      <c r="A18353">
        <v>18406</v>
      </c>
      <c r="B18353" t="s">
        <v>19893</v>
      </c>
      <c r="C18353" t="s">
        <v>32</v>
      </c>
    </row>
    <row r="18354" spans="1:3" x14ac:dyDescent="0.25">
      <c r="A18354">
        <v>18407</v>
      </c>
      <c r="B18354" t="s">
        <v>19894</v>
      </c>
      <c r="C18354" t="s">
        <v>32</v>
      </c>
    </row>
    <row r="18355" spans="1:3" x14ac:dyDescent="0.25">
      <c r="A18355">
        <v>18408</v>
      </c>
      <c r="B18355" t="s">
        <v>19895</v>
      </c>
      <c r="C18355" t="s">
        <v>32</v>
      </c>
    </row>
    <row r="18356" spans="1:3" x14ac:dyDescent="0.25">
      <c r="A18356">
        <v>18409</v>
      </c>
      <c r="B18356" t="s">
        <v>19896</v>
      </c>
      <c r="C18356" t="s">
        <v>32</v>
      </c>
    </row>
    <row r="18357" spans="1:3" x14ac:dyDescent="0.25">
      <c r="A18357">
        <v>18410</v>
      </c>
      <c r="B18357" t="s">
        <v>19897</v>
      </c>
      <c r="C18357" t="s">
        <v>32</v>
      </c>
    </row>
    <row r="18358" spans="1:3" x14ac:dyDescent="0.25">
      <c r="A18358">
        <v>18411</v>
      </c>
      <c r="B18358" t="s">
        <v>19898</v>
      </c>
      <c r="C18358" t="s">
        <v>32</v>
      </c>
    </row>
    <row r="18359" spans="1:3" x14ac:dyDescent="0.25">
      <c r="A18359">
        <v>18412</v>
      </c>
      <c r="B18359" t="s">
        <v>19899</v>
      </c>
      <c r="C18359" t="s">
        <v>32</v>
      </c>
    </row>
    <row r="18360" spans="1:3" x14ac:dyDescent="0.25">
      <c r="A18360">
        <v>18413</v>
      </c>
      <c r="B18360" t="s">
        <v>19900</v>
      </c>
      <c r="C18360" t="s">
        <v>32</v>
      </c>
    </row>
    <row r="18361" spans="1:3" x14ac:dyDescent="0.25">
      <c r="A18361">
        <v>18414</v>
      </c>
      <c r="B18361" t="s">
        <v>19901</v>
      </c>
      <c r="C18361" t="s">
        <v>32</v>
      </c>
    </row>
    <row r="18362" spans="1:3" x14ac:dyDescent="0.25">
      <c r="A18362">
        <v>18415</v>
      </c>
      <c r="B18362" t="s">
        <v>19902</v>
      </c>
      <c r="C18362" t="s">
        <v>32</v>
      </c>
    </row>
    <row r="18363" spans="1:3" x14ac:dyDescent="0.25">
      <c r="A18363">
        <v>18416</v>
      </c>
      <c r="B18363" t="s">
        <v>19903</v>
      </c>
      <c r="C18363" t="s">
        <v>32</v>
      </c>
    </row>
    <row r="18364" spans="1:3" x14ac:dyDescent="0.25">
      <c r="A18364">
        <v>18417</v>
      </c>
      <c r="B18364" t="s">
        <v>19904</v>
      </c>
      <c r="C18364" t="s">
        <v>32</v>
      </c>
    </row>
    <row r="18365" spans="1:3" x14ac:dyDescent="0.25">
      <c r="A18365">
        <v>18418</v>
      </c>
      <c r="B18365" t="s">
        <v>19905</v>
      </c>
      <c r="C18365" t="s">
        <v>32</v>
      </c>
    </row>
    <row r="18366" spans="1:3" x14ac:dyDescent="0.25">
      <c r="A18366">
        <v>18419</v>
      </c>
      <c r="B18366" t="s">
        <v>19906</v>
      </c>
      <c r="C18366" t="s">
        <v>32</v>
      </c>
    </row>
    <row r="18367" spans="1:3" x14ac:dyDescent="0.25">
      <c r="A18367">
        <v>18420</v>
      </c>
      <c r="B18367" t="s">
        <v>19907</v>
      </c>
      <c r="C18367" t="s">
        <v>32</v>
      </c>
    </row>
    <row r="18368" spans="1:3" x14ac:dyDescent="0.25">
      <c r="A18368">
        <v>18421</v>
      </c>
      <c r="B18368" t="s">
        <v>19908</v>
      </c>
      <c r="C18368" t="s">
        <v>32</v>
      </c>
    </row>
    <row r="18369" spans="1:3" x14ac:dyDescent="0.25">
      <c r="A18369">
        <v>18422</v>
      </c>
      <c r="B18369" t="s">
        <v>19909</v>
      </c>
      <c r="C18369" t="s">
        <v>32</v>
      </c>
    </row>
    <row r="18370" spans="1:3" x14ac:dyDescent="0.25">
      <c r="A18370">
        <v>18423</v>
      </c>
      <c r="B18370" t="s">
        <v>19910</v>
      </c>
      <c r="C18370" t="s">
        <v>32</v>
      </c>
    </row>
    <row r="18371" spans="1:3" x14ac:dyDescent="0.25">
      <c r="A18371">
        <v>18424</v>
      </c>
      <c r="B18371" t="s">
        <v>19911</v>
      </c>
      <c r="C18371" t="s">
        <v>32</v>
      </c>
    </row>
    <row r="18372" spans="1:3" x14ac:dyDescent="0.25">
      <c r="A18372">
        <v>18425</v>
      </c>
      <c r="B18372" t="s">
        <v>19912</v>
      </c>
      <c r="C18372" t="s">
        <v>32</v>
      </c>
    </row>
    <row r="18373" spans="1:3" x14ac:dyDescent="0.25">
      <c r="A18373">
        <v>18426</v>
      </c>
      <c r="B18373" t="s">
        <v>19913</v>
      </c>
      <c r="C18373" t="s">
        <v>32</v>
      </c>
    </row>
    <row r="18374" spans="1:3" x14ac:dyDescent="0.25">
      <c r="A18374">
        <v>18427</v>
      </c>
      <c r="B18374" t="s">
        <v>19914</v>
      </c>
      <c r="C18374" t="s">
        <v>32</v>
      </c>
    </row>
    <row r="18375" spans="1:3" x14ac:dyDescent="0.25">
      <c r="A18375">
        <v>18428</v>
      </c>
      <c r="B18375" t="s">
        <v>19915</v>
      </c>
      <c r="C18375" t="s">
        <v>32</v>
      </c>
    </row>
    <row r="18376" spans="1:3" x14ac:dyDescent="0.25">
      <c r="A18376">
        <v>18429</v>
      </c>
      <c r="B18376" t="s">
        <v>19916</v>
      </c>
      <c r="C18376" t="s">
        <v>32</v>
      </c>
    </row>
    <row r="18377" spans="1:3" x14ac:dyDescent="0.25">
      <c r="A18377">
        <v>18430</v>
      </c>
      <c r="B18377" t="s">
        <v>19917</v>
      </c>
      <c r="C18377" t="s">
        <v>32</v>
      </c>
    </row>
    <row r="18378" spans="1:3" x14ac:dyDescent="0.25">
      <c r="A18378">
        <v>18431</v>
      </c>
      <c r="B18378" t="s">
        <v>19918</v>
      </c>
      <c r="C18378" t="s">
        <v>32</v>
      </c>
    </row>
    <row r="18379" spans="1:3" x14ac:dyDescent="0.25">
      <c r="A18379">
        <v>18432</v>
      </c>
      <c r="B18379" t="s">
        <v>19919</v>
      </c>
      <c r="C18379" t="s">
        <v>32</v>
      </c>
    </row>
    <row r="18380" spans="1:3" x14ac:dyDescent="0.25">
      <c r="A18380">
        <v>18433</v>
      </c>
      <c r="B18380" t="s">
        <v>19920</v>
      </c>
      <c r="C18380" t="s">
        <v>32</v>
      </c>
    </row>
    <row r="18381" spans="1:3" x14ac:dyDescent="0.25">
      <c r="A18381">
        <v>18434</v>
      </c>
      <c r="B18381" t="s">
        <v>19921</v>
      </c>
      <c r="C18381" t="s">
        <v>32</v>
      </c>
    </row>
    <row r="18382" spans="1:3" x14ac:dyDescent="0.25">
      <c r="A18382">
        <v>18435</v>
      </c>
      <c r="B18382" t="s">
        <v>19922</v>
      </c>
      <c r="C18382" t="s">
        <v>32</v>
      </c>
    </row>
    <row r="18383" spans="1:3" x14ac:dyDescent="0.25">
      <c r="A18383">
        <v>18436</v>
      </c>
      <c r="B18383" t="s">
        <v>19923</v>
      </c>
      <c r="C18383" t="s">
        <v>32</v>
      </c>
    </row>
    <row r="18384" spans="1:3" x14ac:dyDescent="0.25">
      <c r="A18384">
        <v>18437</v>
      </c>
      <c r="B18384" t="s">
        <v>19924</v>
      </c>
      <c r="C18384" t="s">
        <v>2469</v>
      </c>
    </row>
    <row r="18385" spans="1:3" x14ac:dyDescent="0.25">
      <c r="A18385">
        <v>18438</v>
      </c>
      <c r="B18385" t="s">
        <v>19925</v>
      </c>
      <c r="C18385" t="s">
        <v>32</v>
      </c>
    </row>
    <row r="18386" spans="1:3" x14ac:dyDescent="0.25">
      <c r="A18386">
        <v>18439</v>
      </c>
      <c r="B18386" t="s">
        <v>19926</v>
      </c>
      <c r="C18386" t="s">
        <v>32</v>
      </c>
    </row>
    <row r="18387" spans="1:3" x14ac:dyDescent="0.25">
      <c r="A18387">
        <v>18440</v>
      </c>
      <c r="B18387" t="s">
        <v>19927</v>
      </c>
      <c r="C18387" t="s">
        <v>32</v>
      </c>
    </row>
    <row r="18388" spans="1:3" x14ac:dyDescent="0.25">
      <c r="A18388">
        <v>18441</v>
      </c>
      <c r="B18388" t="s">
        <v>19928</v>
      </c>
      <c r="C18388" t="s">
        <v>32</v>
      </c>
    </row>
    <row r="18389" spans="1:3" x14ac:dyDescent="0.25">
      <c r="A18389">
        <v>18442</v>
      </c>
      <c r="B18389" t="s">
        <v>19929</v>
      </c>
      <c r="C18389" t="s">
        <v>32</v>
      </c>
    </row>
    <row r="18390" spans="1:3" x14ac:dyDescent="0.25">
      <c r="A18390">
        <v>18443</v>
      </c>
      <c r="B18390" t="s">
        <v>19930</v>
      </c>
      <c r="C18390" t="s">
        <v>32</v>
      </c>
    </row>
    <row r="18391" spans="1:3" x14ac:dyDescent="0.25">
      <c r="A18391">
        <v>18444</v>
      </c>
      <c r="B18391" t="s">
        <v>19931</v>
      </c>
      <c r="C18391" t="s">
        <v>32</v>
      </c>
    </row>
    <row r="18392" spans="1:3" x14ac:dyDescent="0.25">
      <c r="A18392">
        <v>18445</v>
      </c>
      <c r="B18392" t="s">
        <v>19932</v>
      </c>
      <c r="C18392" t="s">
        <v>32</v>
      </c>
    </row>
    <row r="18393" spans="1:3" x14ac:dyDescent="0.25">
      <c r="A18393">
        <v>18446</v>
      </c>
      <c r="B18393" t="s">
        <v>19933</v>
      </c>
      <c r="C18393" t="s">
        <v>32</v>
      </c>
    </row>
    <row r="18394" spans="1:3" x14ac:dyDescent="0.25">
      <c r="A18394">
        <v>18447</v>
      </c>
      <c r="B18394" t="s">
        <v>19934</v>
      </c>
      <c r="C18394" t="s">
        <v>32</v>
      </c>
    </row>
    <row r="18395" spans="1:3" x14ac:dyDescent="0.25">
      <c r="A18395">
        <v>18448</v>
      </c>
      <c r="B18395" t="s">
        <v>19935</v>
      </c>
      <c r="C18395" t="s">
        <v>32</v>
      </c>
    </row>
    <row r="18396" spans="1:3" x14ac:dyDescent="0.25">
      <c r="A18396">
        <v>18449</v>
      </c>
      <c r="B18396" t="s">
        <v>19936</v>
      </c>
      <c r="C18396" t="s">
        <v>32</v>
      </c>
    </row>
    <row r="18397" spans="1:3" x14ac:dyDescent="0.25">
      <c r="A18397">
        <v>18450</v>
      </c>
      <c r="B18397" t="s">
        <v>19937</v>
      </c>
      <c r="C18397" t="s">
        <v>32</v>
      </c>
    </row>
    <row r="18398" spans="1:3" x14ac:dyDescent="0.25">
      <c r="A18398">
        <v>18451</v>
      </c>
      <c r="B18398" t="s">
        <v>19938</v>
      </c>
      <c r="C18398" t="s">
        <v>32</v>
      </c>
    </row>
    <row r="18399" spans="1:3" x14ac:dyDescent="0.25">
      <c r="A18399">
        <v>18452</v>
      </c>
      <c r="B18399" t="s">
        <v>19939</v>
      </c>
      <c r="C18399" t="s">
        <v>32</v>
      </c>
    </row>
    <row r="18400" spans="1:3" x14ac:dyDescent="0.25">
      <c r="A18400">
        <v>18453</v>
      </c>
      <c r="B18400" t="s">
        <v>19940</v>
      </c>
      <c r="C18400" t="s">
        <v>32</v>
      </c>
    </row>
    <row r="18401" spans="1:3" x14ac:dyDescent="0.25">
      <c r="A18401">
        <v>18454</v>
      </c>
      <c r="B18401" t="s">
        <v>19941</v>
      </c>
      <c r="C18401" t="s">
        <v>32</v>
      </c>
    </row>
    <row r="18402" spans="1:3" x14ac:dyDescent="0.25">
      <c r="A18402">
        <v>18455</v>
      </c>
      <c r="B18402" t="s">
        <v>19942</v>
      </c>
      <c r="C18402" t="s">
        <v>32</v>
      </c>
    </row>
    <row r="18403" spans="1:3" x14ac:dyDescent="0.25">
      <c r="A18403">
        <v>18456</v>
      </c>
      <c r="B18403" t="s">
        <v>19943</v>
      </c>
      <c r="C18403" t="s">
        <v>32</v>
      </c>
    </row>
    <row r="18404" spans="1:3" x14ac:dyDescent="0.25">
      <c r="A18404">
        <v>18457</v>
      </c>
      <c r="B18404" t="s">
        <v>19944</v>
      </c>
      <c r="C18404" t="s">
        <v>32</v>
      </c>
    </row>
    <row r="18405" spans="1:3" x14ac:dyDescent="0.25">
      <c r="A18405">
        <v>18458</v>
      </c>
      <c r="B18405" t="s">
        <v>19945</v>
      </c>
      <c r="C18405" t="s">
        <v>32</v>
      </c>
    </row>
    <row r="18406" spans="1:3" x14ac:dyDescent="0.25">
      <c r="A18406">
        <v>18459</v>
      </c>
      <c r="B18406" t="s">
        <v>19946</v>
      </c>
      <c r="C18406" t="s">
        <v>32</v>
      </c>
    </row>
    <row r="18407" spans="1:3" x14ac:dyDescent="0.25">
      <c r="A18407">
        <v>18460</v>
      </c>
      <c r="B18407" t="s">
        <v>19947</v>
      </c>
      <c r="C18407" t="s">
        <v>32</v>
      </c>
    </row>
    <row r="18408" spans="1:3" x14ac:dyDescent="0.25">
      <c r="A18408">
        <v>18461</v>
      </c>
      <c r="B18408" t="s">
        <v>19948</v>
      </c>
      <c r="C18408" t="s">
        <v>32</v>
      </c>
    </row>
    <row r="18409" spans="1:3" x14ac:dyDescent="0.25">
      <c r="A18409">
        <v>18462</v>
      </c>
      <c r="B18409" t="s">
        <v>19949</v>
      </c>
      <c r="C18409" t="s">
        <v>32</v>
      </c>
    </row>
    <row r="18410" spans="1:3" x14ac:dyDescent="0.25">
      <c r="A18410">
        <v>18463</v>
      </c>
      <c r="B18410" t="s">
        <v>19950</v>
      </c>
      <c r="C18410" t="s">
        <v>32</v>
      </c>
    </row>
    <row r="18411" spans="1:3" x14ac:dyDescent="0.25">
      <c r="A18411">
        <v>18464</v>
      </c>
      <c r="B18411" t="s">
        <v>19951</v>
      </c>
      <c r="C18411" t="s">
        <v>32</v>
      </c>
    </row>
    <row r="18412" spans="1:3" x14ac:dyDescent="0.25">
      <c r="A18412">
        <v>18465</v>
      </c>
      <c r="B18412" t="s">
        <v>19952</v>
      </c>
      <c r="C18412" t="s">
        <v>32</v>
      </c>
    </row>
    <row r="18413" spans="1:3" x14ac:dyDescent="0.25">
      <c r="A18413">
        <v>18466</v>
      </c>
      <c r="B18413" t="s">
        <v>19953</v>
      </c>
      <c r="C18413" t="s">
        <v>32</v>
      </c>
    </row>
    <row r="18414" spans="1:3" x14ac:dyDescent="0.25">
      <c r="A18414">
        <v>18467</v>
      </c>
      <c r="B18414" t="s">
        <v>19954</v>
      </c>
      <c r="C18414" t="s">
        <v>32</v>
      </c>
    </row>
    <row r="18415" spans="1:3" x14ac:dyDescent="0.25">
      <c r="A18415">
        <v>18468</v>
      </c>
      <c r="B18415" t="s">
        <v>19955</v>
      </c>
      <c r="C18415" t="s">
        <v>32</v>
      </c>
    </row>
    <row r="18416" spans="1:3" x14ac:dyDescent="0.25">
      <c r="A18416">
        <v>18469</v>
      </c>
      <c r="B18416" t="s">
        <v>19956</v>
      </c>
      <c r="C18416" t="s">
        <v>32</v>
      </c>
    </row>
    <row r="18417" spans="1:3" x14ac:dyDescent="0.25">
      <c r="A18417">
        <v>18470</v>
      </c>
      <c r="B18417" t="s">
        <v>19957</v>
      </c>
      <c r="C18417" t="s">
        <v>32</v>
      </c>
    </row>
    <row r="18418" spans="1:3" x14ac:dyDescent="0.25">
      <c r="A18418">
        <v>18471</v>
      </c>
      <c r="B18418" t="s">
        <v>19958</v>
      </c>
      <c r="C18418" t="s">
        <v>32</v>
      </c>
    </row>
    <row r="18419" spans="1:3" x14ac:dyDescent="0.25">
      <c r="A18419">
        <v>18472</v>
      </c>
      <c r="B18419" t="s">
        <v>19959</v>
      </c>
      <c r="C18419" t="s">
        <v>32</v>
      </c>
    </row>
    <row r="18420" spans="1:3" x14ac:dyDescent="0.25">
      <c r="A18420">
        <v>18473</v>
      </c>
      <c r="B18420" t="s">
        <v>19960</v>
      </c>
      <c r="C18420" t="s">
        <v>32</v>
      </c>
    </row>
    <row r="18421" spans="1:3" x14ac:dyDescent="0.25">
      <c r="A18421">
        <v>18474</v>
      </c>
      <c r="B18421" t="s">
        <v>19961</v>
      </c>
      <c r="C18421" t="s">
        <v>32</v>
      </c>
    </row>
    <row r="18422" spans="1:3" x14ac:dyDescent="0.25">
      <c r="A18422">
        <v>18475</v>
      </c>
      <c r="B18422" t="s">
        <v>19962</v>
      </c>
      <c r="C18422" t="s">
        <v>32</v>
      </c>
    </row>
    <row r="18423" spans="1:3" x14ac:dyDescent="0.25">
      <c r="A18423">
        <v>18476</v>
      </c>
      <c r="B18423" t="s">
        <v>19963</v>
      </c>
      <c r="C18423" t="s">
        <v>32</v>
      </c>
    </row>
    <row r="18424" spans="1:3" x14ac:dyDescent="0.25">
      <c r="A18424">
        <v>18477</v>
      </c>
      <c r="B18424" t="s">
        <v>19964</v>
      </c>
      <c r="C18424" t="s">
        <v>32</v>
      </c>
    </row>
    <row r="18425" spans="1:3" x14ac:dyDescent="0.25">
      <c r="A18425">
        <v>18478</v>
      </c>
      <c r="B18425" t="s">
        <v>19965</v>
      </c>
      <c r="C18425" t="s">
        <v>32</v>
      </c>
    </row>
    <row r="18426" spans="1:3" x14ac:dyDescent="0.25">
      <c r="A18426">
        <v>18479</v>
      </c>
      <c r="B18426" t="s">
        <v>19966</v>
      </c>
      <c r="C18426" t="s">
        <v>32</v>
      </c>
    </row>
    <row r="18427" spans="1:3" x14ac:dyDescent="0.25">
      <c r="A18427">
        <v>18480</v>
      </c>
      <c r="B18427" t="s">
        <v>19967</v>
      </c>
      <c r="C18427" t="s">
        <v>32</v>
      </c>
    </row>
    <row r="18428" spans="1:3" x14ac:dyDescent="0.25">
      <c r="A18428">
        <v>18481</v>
      </c>
      <c r="B18428" t="s">
        <v>19968</v>
      </c>
      <c r="C18428" t="s">
        <v>32</v>
      </c>
    </row>
    <row r="18429" spans="1:3" x14ac:dyDescent="0.25">
      <c r="A18429">
        <v>18482</v>
      </c>
      <c r="B18429" t="s">
        <v>19969</v>
      </c>
      <c r="C18429" t="s">
        <v>32</v>
      </c>
    </row>
    <row r="18430" spans="1:3" x14ac:dyDescent="0.25">
      <c r="A18430">
        <v>18483</v>
      </c>
      <c r="B18430" t="s">
        <v>19970</v>
      </c>
      <c r="C18430" t="s">
        <v>32</v>
      </c>
    </row>
    <row r="18431" spans="1:3" x14ac:dyDescent="0.25">
      <c r="A18431">
        <v>18484</v>
      </c>
      <c r="B18431" t="s">
        <v>19971</v>
      </c>
      <c r="C18431" t="s">
        <v>32</v>
      </c>
    </row>
    <row r="18432" spans="1:3" x14ac:dyDescent="0.25">
      <c r="A18432">
        <v>18485</v>
      </c>
      <c r="B18432" t="s">
        <v>19972</v>
      </c>
      <c r="C18432" t="s">
        <v>32</v>
      </c>
    </row>
    <row r="18433" spans="1:3" x14ac:dyDescent="0.25">
      <c r="A18433">
        <v>18486</v>
      </c>
      <c r="B18433" t="s">
        <v>19973</v>
      </c>
      <c r="C18433" t="s">
        <v>32</v>
      </c>
    </row>
    <row r="18434" spans="1:3" x14ac:dyDescent="0.25">
      <c r="A18434">
        <v>18487</v>
      </c>
      <c r="B18434" t="s">
        <v>19974</v>
      </c>
      <c r="C18434" t="s">
        <v>32</v>
      </c>
    </row>
    <row r="18435" spans="1:3" x14ac:dyDescent="0.25">
      <c r="A18435">
        <v>18488</v>
      </c>
      <c r="B18435" t="s">
        <v>19975</v>
      </c>
      <c r="C18435" t="s">
        <v>32</v>
      </c>
    </row>
    <row r="18436" spans="1:3" x14ac:dyDescent="0.25">
      <c r="A18436">
        <v>18489</v>
      </c>
      <c r="B18436" t="s">
        <v>19976</v>
      </c>
      <c r="C18436" t="s">
        <v>32</v>
      </c>
    </row>
    <row r="18437" spans="1:3" x14ac:dyDescent="0.25">
      <c r="A18437">
        <v>18490</v>
      </c>
      <c r="B18437" t="s">
        <v>19977</v>
      </c>
      <c r="C18437" t="s">
        <v>32</v>
      </c>
    </row>
    <row r="18438" spans="1:3" x14ac:dyDescent="0.25">
      <c r="A18438">
        <v>18491</v>
      </c>
      <c r="B18438" t="s">
        <v>19978</v>
      </c>
      <c r="C18438" t="s">
        <v>32</v>
      </c>
    </row>
    <row r="18439" spans="1:3" x14ac:dyDescent="0.25">
      <c r="A18439">
        <v>18492</v>
      </c>
      <c r="B18439" t="s">
        <v>19979</v>
      </c>
      <c r="C18439" t="s">
        <v>32</v>
      </c>
    </row>
    <row r="18440" spans="1:3" x14ac:dyDescent="0.25">
      <c r="A18440">
        <v>18493</v>
      </c>
      <c r="B18440" t="s">
        <v>19980</v>
      </c>
      <c r="C18440" t="s">
        <v>32</v>
      </c>
    </row>
    <row r="18441" spans="1:3" x14ac:dyDescent="0.25">
      <c r="A18441">
        <v>18494</v>
      </c>
      <c r="B18441" t="s">
        <v>19981</v>
      </c>
      <c r="C18441" t="s">
        <v>32</v>
      </c>
    </row>
    <row r="18442" spans="1:3" x14ac:dyDescent="0.25">
      <c r="A18442">
        <v>18495</v>
      </c>
      <c r="B18442" t="s">
        <v>19982</v>
      </c>
      <c r="C18442" t="s">
        <v>32</v>
      </c>
    </row>
    <row r="18443" spans="1:3" x14ac:dyDescent="0.25">
      <c r="A18443">
        <v>18496</v>
      </c>
      <c r="B18443" t="s">
        <v>19983</v>
      </c>
      <c r="C18443" t="s">
        <v>32</v>
      </c>
    </row>
    <row r="18444" spans="1:3" x14ac:dyDescent="0.25">
      <c r="A18444">
        <v>18497</v>
      </c>
      <c r="B18444" t="s">
        <v>19984</v>
      </c>
      <c r="C18444" t="s">
        <v>32</v>
      </c>
    </row>
    <row r="18445" spans="1:3" x14ac:dyDescent="0.25">
      <c r="A18445">
        <v>18498</v>
      </c>
      <c r="B18445" t="s">
        <v>19985</v>
      </c>
      <c r="C18445" t="s">
        <v>32</v>
      </c>
    </row>
    <row r="18446" spans="1:3" x14ac:dyDescent="0.25">
      <c r="A18446">
        <v>18499</v>
      </c>
      <c r="B18446" t="s">
        <v>19986</v>
      </c>
      <c r="C18446" t="s">
        <v>32</v>
      </c>
    </row>
    <row r="18447" spans="1:3" x14ac:dyDescent="0.25">
      <c r="A18447">
        <v>18500</v>
      </c>
      <c r="B18447" t="s">
        <v>19987</v>
      </c>
      <c r="C18447" t="s">
        <v>32</v>
      </c>
    </row>
    <row r="18448" spans="1:3" x14ac:dyDescent="0.25">
      <c r="A18448">
        <v>18501</v>
      </c>
      <c r="B18448" t="s">
        <v>19988</v>
      </c>
      <c r="C18448" t="s">
        <v>32</v>
      </c>
    </row>
    <row r="18449" spans="1:3" x14ac:dyDescent="0.25">
      <c r="A18449">
        <v>18502</v>
      </c>
      <c r="B18449" t="s">
        <v>19989</v>
      </c>
      <c r="C18449" t="s">
        <v>32</v>
      </c>
    </row>
    <row r="18450" spans="1:3" x14ac:dyDescent="0.25">
      <c r="A18450">
        <v>18503</v>
      </c>
      <c r="B18450" t="s">
        <v>19990</v>
      </c>
      <c r="C18450" t="s">
        <v>32</v>
      </c>
    </row>
    <row r="18451" spans="1:3" x14ac:dyDescent="0.25">
      <c r="A18451">
        <v>18504</v>
      </c>
      <c r="B18451" t="s">
        <v>19991</v>
      </c>
      <c r="C18451" t="s">
        <v>32</v>
      </c>
    </row>
    <row r="18452" spans="1:3" x14ac:dyDescent="0.25">
      <c r="A18452">
        <v>18505</v>
      </c>
      <c r="B18452" t="s">
        <v>19992</v>
      </c>
      <c r="C18452" t="s">
        <v>32</v>
      </c>
    </row>
    <row r="18453" spans="1:3" x14ac:dyDescent="0.25">
      <c r="A18453">
        <v>18506</v>
      </c>
      <c r="B18453" t="s">
        <v>19993</v>
      </c>
      <c r="C18453" t="s">
        <v>32</v>
      </c>
    </row>
    <row r="18454" spans="1:3" x14ac:dyDescent="0.25">
      <c r="A18454">
        <v>18507</v>
      </c>
      <c r="B18454" t="s">
        <v>19994</v>
      </c>
      <c r="C18454" t="s">
        <v>32</v>
      </c>
    </row>
    <row r="18455" spans="1:3" x14ac:dyDescent="0.25">
      <c r="A18455">
        <v>18508</v>
      </c>
      <c r="B18455" t="s">
        <v>19995</v>
      </c>
      <c r="C18455" t="s">
        <v>32</v>
      </c>
    </row>
    <row r="18456" spans="1:3" x14ac:dyDescent="0.25">
      <c r="A18456">
        <v>18509</v>
      </c>
      <c r="B18456" t="s">
        <v>19996</v>
      </c>
      <c r="C18456" t="s">
        <v>32</v>
      </c>
    </row>
    <row r="18457" spans="1:3" x14ac:dyDescent="0.25">
      <c r="A18457">
        <v>18510</v>
      </c>
      <c r="B18457" t="s">
        <v>19997</v>
      </c>
      <c r="C18457" t="s">
        <v>32</v>
      </c>
    </row>
    <row r="18458" spans="1:3" x14ac:dyDescent="0.25">
      <c r="A18458">
        <v>18511</v>
      </c>
      <c r="B18458" t="s">
        <v>19998</v>
      </c>
      <c r="C18458" t="s">
        <v>32</v>
      </c>
    </row>
    <row r="18459" spans="1:3" x14ac:dyDescent="0.25">
      <c r="A18459">
        <v>18512</v>
      </c>
      <c r="B18459" t="s">
        <v>19999</v>
      </c>
      <c r="C18459" t="s">
        <v>32</v>
      </c>
    </row>
    <row r="18460" spans="1:3" x14ac:dyDescent="0.25">
      <c r="A18460">
        <v>18513</v>
      </c>
      <c r="B18460" t="s">
        <v>20000</v>
      </c>
      <c r="C18460" t="s">
        <v>32</v>
      </c>
    </row>
    <row r="18461" spans="1:3" x14ac:dyDescent="0.25">
      <c r="A18461">
        <v>18514</v>
      </c>
      <c r="B18461" t="s">
        <v>20001</v>
      </c>
      <c r="C18461" t="s">
        <v>32</v>
      </c>
    </row>
    <row r="18462" spans="1:3" x14ac:dyDescent="0.25">
      <c r="A18462">
        <v>18515</v>
      </c>
      <c r="B18462" t="s">
        <v>20002</v>
      </c>
      <c r="C18462" t="s">
        <v>32</v>
      </c>
    </row>
    <row r="18463" spans="1:3" x14ac:dyDescent="0.25">
      <c r="A18463">
        <v>18516</v>
      </c>
      <c r="B18463" t="s">
        <v>20003</v>
      </c>
      <c r="C18463" t="s">
        <v>32</v>
      </c>
    </row>
    <row r="18464" spans="1:3" x14ac:dyDescent="0.25">
      <c r="A18464">
        <v>18517</v>
      </c>
      <c r="B18464" t="s">
        <v>20004</v>
      </c>
      <c r="C18464" t="s">
        <v>32</v>
      </c>
    </row>
    <row r="18465" spans="1:3" x14ac:dyDescent="0.25">
      <c r="A18465">
        <v>18518</v>
      </c>
      <c r="B18465" t="s">
        <v>20005</v>
      </c>
      <c r="C18465" t="s">
        <v>32</v>
      </c>
    </row>
    <row r="18466" spans="1:3" x14ac:dyDescent="0.25">
      <c r="A18466">
        <v>18519</v>
      </c>
      <c r="B18466" t="s">
        <v>20006</v>
      </c>
      <c r="C18466" t="s">
        <v>32</v>
      </c>
    </row>
    <row r="18467" spans="1:3" x14ac:dyDescent="0.25">
      <c r="A18467">
        <v>18520</v>
      </c>
      <c r="B18467" t="s">
        <v>20007</v>
      </c>
      <c r="C18467" t="s">
        <v>32</v>
      </c>
    </row>
    <row r="18468" spans="1:3" x14ac:dyDescent="0.25">
      <c r="A18468">
        <v>18521</v>
      </c>
      <c r="B18468" t="s">
        <v>20008</v>
      </c>
      <c r="C18468" t="s">
        <v>32</v>
      </c>
    </row>
    <row r="18469" spans="1:3" x14ac:dyDescent="0.25">
      <c r="A18469">
        <v>18522</v>
      </c>
      <c r="B18469" t="s">
        <v>20009</v>
      </c>
      <c r="C18469" t="s">
        <v>32</v>
      </c>
    </row>
    <row r="18470" spans="1:3" x14ac:dyDescent="0.25">
      <c r="A18470">
        <v>18523</v>
      </c>
      <c r="B18470" t="s">
        <v>20010</v>
      </c>
      <c r="C18470" t="s">
        <v>32</v>
      </c>
    </row>
    <row r="18471" spans="1:3" x14ac:dyDescent="0.25">
      <c r="A18471">
        <v>18524</v>
      </c>
      <c r="B18471" t="s">
        <v>20011</v>
      </c>
      <c r="C18471" t="s">
        <v>32</v>
      </c>
    </row>
    <row r="18472" spans="1:3" x14ac:dyDescent="0.25">
      <c r="A18472">
        <v>18525</v>
      </c>
      <c r="B18472" t="s">
        <v>20012</v>
      </c>
      <c r="C18472" t="s">
        <v>32</v>
      </c>
    </row>
    <row r="18473" spans="1:3" x14ac:dyDescent="0.25">
      <c r="A18473">
        <v>18526</v>
      </c>
      <c r="B18473" t="s">
        <v>20013</v>
      </c>
      <c r="C18473" t="s">
        <v>2364</v>
      </c>
    </row>
    <row r="18474" spans="1:3" x14ac:dyDescent="0.25">
      <c r="A18474">
        <v>18527</v>
      </c>
      <c r="B18474" t="s">
        <v>20014</v>
      </c>
      <c r="C18474" t="s">
        <v>32</v>
      </c>
    </row>
    <row r="18475" spans="1:3" x14ac:dyDescent="0.25">
      <c r="A18475">
        <v>18528</v>
      </c>
      <c r="B18475" t="s">
        <v>20015</v>
      </c>
      <c r="C18475" t="s">
        <v>32</v>
      </c>
    </row>
    <row r="18476" spans="1:3" x14ac:dyDescent="0.25">
      <c r="A18476">
        <v>18529</v>
      </c>
      <c r="B18476" t="s">
        <v>20016</v>
      </c>
      <c r="C18476" t="s">
        <v>32</v>
      </c>
    </row>
    <row r="18477" spans="1:3" x14ac:dyDescent="0.25">
      <c r="A18477">
        <v>18530</v>
      </c>
      <c r="B18477" t="s">
        <v>20017</v>
      </c>
      <c r="C18477" t="s">
        <v>32</v>
      </c>
    </row>
    <row r="18478" spans="1:3" x14ac:dyDescent="0.25">
      <c r="A18478">
        <v>18531</v>
      </c>
      <c r="B18478" t="s">
        <v>20018</v>
      </c>
      <c r="C18478" t="s">
        <v>32</v>
      </c>
    </row>
    <row r="18479" spans="1:3" x14ac:dyDescent="0.25">
      <c r="A18479">
        <v>18532</v>
      </c>
      <c r="B18479" t="s">
        <v>20019</v>
      </c>
      <c r="C18479" t="s">
        <v>32</v>
      </c>
    </row>
    <row r="18480" spans="1:3" x14ac:dyDescent="0.25">
      <c r="A18480">
        <v>18533</v>
      </c>
      <c r="B18480" t="s">
        <v>20020</v>
      </c>
      <c r="C18480" t="s">
        <v>32</v>
      </c>
    </row>
    <row r="18481" spans="1:3" x14ac:dyDescent="0.25">
      <c r="A18481">
        <v>18534</v>
      </c>
      <c r="B18481" t="s">
        <v>20021</v>
      </c>
      <c r="C18481" t="s">
        <v>32</v>
      </c>
    </row>
    <row r="18482" spans="1:3" x14ac:dyDescent="0.25">
      <c r="A18482">
        <v>18535</v>
      </c>
      <c r="B18482" t="s">
        <v>20022</v>
      </c>
      <c r="C18482" t="s">
        <v>32</v>
      </c>
    </row>
    <row r="18483" spans="1:3" x14ac:dyDescent="0.25">
      <c r="A18483">
        <v>18536</v>
      </c>
      <c r="B18483" t="s">
        <v>20023</v>
      </c>
      <c r="C18483" t="s">
        <v>32</v>
      </c>
    </row>
    <row r="18484" spans="1:3" x14ac:dyDescent="0.25">
      <c r="A18484">
        <v>18537</v>
      </c>
      <c r="B18484" t="s">
        <v>20024</v>
      </c>
      <c r="C18484" t="s">
        <v>32</v>
      </c>
    </row>
    <row r="18485" spans="1:3" x14ac:dyDescent="0.25">
      <c r="A18485">
        <v>18538</v>
      </c>
      <c r="B18485" t="s">
        <v>20025</v>
      </c>
      <c r="C18485" t="s">
        <v>32</v>
      </c>
    </row>
    <row r="18486" spans="1:3" x14ac:dyDescent="0.25">
      <c r="A18486">
        <v>18539</v>
      </c>
      <c r="B18486" t="s">
        <v>20026</v>
      </c>
      <c r="C18486" t="s">
        <v>32</v>
      </c>
    </row>
    <row r="18487" spans="1:3" x14ac:dyDescent="0.25">
      <c r="A18487">
        <v>18540</v>
      </c>
      <c r="B18487" t="s">
        <v>20027</v>
      </c>
      <c r="C18487" t="s">
        <v>32</v>
      </c>
    </row>
    <row r="18488" spans="1:3" x14ac:dyDescent="0.25">
      <c r="A18488">
        <v>18541</v>
      </c>
      <c r="B18488" t="s">
        <v>20028</v>
      </c>
      <c r="C18488" t="s">
        <v>32</v>
      </c>
    </row>
    <row r="18489" spans="1:3" x14ac:dyDescent="0.25">
      <c r="A18489">
        <v>18542</v>
      </c>
      <c r="B18489" t="s">
        <v>20029</v>
      </c>
      <c r="C18489" t="s">
        <v>32</v>
      </c>
    </row>
    <row r="18490" spans="1:3" x14ac:dyDescent="0.25">
      <c r="A18490">
        <v>18543</v>
      </c>
      <c r="B18490" t="s">
        <v>20030</v>
      </c>
      <c r="C18490" t="s">
        <v>32</v>
      </c>
    </row>
    <row r="18491" spans="1:3" x14ac:dyDescent="0.25">
      <c r="A18491">
        <v>18544</v>
      </c>
      <c r="B18491" t="s">
        <v>20031</v>
      </c>
      <c r="C18491" t="s">
        <v>32</v>
      </c>
    </row>
    <row r="18492" spans="1:3" x14ac:dyDescent="0.25">
      <c r="A18492">
        <v>18545</v>
      </c>
      <c r="B18492" t="s">
        <v>20032</v>
      </c>
      <c r="C18492" t="s">
        <v>32</v>
      </c>
    </row>
    <row r="18493" spans="1:3" x14ac:dyDescent="0.25">
      <c r="A18493">
        <v>18546</v>
      </c>
      <c r="B18493" t="s">
        <v>20033</v>
      </c>
      <c r="C18493" t="s">
        <v>32</v>
      </c>
    </row>
    <row r="18494" spans="1:3" x14ac:dyDescent="0.25">
      <c r="A18494">
        <v>18547</v>
      </c>
      <c r="B18494" t="s">
        <v>20034</v>
      </c>
      <c r="C18494" t="s">
        <v>32</v>
      </c>
    </row>
    <row r="18495" spans="1:3" x14ac:dyDescent="0.25">
      <c r="A18495">
        <v>18548</v>
      </c>
      <c r="B18495" t="s">
        <v>20035</v>
      </c>
      <c r="C18495" t="s">
        <v>32</v>
      </c>
    </row>
    <row r="18496" spans="1:3" x14ac:dyDescent="0.25">
      <c r="A18496">
        <v>18549</v>
      </c>
      <c r="B18496" t="s">
        <v>20036</v>
      </c>
      <c r="C18496" t="s">
        <v>32</v>
      </c>
    </row>
    <row r="18497" spans="1:3" x14ac:dyDescent="0.25">
      <c r="A18497">
        <v>18550</v>
      </c>
      <c r="B18497" t="s">
        <v>20037</v>
      </c>
      <c r="C18497" t="s">
        <v>32</v>
      </c>
    </row>
    <row r="18498" spans="1:3" x14ac:dyDescent="0.25">
      <c r="A18498">
        <v>18551</v>
      </c>
      <c r="B18498" t="s">
        <v>20038</v>
      </c>
      <c r="C18498" t="s">
        <v>32</v>
      </c>
    </row>
    <row r="18499" spans="1:3" x14ac:dyDescent="0.25">
      <c r="A18499">
        <v>18552</v>
      </c>
      <c r="B18499" t="s">
        <v>20039</v>
      </c>
      <c r="C18499" t="s">
        <v>32</v>
      </c>
    </row>
    <row r="18500" spans="1:3" x14ac:dyDescent="0.25">
      <c r="A18500">
        <v>18553</v>
      </c>
      <c r="B18500" t="s">
        <v>20040</v>
      </c>
      <c r="C18500" t="s">
        <v>32</v>
      </c>
    </row>
    <row r="18501" spans="1:3" x14ac:dyDescent="0.25">
      <c r="A18501">
        <v>18554</v>
      </c>
      <c r="B18501" t="s">
        <v>20041</v>
      </c>
      <c r="C18501" t="s">
        <v>32</v>
      </c>
    </row>
    <row r="18502" spans="1:3" x14ac:dyDescent="0.25">
      <c r="A18502">
        <v>18555</v>
      </c>
      <c r="B18502" t="s">
        <v>20042</v>
      </c>
      <c r="C18502" t="s">
        <v>32</v>
      </c>
    </row>
    <row r="18503" spans="1:3" x14ac:dyDescent="0.25">
      <c r="A18503">
        <v>18556</v>
      </c>
      <c r="B18503" t="s">
        <v>20043</v>
      </c>
      <c r="C18503" t="s">
        <v>32</v>
      </c>
    </row>
    <row r="18504" spans="1:3" x14ac:dyDescent="0.25">
      <c r="A18504">
        <v>18557</v>
      </c>
      <c r="B18504" t="s">
        <v>20044</v>
      </c>
      <c r="C18504" t="s">
        <v>32</v>
      </c>
    </row>
    <row r="18505" spans="1:3" x14ac:dyDescent="0.25">
      <c r="A18505">
        <v>18558</v>
      </c>
      <c r="B18505" t="s">
        <v>20045</v>
      </c>
      <c r="C18505" t="s">
        <v>32</v>
      </c>
    </row>
    <row r="18506" spans="1:3" x14ac:dyDescent="0.25">
      <c r="A18506">
        <v>18559</v>
      </c>
      <c r="B18506" t="s">
        <v>20046</v>
      </c>
      <c r="C18506" t="s">
        <v>32</v>
      </c>
    </row>
    <row r="18507" spans="1:3" x14ac:dyDescent="0.25">
      <c r="A18507">
        <v>18560</v>
      </c>
      <c r="B18507" t="s">
        <v>20047</v>
      </c>
      <c r="C18507" t="s">
        <v>32</v>
      </c>
    </row>
    <row r="18508" spans="1:3" x14ac:dyDescent="0.25">
      <c r="A18508">
        <v>18561</v>
      </c>
      <c r="B18508" t="s">
        <v>20048</v>
      </c>
      <c r="C18508" t="s">
        <v>32</v>
      </c>
    </row>
    <row r="18509" spans="1:3" x14ac:dyDescent="0.25">
      <c r="A18509">
        <v>18562</v>
      </c>
      <c r="B18509" t="s">
        <v>20049</v>
      </c>
      <c r="C18509" t="s">
        <v>32</v>
      </c>
    </row>
    <row r="18510" spans="1:3" x14ac:dyDescent="0.25">
      <c r="A18510">
        <v>18563</v>
      </c>
      <c r="B18510" t="s">
        <v>20050</v>
      </c>
      <c r="C18510" t="s">
        <v>32</v>
      </c>
    </row>
    <row r="18511" spans="1:3" x14ac:dyDescent="0.25">
      <c r="A18511">
        <v>18564</v>
      </c>
      <c r="B18511" t="s">
        <v>20051</v>
      </c>
      <c r="C18511" t="s">
        <v>32</v>
      </c>
    </row>
    <row r="18512" spans="1:3" x14ac:dyDescent="0.25">
      <c r="A18512">
        <v>18565</v>
      </c>
      <c r="B18512" t="s">
        <v>20052</v>
      </c>
      <c r="C18512" t="s">
        <v>32</v>
      </c>
    </row>
    <row r="18513" spans="1:3" x14ac:dyDescent="0.25">
      <c r="A18513">
        <v>18566</v>
      </c>
      <c r="B18513" t="s">
        <v>20053</v>
      </c>
      <c r="C18513" t="s">
        <v>32</v>
      </c>
    </row>
    <row r="18514" spans="1:3" x14ac:dyDescent="0.25">
      <c r="A18514">
        <v>18567</v>
      </c>
      <c r="B18514" t="s">
        <v>20054</v>
      </c>
      <c r="C18514" t="s">
        <v>32</v>
      </c>
    </row>
    <row r="18515" spans="1:3" x14ac:dyDescent="0.25">
      <c r="A18515">
        <v>18568</v>
      </c>
      <c r="B18515" t="s">
        <v>20055</v>
      </c>
      <c r="C18515" t="s">
        <v>32</v>
      </c>
    </row>
    <row r="18516" spans="1:3" x14ac:dyDescent="0.25">
      <c r="A18516">
        <v>18569</v>
      </c>
      <c r="B18516" t="s">
        <v>20056</v>
      </c>
      <c r="C18516" t="s">
        <v>32</v>
      </c>
    </row>
    <row r="18517" spans="1:3" x14ac:dyDescent="0.25">
      <c r="A18517">
        <v>18570</v>
      </c>
      <c r="B18517" t="s">
        <v>20057</v>
      </c>
      <c r="C18517" t="s">
        <v>32</v>
      </c>
    </row>
    <row r="18518" spans="1:3" x14ac:dyDescent="0.25">
      <c r="A18518">
        <v>18571</v>
      </c>
      <c r="B18518" t="s">
        <v>20058</v>
      </c>
      <c r="C18518" t="s">
        <v>32</v>
      </c>
    </row>
    <row r="18519" spans="1:3" x14ac:dyDescent="0.25">
      <c r="A18519">
        <v>18572</v>
      </c>
      <c r="B18519" t="s">
        <v>20059</v>
      </c>
      <c r="C18519" t="s">
        <v>32</v>
      </c>
    </row>
    <row r="18520" spans="1:3" x14ac:dyDescent="0.25">
      <c r="A18520">
        <v>18573</v>
      </c>
      <c r="B18520" t="s">
        <v>20060</v>
      </c>
      <c r="C18520" t="s">
        <v>32</v>
      </c>
    </row>
    <row r="18521" spans="1:3" x14ac:dyDescent="0.25">
      <c r="A18521">
        <v>18574</v>
      </c>
      <c r="B18521" t="s">
        <v>20061</v>
      </c>
      <c r="C18521" t="s">
        <v>32</v>
      </c>
    </row>
    <row r="18522" spans="1:3" x14ac:dyDescent="0.25">
      <c r="A18522">
        <v>18575</v>
      </c>
      <c r="B18522" t="s">
        <v>20062</v>
      </c>
      <c r="C18522" t="s">
        <v>32</v>
      </c>
    </row>
    <row r="18523" spans="1:3" x14ac:dyDescent="0.25">
      <c r="A18523">
        <v>18576</v>
      </c>
      <c r="B18523" t="s">
        <v>20063</v>
      </c>
      <c r="C18523" t="s">
        <v>32</v>
      </c>
    </row>
    <row r="18524" spans="1:3" x14ac:dyDescent="0.25">
      <c r="A18524">
        <v>18577</v>
      </c>
      <c r="B18524" t="s">
        <v>20064</v>
      </c>
      <c r="C18524" t="s">
        <v>32</v>
      </c>
    </row>
    <row r="18525" spans="1:3" x14ac:dyDescent="0.25">
      <c r="A18525">
        <v>18578</v>
      </c>
      <c r="B18525" t="s">
        <v>20065</v>
      </c>
      <c r="C18525" t="s">
        <v>32</v>
      </c>
    </row>
    <row r="18526" spans="1:3" x14ac:dyDescent="0.25">
      <c r="A18526">
        <v>18579</v>
      </c>
      <c r="B18526" t="s">
        <v>20066</v>
      </c>
      <c r="C18526" t="s">
        <v>32</v>
      </c>
    </row>
    <row r="18527" spans="1:3" x14ac:dyDescent="0.25">
      <c r="A18527">
        <v>18580</v>
      </c>
      <c r="B18527" t="s">
        <v>20067</v>
      </c>
      <c r="C18527" t="s">
        <v>32</v>
      </c>
    </row>
    <row r="18528" spans="1:3" x14ac:dyDescent="0.25">
      <c r="A18528">
        <v>18581</v>
      </c>
      <c r="B18528" t="s">
        <v>20068</v>
      </c>
      <c r="C18528" t="s">
        <v>32</v>
      </c>
    </row>
    <row r="18529" spans="1:3" x14ac:dyDescent="0.25">
      <c r="A18529">
        <v>18582</v>
      </c>
      <c r="B18529" t="s">
        <v>20069</v>
      </c>
      <c r="C18529" t="s">
        <v>32</v>
      </c>
    </row>
    <row r="18530" spans="1:3" x14ac:dyDescent="0.25">
      <c r="A18530">
        <v>18583</v>
      </c>
      <c r="B18530" t="s">
        <v>20070</v>
      </c>
      <c r="C18530" t="s">
        <v>32</v>
      </c>
    </row>
    <row r="18531" spans="1:3" x14ac:dyDescent="0.25">
      <c r="A18531">
        <v>18584</v>
      </c>
      <c r="B18531" t="s">
        <v>20071</v>
      </c>
      <c r="C18531" t="s">
        <v>32</v>
      </c>
    </row>
    <row r="18532" spans="1:3" x14ac:dyDescent="0.25">
      <c r="A18532">
        <v>18585</v>
      </c>
      <c r="B18532" t="s">
        <v>20072</v>
      </c>
      <c r="C18532" t="s">
        <v>32</v>
      </c>
    </row>
    <row r="18533" spans="1:3" x14ac:dyDescent="0.25">
      <c r="A18533">
        <v>18586</v>
      </c>
      <c r="B18533" t="s">
        <v>20073</v>
      </c>
      <c r="C18533" t="s">
        <v>32</v>
      </c>
    </row>
    <row r="18534" spans="1:3" x14ac:dyDescent="0.25">
      <c r="A18534">
        <v>18587</v>
      </c>
      <c r="B18534" t="s">
        <v>20074</v>
      </c>
      <c r="C18534" t="s">
        <v>32</v>
      </c>
    </row>
    <row r="18535" spans="1:3" x14ac:dyDescent="0.25">
      <c r="A18535">
        <v>18588</v>
      </c>
      <c r="B18535" t="s">
        <v>20075</v>
      </c>
      <c r="C18535" t="s">
        <v>32</v>
      </c>
    </row>
    <row r="18536" spans="1:3" x14ac:dyDescent="0.25">
      <c r="A18536">
        <v>18589</v>
      </c>
      <c r="B18536" t="s">
        <v>20076</v>
      </c>
      <c r="C18536" t="s">
        <v>32</v>
      </c>
    </row>
    <row r="18537" spans="1:3" x14ac:dyDescent="0.25">
      <c r="A18537">
        <v>18590</v>
      </c>
      <c r="B18537" t="s">
        <v>20077</v>
      </c>
      <c r="C18537" t="s">
        <v>32</v>
      </c>
    </row>
    <row r="18538" spans="1:3" x14ac:dyDescent="0.25">
      <c r="A18538">
        <v>18591</v>
      </c>
      <c r="B18538" t="s">
        <v>20078</v>
      </c>
      <c r="C18538" t="s">
        <v>32</v>
      </c>
    </row>
    <row r="18539" spans="1:3" x14ac:dyDescent="0.25">
      <c r="A18539">
        <v>18592</v>
      </c>
      <c r="B18539" t="s">
        <v>20079</v>
      </c>
      <c r="C18539" t="s">
        <v>32</v>
      </c>
    </row>
    <row r="18540" spans="1:3" x14ac:dyDescent="0.25">
      <c r="A18540">
        <v>18593</v>
      </c>
      <c r="B18540" t="s">
        <v>20080</v>
      </c>
      <c r="C18540" t="s">
        <v>32</v>
      </c>
    </row>
    <row r="18541" spans="1:3" x14ac:dyDescent="0.25">
      <c r="A18541">
        <v>18594</v>
      </c>
      <c r="B18541" t="s">
        <v>20081</v>
      </c>
      <c r="C18541" t="s">
        <v>32</v>
      </c>
    </row>
    <row r="18542" spans="1:3" x14ac:dyDescent="0.25">
      <c r="A18542">
        <v>18595</v>
      </c>
      <c r="B18542" t="s">
        <v>20082</v>
      </c>
      <c r="C18542" t="s">
        <v>32</v>
      </c>
    </row>
    <row r="18543" spans="1:3" x14ac:dyDescent="0.25">
      <c r="A18543">
        <v>18596</v>
      </c>
      <c r="B18543" t="s">
        <v>20083</v>
      </c>
      <c r="C18543" t="s">
        <v>32</v>
      </c>
    </row>
    <row r="18544" spans="1:3" x14ac:dyDescent="0.25">
      <c r="A18544">
        <v>18597</v>
      </c>
      <c r="B18544" t="s">
        <v>20084</v>
      </c>
      <c r="C18544" t="s">
        <v>32</v>
      </c>
    </row>
    <row r="18545" spans="1:3" x14ac:dyDescent="0.25">
      <c r="A18545">
        <v>18598</v>
      </c>
      <c r="B18545" t="s">
        <v>20085</v>
      </c>
      <c r="C18545" t="s">
        <v>32</v>
      </c>
    </row>
    <row r="18546" spans="1:3" x14ac:dyDescent="0.25">
      <c r="A18546">
        <v>18599</v>
      </c>
      <c r="B18546" t="s">
        <v>20086</v>
      </c>
      <c r="C18546" t="s">
        <v>32</v>
      </c>
    </row>
    <row r="18547" spans="1:3" x14ac:dyDescent="0.25">
      <c r="A18547">
        <v>18600</v>
      </c>
      <c r="B18547" t="s">
        <v>20087</v>
      </c>
      <c r="C18547" t="s">
        <v>32</v>
      </c>
    </row>
    <row r="18548" spans="1:3" x14ac:dyDescent="0.25">
      <c r="A18548">
        <v>18601</v>
      </c>
      <c r="B18548" t="s">
        <v>20088</v>
      </c>
      <c r="C18548" t="s">
        <v>32</v>
      </c>
    </row>
    <row r="18549" spans="1:3" x14ac:dyDescent="0.25">
      <c r="A18549">
        <v>18602</v>
      </c>
      <c r="B18549" t="s">
        <v>20089</v>
      </c>
      <c r="C18549" t="s">
        <v>32</v>
      </c>
    </row>
    <row r="18550" spans="1:3" x14ac:dyDescent="0.25">
      <c r="A18550">
        <v>18603</v>
      </c>
      <c r="B18550" t="s">
        <v>20090</v>
      </c>
      <c r="C18550" t="s">
        <v>32</v>
      </c>
    </row>
    <row r="18551" spans="1:3" x14ac:dyDescent="0.25">
      <c r="A18551">
        <v>18604</v>
      </c>
      <c r="B18551" t="s">
        <v>20091</v>
      </c>
      <c r="C18551" t="s">
        <v>32</v>
      </c>
    </row>
    <row r="18552" spans="1:3" x14ac:dyDescent="0.25">
      <c r="A18552">
        <v>18605</v>
      </c>
      <c r="B18552" t="s">
        <v>20092</v>
      </c>
      <c r="C18552" t="s">
        <v>32</v>
      </c>
    </row>
    <row r="18553" spans="1:3" x14ac:dyDescent="0.25">
      <c r="A18553">
        <v>18606</v>
      </c>
      <c r="B18553" t="s">
        <v>20093</v>
      </c>
      <c r="C18553" t="s">
        <v>32</v>
      </c>
    </row>
    <row r="18554" spans="1:3" x14ac:dyDescent="0.25">
      <c r="A18554">
        <v>18607</v>
      </c>
      <c r="B18554" t="s">
        <v>20094</v>
      </c>
      <c r="C18554" t="s">
        <v>32</v>
      </c>
    </row>
    <row r="18555" spans="1:3" x14ac:dyDescent="0.25">
      <c r="A18555">
        <v>18608</v>
      </c>
      <c r="B18555" t="s">
        <v>20095</v>
      </c>
      <c r="C18555" t="s">
        <v>32</v>
      </c>
    </row>
    <row r="18556" spans="1:3" x14ac:dyDescent="0.25">
      <c r="A18556">
        <v>18609</v>
      </c>
      <c r="B18556" t="s">
        <v>20096</v>
      </c>
      <c r="C18556" t="s">
        <v>32</v>
      </c>
    </row>
    <row r="18557" spans="1:3" x14ac:dyDescent="0.25">
      <c r="A18557">
        <v>18610</v>
      </c>
      <c r="B18557" t="s">
        <v>20097</v>
      </c>
      <c r="C18557" t="s">
        <v>32</v>
      </c>
    </row>
    <row r="18558" spans="1:3" x14ac:dyDescent="0.25">
      <c r="A18558">
        <v>18611</v>
      </c>
      <c r="B18558" t="s">
        <v>20098</v>
      </c>
      <c r="C18558" t="s">
        <v>32</v>
      </c>
    </row>
    <row r="18559" spans="1:3" x14ac:dyDescent="0.25">
      <c r="A18559">
        <v>18612</v>
      </c>
      <c r="B18559" t="s">
        <v>20099</v>
      </c>
      <c r="C18559" t="s">
        <v>32</v>
      </c>
    </row>
    <row r="18560" spans="1:3" x14ac:dyDescent="0.25">
      <c r="A18560">
        <v>18613</v>
      </c>
      <c r="B18560" t="s">
        <v>20100</v>
      </c>
      <c r="C18560" t="s">
        <v>32</v>
      </c>
    </row>
    <row r="18561" spans="1:3" x14ac:dyDescent="0.25">
      <c r="A18561">
        <v>18614</v>
      </c>
      <c r="B18561" t="s">
        <v>20101</v>
      </c>
      <c r="C18561" t="s">
        <v>32</v>
      </c>
    </row>
    <row r="18562" spans="1:3" x14ac:dyDescent="0.25">
      <c r="A18562">
        <v>18615</v>
      </c>
      <c r="B18562" t="s">
        <v>20102</v>
      </c>
      <c r="C18562" t="s">
        <v>32</v>
      </c>
    </row>
    <row r="18563" spans="1:3" x14ac:dyDescent="0.25">
      <c r="A18563">
        <v>18616</v>
      </c>
      <c r="B18563" t="s">
        <v>20103</v>
      </c>
      <c r="C18563" t="s">
        <v>32</v>
      </c>
    </row>
    <row r="18564" spans="1:3" x14ac:dyDescent="0.25">
      <c r="A18564">
        <v>18617</v>
      </c>
      <c r="B18564" t="s">
        <v>20104</v>
      </c>
      <c r="C18564" t="s">
        <v>32</v>
      </c>
    </row>
    <row r="18565" spans="1:3" x14ac:dyDescent="0.25">
      <c r="A18565">
        <v>18618</v>
      </c>
      <c r="B18565" t="s">
        <v>20105</v>
      </c>
      <c r="C18565" t="s">
        <v>32</v>
      </c>
    </row>
    <row r="18566" spans="1:3" x14ac:dyDescent="0.25">
      <c r="A18566">
        <v>18619</v>
      </c>
      <c r="B18566" t="s">
        <v>20106</v>
      </c>
      <c r="C18566" t="s">
        <v>583</v>
      </c>
    </row>
    <row r="18567" spans="1:3" x14ac:dyDescent="0.25">
      <c r="A18567">
        <v>18620</v>
      </c>
      <c r="B18567" t="s">
        <v>20107</v>
      </c>
      <c r="C18567" t="s">
        <v>583</v>
      </c>
    </row>
    <row r="18568" spans="1:3" x14ac:dyDescent="0.25">
      <c r="A18568">
        <v>18621</v>
      </c>
      <c r="B18568" t="s">
        <v>20108</v>
      </c>
      <c r="C18568" t="s">
        <v>583</v>
      </c>
    </row>
    <row r="18569" spans="1:3" x14ac:dyDescent="0.25">
      <c r="A18569">
        <v>18622</v>
      </c>
      <c r="B18569" t="s">
        <v>20109</v>
      </c>
      <c r="C18569" t="s">
        <v>32</v>
      </c>
    </row>
    <row r="18570" spans="1:3" x14ac:dyDescent="0.25">
      <c r="A18570">
        <v>18623</v>
      </c>
      <c r="B18570" t="s">
        <v>20110</v>
      </c>
      <c r="C18570" t="s">
        <v>30772</v>
      </c>
    </row>
    <row r="18571" spans="1:3" x14ac:dyDescent="0.25">
      <c r="A18571">
        <v>18624</v>
      </c>
      <c r="B18571" t="s">
        <v>20111</v>
      </c>
      <c r="C18571" t="s">
        <v>30772</v>
      </c>
    </row>
    <row r="18572" spans="1:3" x14ac:dyDescent="0.25">
      <c r="A18572">
        <v>18625</v>
      </c>
      <c r="B18572" t="s">
        <v>20112</v>
      </c>
      <c r="C18572" t="s">
        <v>32</v>
      </c>
    </row>
    <row r="18573" spans="1:3" x14ac:dyDescent="0.25">
      <c r="A18573">
        <v>18626</v>
      </c>
      <c r="B18573" t="s">
        <v>20113</v>
      </c>
      <c r="C18573" t="s">
        <v>30772</v>
      </c>
    </row>
    <row r="18574" spans="1:3" x14ac:dyDescent="0.25">
      <c r="A18574">
        <v>18627</v>
      </c>
      <c r="B18574" t="s">
        <v>20114</v>
      </c>
      <c r="C18574" t="s">
        <v>32</v>
      </c>
    </row>
    <row r="18575" spans="1:3" x14ac:dyDescent="0.25">
      <c r="A18575">
        <v>18628</v>
      </c>
      <c r="B18575" t="s">
        <v>20115</v>
      </c>
      <c r="C18575" t="s">
        <v>583</v>
      </c>
    </row>
    <row r="18576" spans="1:3" x14ac:dyDescent="0.25">
      <c r="A18576">
        <v>18629</v>
      </c>
      <c r="B18576" t="s">
        <v>20116</v>
      </c>
      <c r="C18576" t="s">
        <v>32</v>
      </c>
    </row>
    <row r="18577" spans="1:3" x14ac:dyDescent="0.25">
      <c r="A18577">
        <v>18630</v>
      </c>
      <c r="B18577" t="s">
        <v>20117</v>
      </c>
      <c r="C18577" t="s">
        <v>32</v>
      </c>
    </row>
    <row r="18578" spans="1:3" x14ac:dyDescent="0.25">
      <c r="A18578">
        <v>18631</v>
      </c>
      <c r="B18578" t="s">
        <v>20118</v>
      </c>
      <c r="C18578" t="s">
        <v>337</v>
      </c>
    </row>
    <row r="18579" spans="1:3" x14ac:dyDescent="0.25">
      <c r="A18579">
        <v>18632</v>
      </c>
      <c r="B18579" t="s">
        <v>20119</v>
      </c>
      <c r="C18579" t="s">
        <v>32</v>
      </c>
    </row>
    <row r="18580" spans="1:3" x14ac:dyDescent="0.25">
      <c r="A18580">
        <v>18633</v>
      </c>
      <c r="B18580" t="s">
        <v>20120</v>
      </c>
      <c r="C18580" t="s">
        <v>32</v>
      </c>
    </row>
    <row r="18581" spans="1:3" x14ac:dyDescent="0.25">
      <c r="A18581">
        <v>18634</v>
      </c>
      <c r="B18581" t="s">
        <v>20121</v>
      </c>
      <c r="C18581" t="s">
        <v>32</v>
      </c>
    </row>
    <row r="18582" spans="1:3" x14ac:dyDescent="0.25">
      <c r="A18582">
        <v>18635</v>
      </c>
      <c r="B18582" t="s">
        <v>20122</v>
      </c>
      <c r="C18582" t="s">
        <v>32</v>
      </c>
    </row>
    <row r="18583" spans="1:3" x14ac:dyDescent="0.25">
      <c r="A18583">
        <v>18636</v>
      </c>
      <c r="B18583" t="s">
        <v>20123</v>
      </c>
      <c r="C18583" t="s">
        <v>32</v>
      </c>
    </row>
    <row r="18584" spans="1:3" x14ac:dyDescent="0.25">
      <c r="A18584">
        <v>18637</v>
      </c>
      <c r="B18584" t="s">
        <v>20124</v>
      </c>
      <c r="C18584" t="s">
        <v>32</v>
      </c>
    </row>
    <row r="18585" spans="1:3" x14ac:dyDescent="0.25">
      <c r="A18585">
        <v>18638</v>
      </c>
      <c r="B18585" t="s">
        <v>20125</v>
      </c>
      <c r="C18585" t="s">
        <v>32</v>
      </c>
    </row>
    <row r="18586" spans="1:3" x14ac:dyDescent="0.25">
      <c r="A18586">
        <v>18639</v>
      </c>
      <c r="B18586" t="s">
        <v>20126</v>
      </c>
      <c r="C18586" t="s">
        <v>32</v>
      </c>
    </row>
    <row r="18587" spans="1:3" x14ac:dyDescent="0.25">
      <c r="A18587">
        <v>18640</v>
      </c>
      <c r="B18587" t="s">
        <v>20127</v>
      </c>
      <c r="C18587" t="s">
        <v>32</v>
      </c>
    </row>
    <row r="18588" spans="1:3" x14ac:dyDescent="0.25">
      <c r="A18588">
        <v>18641</v>
      </c>
      <c r="B18588" t="s">
        <v>20128</v>
      </c>
      <c r="C18588" t="s">
        <v>32</v>
      </c>
    </row>
    <row r="18589" spans="1:3" x14ac:dyDescent="0.25">
      <c r="A18589">
        <v>18642</v>
      </c>
      <c r="B18589" t="s">
        <v>20129</v>
      </c>
      <c r="C18589" t="s">
        <v>32</v>
      </c>
    </row>
    <row r="18590" spans="1:3" x14ac:dyDescent="0.25">
      <c r="A18590">
        <v>18643</v>
      </c>
      <c r="B18590" t="s">
        <v>20130</v>
      </c>
      <c r="C18590" t="s">
        <v>32</v>
      </c>
    </row>
    <row r="18591" spans="1:3" x14ac:dyDescent="0.25">
      <c r="A18591">
        <v>18644</v>
      </c>
      <c r="B18591" t="s">
        <v>20131</v>
      </c>
      <c r="C18591" t="s">
        <v>32</v>
      </c>
    </row>
    <row r="18592" spans="1:3" x14ac:dyDescent="0.25">
      <c r="A18592">
        <v>18645</v>
      </c>
      <c r="B18592" t="s">
        <v>20132</v>
      </c>
      <c r="C18592" t="s">
        <v>32</v>
      </c>
    </row>
    <row r="18593" spans="1:3" x14ac:dyDescent="0.25">
      <c r="A18593">
        <v>18646</v>
      </c>
      <c r="B18593" t="s">
        <v>20133</v>
      </c>
      <c r="C18593" t="s">
        <v>32</v>
      </c>
    </row>
    <row r="18594" spans="1:3" x14ac:dyDescent="0.25">
      <c r="A18594">
        <v>18647</v>
      </c>
      <c r="B18594" t="s">
        <v>20134</v>
      </c>
      <c r="C18594" t="s">
        <v>32</v>
      </c>
    </row>
    <row r="18595" spans="1:3" x14ac:dyDescent="0.25">
      <c r="A18595">
        <v>18648</v>
      </c>
      <c r="B18595" t="s">
        <v>20135</v>
      </c>
      <c r="C18595" t="s">
        <v>32</v>
      </c>
    </row>
    <row r="18596" spans="1:3" x14ac:dyDescent="0.25">
      <c r="A18596">
        <v>18649</v>
      </c>
      <c r="B18596" t="s">
        <v>20136</v>
      </c>
      <c r="C18596" t="s">
        <v>32</v>
      </c>
    </row>
    <row r="18597" spans="1:3" x14ac:dyDescent="0.25">
      <c r="A18597">
        <v>18650</v>
      </c>
      <c r="B18597" t="s">
        <v>20137</v>
      </c>
      <c r="C18597" t="s">
        <v>32</v>
      </c>
    </row>
    <row r="18598" spans="1:3" x14ac:dyDescent="0.25">
      <c r="A18598">
        <v>18651</v>
      </c>
      <c r="B18598" t="s">
        <v>20138</v>
      </c>
      <c r="C18598" t="s">
        <v>492</v>
      </c>
    </row>
    <row r="18599" spans="1:3" x14ac:dyDescent="0.25">
      <c r="A18599">
        <v>18652</v>
      </c>
      <c r="B18599" t="s">
        <v>20139</v>
      </c>
      <c r="C18599" t="s">
        <v>32</v>
      </c>
    </row>
    <row r="18600" spans="1:3" x14ac:dyDescent="0.25">
      <c r="A18600">
        <v>18653</v>
      </c>
      <c r="B18600" t="s">
        <v>20140</v>
      </c>
      <c r="C18600" t="s">
        <v>32</v>
      </c>
    </row>
    <row r="18601" spans="1:3" x14ac:dyDescent="0.25">
      <c r="A18601">
        <v>18654</v>
      </c>
      <c r="B18601" t="s">
        <v>20141</v>
      </c>
      <c r="C18601" t="s">
        <v>32</v>
      </c>
    </row>
    <row r="18602" spans="1:3" x14ac:dyDescent="0.25">
      <c r="A18602">
        <v>18655</v>
      </c>
      <c r="B18602" t="s">
        <v>20142</v>
      </c>
      <c r="C18602" t="s">
        <v>32</v>
      </c>
    </row>
    <row r="18603" spans="1:3" x14ac:dyDescent="0.25">
      <c r="A18603">
        <v>18656</v>
      </c>
      <c r="B18603" t="s">
        <v>20143</v>
      </c>
      <c r="C18603" t="s">
        <v>32</v>
      </c>
    </row>
    <row r="18604" spans="1:3" x14ac:dyDescent="0.25">
      <c r="A18604">
        <v>18657</v>
      </c>
      <c r="B18604" t="s">
        <v>20144</v>
      </c>
      <c r="C18604" t="s">
        <v>32</v>
      </c>
    </row>
    <row r="18605" spans="1:3" x14ac:dyDescent="0.25">
      <c r="A18605">
        <v>18658</v>
      </c>
      <c r="B18605" t="s">
        <v>20145</v>
      </c>
      <c r="C18605" t="s">
        <v>32</v>
      </c>
    </row>
    <row r="18606" spans="1:3" x14ac:dyDescent="0.25">
      <c r="A18606">
        <v>18659</v>
      </c>
      <c r="B18606" t="s">
        <v>20146</v>
      </c>
      <c r="C18606" t="s">
        <v>32</v>
      </c>
    </row>
    <row r="18607" spans="1:3" x14ac:dyDescent="0.25">
      <c r="A18607">
        <v>18660</v>
      </c>
      <c r="B18607" t="s">
        <v>20147</v>
      </c>
      <c r="C18607" t="s">
        <v>41</v>
      </c>
    </row>
    <row r="18608" spans="1:3" x14ac:dyDescent="0.25">
      <c r="A18608">
        <v>18661</v>
      </c>
      <c r="B18608" t="s">
        <v>20148</v>
      </c>
      <c r="C18608" t="s">
        <v>32</v>
      </c>
    </row>
    <row r="18609" spans="1:3" x14ac:dyDescent="0.25">
      <c r="A18609">
        <v>18662</v>
      </c>
      <c r="B18609" t="s">
        <v>20149</v>
      </c>
      <c r="C18609" t="s">
        <v>32</v>
      </c>
    </row>
    <row r="18610" spans="1:3" x14ac:dyDescent="0.25">
      <c r="A18610">
        <v>18663</v>
      </c>
      <c r="B18610" t="s">
        <v>20150</v>
      </c>
      <c r="C18610" t="s">
        <v>32</v>
      </c>
    </row>
    <row r="18611" spans="1:3" x14ac:dyDescent="0.25">
      <c r="A18611">
        <v>18664</v>
      </c>
      <c r="B18611" t="s">
        <v>20151</v>
      </c>
      <c r="C18611" t="s">
        <v>125</v>
      </c>
    </row>
    <row r="18612" spans="1:3" x14ac:dyDescent="0.25">
      <c r="A18612">
        <v>18665</v>
      </c>
      <c r="B18612" t="s">
        <v>20152</v>
      </c>
      <c r="C18612" t="s">
        <v>32</v>
      </c>
    </row>
    <row r="18613" spans="1:3" x14ac:dyDescent="0.25">
      <c r="A18613">
        <v>18666</v>
      </c>
      <c r="B18613" t="s">
        <v>20153</v>
      </c>
      <c r="C18613" t="s">
        <v>32</v>
      </c>
    </row>
    <row r="18614" spans="1:3" x14ac:dyDescent="0.25">
      <c r="A18614">
        <v>18667</v>
      </c>
      <c r="B18614" t="s">
        <v>20154</v>
      </c>
      <c r="C18614" t="s">
        <v>32</v>
      </c>
    </row>
    <row r="18615" spans="1:3" x14ac:dyDescent="0.25">
      <c r="A18615">
        <v>18668</v>
      </c>
      <c r="B18615" t="s">
        <v>20155</v>
      </c>
      <c r="C18615" t="s">
        <v>32</v>
      </c>
    </row>
    <row r="18616" spans="1:3" x14ac:dyDescent="0.25">
      <c r="A18616">
        <v>18669</v>
      </c>
      <c r="B18616" t="s">
        <v>20156</v>
      </c>
      <c r="C18616" t="s">
        <v>32</v>
      </c>
    </row>
    <row r="18617" spans="1:3" x14ac:dyDescent="0.25">
      <c r="A18617">
        <v>18670</v>
      </c>
      <c r="B18617" t="s">
        <v>20157</v>
      </c>
      <c r="C18617" t="s">
        <v>32</v>
      </c>
    </row>
    <row r="18618" spans="1:3" x14ac:dyDescent="0.25">
      <c r="A18618">
        <v>18671</v>
      </c>
      <c r="B18618" t="s">
        <v>20158</v>
      </c>
      <c r="C18618" t="s">
        <v>32</v>
      </c>
    </row>
    <row r="18619" spans="1:3" x14ac:dyDescent="0.25">
      <c r="A18619">
        <v>18672</v>
      </c>
      <c r="B18619" t="s">
        <v>20159</v>
      </c>
      <c r="C18619" t="s">
        <v>32</v>
      </c>
    </row>
    <row r="18620" spans="1:3" x14ac:dyDescent="0.25">
      <c r="A18620">
        <v>18673</v>
      </c>
      <c r="B18620" t="s">
        <v>20160</v>
      </c>
      <c r="C18620" t="s">
        <v>32</v>
      </c>
    </row>
    <row r="18621" spans="1:3" x14ac:dyDescent="0.25">
      <c r="A18621">
        <v>18674</v>
      </c>
      <c r="B18621" t="s">
        <v>20161</v>
      </c>
      <c r="C18621" t="s">
        <v>32</v>
      </c>
    </row>
    <row r="18622" spans="1:3" x14ac:dyDescent="0.25">
      <c r="A18622">
        <v>18675</v>
      </c>
      <c r="B18622" t="s">
        <v>20162</v>
      </c>
      <c r="C18622" t="s">
        <v>32</v>
      </c>
    </row>
    <row r="18623" spans="1:3" x14ac:dyDescent="0.25">
      <c r="A18623">
        <v>18676</v>
      </c>
      <c r="B18623" t="s">
        <v>20163</v>
      </c>
      <c r="C18623" t="s">
        <v>32</v>
      </c>
    </row>
    <row r="18624" spans="1:3" x14ac:dyDescent="0.25">
      <c r="A18624">
        <v>18677</v>
      </c>
      <c r="B18624" t="s">
        <v>20164</v>
      </c>
      <c r="C18624" t="s">
        <v>32</v>
      </c>
    </row>
    <row r="18625" spans="1:3" x14ac:dyDescent="0.25">
      <c r="A18625">
        <v>18678</v>
      </c>
      <c r="B18625" t="s">
        <v>20165</v>
      </c>
      <c r="C18625" t="s">
        <v>32</v>
      </c>
    </row>
    <row r="18626" spans="1:3" x14ac:dyDescent="0.25">
      <c r="A18626">
        <v>18679</v>
      </c>
      <c r="B18626" t="s">
        <v>20166</v>
      </c>
      <c r="C18626" t="s">
        <v>32</v>
      </c>
    </row>
    <row r="18627" spans="1:3" x14ac:dyDescent="0.25">
      <c r="A18627">
        <v>18680</v>
      </c>
      <c r="B18627" t="s">
        <v>20167</v>
      </c>
      <c r="C18627" t="s">
        <v>32</v>
      </c>
    </row>
    <row r="18628" spans="1:3" x14ac:dyDescent="0.25">
      <c r="A18628">
        <v>18681</v>
      </c>
      <c r="B18628" t="s">
        <v>20168</v>
      </c>
      <c r="C18628" t="s">
        <v>276</v>
      </c>
    </row>
    <row r="18629" spans="1:3" x14ac:dyDescent="0.25">
      <c r="A18629">
        <v>18682</v>
      </c>
      <c r="B18629" t="s">
        <v>20169</v>
      </c>
      <c r="C18629" t="s">
        <v>32</v>
      </c>
    </row>
    <row r="18630" spans="1:3" x14ac:dyDescent="0.25">
      <c r="A18630">
        <v>18683</v>
      </c>
      <c r="B18630" t="s">
        <v>20170</v>
      </c>
      <c r="C18630" t="s">
        <v>32</v>
      </c>
    </row>
    <row r="18631" spans="1:3" x14ac:dyDescent="0.25">
      <c r="A18631">
        <v>18684</v>
      </c>
      <c r="B18631" t="s">
        <v>20171</v>
      </c>
      <c r="C18631" t="s">
        <v>276</v>
      </c>
    </row>
    <row r="18632" spans="1:3" x14ac:dyDescent="0.25">
      <c r="A18632">
        <v>18685</v>
      </c>
      <c r="B18632" t="s">
        <v>20172</v>
      </c>
      <c r="C18632" t="s">
        <v>32</v>
      </c>
    </row>
    <row r="18633" spans="1:3" x14ac:dyDescent="0.25">
      <c r="A18633">
        <v>18686</v>
      </c>
      <c r="B18633" t="s">
        <v>20173</v>
      </c>
      <c r="C18633" t="s">
        <v>32</v>
      </c>
    </row>
    <row r="18634" spans="1:3" x14ac:dyDescent="0.25">
      <c r="A18634">
        <v>18687</v>
      </c>
      <c r="B18634" t="s">
        <v>20174</v>
      </c>
      <c r="C18634" t="s">
        <v>32</v>
      </c>
    </row>
    <row r="18635" spans="1:3" x14ac:dyDescent="0.25">
      <c r="A18635">
        <v>18688</v>
      </c>
      <c r="B18635" t="s">
        <v>20175</v>
      </c>
      <c r="C18635" t="s">
        <v>32</v>
      </c>
    </row>
    <row r="18636" spans="1:3" x14ac:dyDescent="0.25">
      <c r="A18636">
        <v>18689</v>
      </c>
      <c r="B18636" t="s">
        <v>20176</v>
      </c>
      <c r="C18636" t="s">
        <v>32</v>
      </c>
    </row>
    <row r="18637" spans="1:3" x14ac:dyDescent="0.25">
      <c r="A18637">
        <v>18690</v>
      </c>
      <c r="B18637" t="s">
        <v>20177</v>
      </c>
      <c r="C18637" t="s">
        <v>32</v>
      </c>
    </row>
    <row r="18638" spans="1:3" x14ac:dyDescent="0.25">
      <c r="A18638">
        <v>18691</v>
      </c>
      <c r="B18638" t="s">
        <v>20178</v>
      </c>
      <c r="C18638" t="s">
        <v>32</v>
      </c>
    </row>
    <row r="18639" spans="1:3" x14ac:dyDescent="0.25">
      <c r="A18639">
        <v>18692</v>
      </c>
      <c r="B18639" t="s">
        <v>20179</v>
      </c>
      <c r="C18639" t="s">
        <v>32</v>
      </c>
    </row>
    <row r="18640" spans="1:3" x14ac:dyDescent="0.25">
      <c r="A18640">
        <v>18693</v>
      </c>
      <c r="B18640" t="s">
        <v>20180</v>
      </c>
      <c r="C18640" t="s">
        <v>32</v>
      </c>
    </row>
    <row r="18641" spans="1:3" x14ac:dyDescent="0.25">
      <c r="A18641">
        <v>18694</v>
      </c>
      <c r="B18641" t="s">
        <v>20181</v>
      </c>
      <c r="C18641" t="s">
        <v>925</v>
      </c>
    </row>
    <row r="18642" spans="1:3" x14ac:dyDescent="0.25">
      <c r="A18642">
        <v>18695</v>
      </c>
      <c r="B18642" t="s">
        <v>20182</v>
      </c>
      <c r="C18642" t="s">
        <v>32</v>
      </c>
    </row>
    <row r="18643" spans="1:3" x14ac:dyDescent="0.25">
      <c r="A18643">
        <v>18696</v>
      </c>
      <c r="B18643" t="s">
        <v>20183</v>
      </c>
      <c r="C18643" t="s">
        <v>32</v>
      </c>
    </row>
    <row r="18644" spans="1:3" x14ac:dyDescent="0.25">
      <c r="A18644">
        <v>18697</v>
      </c>
      <c r="B18644" t="s">
        <v>20184</v>
      </c>
      <c r="C18644" t="s">
        <v>32</v>
      </c>
    </row>
    <row r="18645" spans="1:3" x14ac:dyDescent="0.25">
      <c r="A18645">
        <v>18698</v>
      </c>
      <c r="B18645" t="s">
        <v>20185</v>
      </c>
      <c r="C18645" t="s">
        <v>32</v>
      </c>
    </row>
    <row r="18646" spans="1:3" x14ac:dyDescent="0.25">
      <c r="A18646">
        <v>18699</v>
      </c>
      <c r="B18646" t="s">
        <v>20186</v>
      </c>
      <c r="C18646" t="s">
        <v>32</v>
      </c>
    </row>
    <row r="18647" spans="1:3" x14ac:dyDescent="0.25">
      <c r="A18647">
        <v>18700</v>
      </c>
      <c r="B18647" t="s">
        <v>20187</v>
      </c>
      <c r="C18647" t="s">
        <v>32</v>
      </c>
    </row>
    <row r="18648" spans="1:3" x14ac:dyDescent="0.25">
      <c r="A18648">
        <v>18701</v>
      </c>
      <c r="B18648" t="s">
        <v>20188</v>
      </c>
      <c r="C18648" t="s">
        <v>32</v>
      </c>
    </row>
    <row r="18649" spans="1:3" x14ac:dyDescent="0.25">
      <c r="A18649">
        <v>18702</v>
      </c>
      <c r="B18649" t="s">
        <v>20189</v>
      </c>
      <c r="C18649" t="s">
        <v>32</v>
      </c>
    </row>
    <row r="18650" spans="1:3" x14ac:dyDescent="0.25">
      <c r="A18650">
        <v>18703</v>
      </c>
      <c r="B18650" t="s">
        <v>20190</v>
      </c>
      <c r="C18650" t="s">
        <v>32</v>
      </c>
    </row>
    <row r="18651" spans="1:3" x14ac:dyDescent="0.25">
      <c r="A18651">
        <v>18704</v>
      </c>
      <c r="B18651" t="s">
        <v>20191</v>
      </c>
      <c r="C18651" t="s">
        <v>32</v>
      </c>
    </row>
    <row r="18652" spans="1:3" x14ac:dyDescent="0.25">
      <c r="A18652">
        <v>18705</v>
      </c>
      <c r="B18652" t="s">
        <v>20192</v>
      </c>
      <c r="C18652" t="s">
        <v>32</v>
      </c>
    </row>
    <row r="18653" spans="1:3" x14ac:dyDescent="0.25">
      <c r="A18653">
        <v>18706</v>
      </c>
      <c r="B18653" t="s">
        <v>20193</v>
      </c>
      <c r="C18653" t="s">
        <v>32</v>
      </c>
    </row>
    <row r="18654" spans="1:3" x14ac:dyDescent="0.25">
      <c r="A18654">
        <v>18707</v>
      </c>
      <c r="B18654" t="s">
        <v>20194</v>
      </c>
      <c r="C18654" t="s">
        <v>32</v>
      </c>
    </row>
    <row r="18655" spans="1:3" x14ac:dyDescent="0.25">
      <c r="A18655">
        <v>18708</v>
      </c>
      <c r="B18655" t="s">
        <v>20195</v>
      </c>
      <c r="C18655" t="s">
        <v>30830</v>
      </c>
    </row>
    <row r="18656" spans="1:3" x14ac:dyDescent="0.25">
      <c r="A18656">
        <v>18709</v>
      </c>
      <c r="B18656" t="s">
        <v>20196</v>
      </c>
      <c r="C18656" t="s">
        <v>501</v>
      </c>
    </row>
    <row r="18657" spans="1:3" x14ac:dyDescent="0.25">
      <c r="A18657">
        <v>18710</v>
      </c>
      <c r="B18657" t="s">
        <v>20197</v>
      </c>
      <c r="C18657" t="s">
        <v>870</v>
      </c>
    </row>
    <row r="18658" spans="1:3" x14ac:dyDescent="0.25">
      <c r="A18658">
        <v>18711</v>
      </c>
      <c r="B18658" t="s">
        <v>20198</v>
      </c>
      <c r="C18658" t="s">
        <v>5277</v>
      </c>
    </row>
    <row r="18659" spans="1:3" x14ac:dyDescent="0.25">
      <c r="A18659">
        <v>18712</v>
      </c>
      <c r="B18659" t="s">
        <v>20199</v>
      </c>
      <c r="C18659" t="s">
        <v>32</v>
      </c>
    </row>
    <row r="18660" spans="1:3" x14ac:dyDescent="0.25">
      <c r="A18660">
        <v>18713</v>
      </c>
      <c r="B18660" t="s">
        <v>20200</v>
      </c>
      <c r="C18660" t="s">
        <v>32</v>
      </c>
    </row>
    <row r="18661" spans="1:3" x14ac:dyDescent="0.25">
      <c r="A18661">
        <v>18714</v>
      </c>
      <c r="B18661" t="s">
        <v>20201</v>
      </c>
      <c r="C18661" t="s">
        <v>32</v>
      </c>
    </row>
    <row r="18662" spans="1:3" x14ac:dyDescent="0.25">
      <c r="A18662">
        <v>18715</v>
      </c>
      <c r="B18662" t="s">
        <v>20202</v>
      </c>
      <c r="C18662" t="s">
        <v>41</v>
      </c>
    </row>
    <row r="18663" spans="1:3" x14ac:dyDescent="0.25">
      <c r="A18663">
        <v>18716</v>
      </c>
      <c r="B18663" t="s">
        <v>20203</v>
      </c>
      <c r="C18663" t="s">
        <v>32</v>
      </c>
    </row>
    <row r="18664" spans="1:3" x14ac:dyDescent="0.25">
      <c r="A18664">
        <v>18717</v>
      </c>
      <c r="B18664" t="s">
        <v>20204</v>
      </c>
      <c r="C18664" t="s">
        <v>32</v>
      </c>
    </row>
    <row r="18665" spans="1:3" x14ac:dyDescent="0.25">
      <c r="A18665">
        <v>18718</v>
      </c>
      <c r="B18665" t="s">
        <v>20205</v>
      </c>
      <c r="C18665" t="s">
        <v>32</v>
      </c>
    </row>
    <row r="18666" spans="1:3" x14ac:dyDescent="0.25">
      <c r="A18666">
        <v>18719</v>
      </c>
      <c r="B18666" t="s">
        <v>20206</v>
      </c>
      <c r="C18666" t="s">
        <v>32</v>
      </c>
    </row>
    <row r="18667" spans="1:3" x14ac:dyDescent="0.25">
      <c r="A18667">
        <v>18720</v>
      </c>
      <c r="B18667" t="s">
        <v>20207</v>
      </c>
      <c r="C18667" t="s">
        <v>32</v>
      </c>
    </row>
    <row r="18668" spans="1:3" x14ac:dyDescent="0.25">
      <c r="A18668">
        <v>18721</v>
      </c>
      <c r="B18668" t="s">
        <v>20208</v>
      </c>
      <c r="C18668" t="s">
        <v>32</v>
      </c>
    </row>
    <row r="18669" spans="1:3" x14ac:dyDescent="0.25">
      <c r="A18669">
        <v>18722</v>
      </c>
      <c r="B18669" t="s">
        <v>20209</v>
      </c>
      <c r="C18669" t="s">
        <v>32</v>
      </c>
    </row>
    <row r="18670" spans="1:3" x14ac:dyDescent="0.25">
      <c r="A18670">
        <v>18723</v>
      </c>
      <c r="B18670" t="s">
        <v>20210</v>
      </c>
      <c r="C18670" t="s">
        <v>32</v>
      </c>
    </row>
    <row r="18671" spans="1:3" x14ac:dyDescent="0.25">
      <c r="A18671">
        <v>18724</v>
      </c>
      <c r="B18671" t="s">
        <v>20211</v>
      </c>
      <c r="C18671" t="s">
        <v>32</v>
      </c>
    </row>
    <row r="18672" spans="1:3" x14ac:dyDescent="0.25">
      <c r="A18672">
        <v>18725</v>
      </c>
      <c r="B18672" t="s">
        <v>20212</v>
      </c>
      <c r="C18672" t="s">
        <v>32</v>
      </c>
    </row>
    <row r="18673" spans="1:3" x14ac:dyDescent="0.25">
      <c r="A18673">
        <v>18726</v>
      </c>
      <c r="B18673" t="s">
        <v>20213</v>
      </c>
      <c r="C18673" t="s">
        <v>32</v>
      </c>
    </row>
    <row r="18674" spans="1:3" x14ac:dyDescent="0.25">
      <c r="A18674">
        <v>18727</v>
      </c>
      <c r="B18674" t="s">
        <v>20214</v>
      </c>
      <c r="C18674" t="s">
        <v>32</v>
      </c>
    </row>
    <row r="18675" spans="1:3" x14ac:dyDescent="0.25">
      <c r="A18675">
        <v>18728</v>
      </c>
      <c r="B18675" t="s">
        <v>20215</v>
      </c>
      <c r="C18675" t="s">
        <v>32</v>
      </c>
    </row>
    <row r="18676" spans="1:3" x14ac:dyDescent="0.25">
      <c r="A18676">
        <v>18729</v>
      </c>
      <c r="B18676" t="s">
        <v>20216</v>
      </c>
      <c r="C18676" t="s">
        <v>32</v>
      </c>
    </row>
    <row r="18677" spans="1:3" x14ac:dyDescent="0.25">
      <c r="A18677">
        <v>18730</v>
      </c>
      <c r="B18677" t="s">
        <v>20217</v>
      </c>
      <c r="C18677" t="s">
        <v>32</v>
      </c>
    </row>
    <row r="18678" spans="1:3" x14ac:dyDescent="0.25">
      <c r="A18678">
        <v>18731</v>
      </c>
      <c r="B18678" t="s">
        <v>20218</v>
      </c>
      <c r="C18678" t="s">
        <v>32</v>
      </c>
    </row>
    <row r="18679" spans="1:3" x14ac:dyDescent="0.25">
      <c r="A18679">
        <v>18732</v>
      </c>
      <c r="B18679" t="s">
        <v>20219</v>
      </c>
      <c r="C18679" t="s">
        <v>32</v>
      </c>
    </row>
    <row r="18680" spans="1:3" x14ac:dyDescent="0.25">
      <c r="A18680">
        <v>18733</v>
      </c>
      <c r="B18680" t="s">
        <v>20220</v>
      </c>
      <c r="C18680" t="s">
        <v>32</v>
      </c>
    </row>
    <row r="18681" spans="1:3" x14ac:dyDescent="0.25">
      <c r="A18681">
        <v>18734</v>
      </c>
      <c r="B18681" t="s">
        <v>20221</v>
      </c>
      <c r="C18681" t="s">
        <v>32</v>
      </c>
    </row>
    <row r="18682" spans="1:3" x14ac:dyDescent="0.25">
      <c r="A18682">
        <v>18735</v>
      </c>
      <c r="B18682" t="s">
        <v>20222</v>
      </c>
      <c r="C18682" t="s">
        <v>32</v>
      </c>
    </row>
    <row r="18683" spans="1:3" x14ac:dyDescent="0.25">
      <c r="A18683">
        <v>18736</v>
      </c>
      <c r="B18683" t="s">
        <v>20223</v>
      </c>
      <c r="C18683" t="s">
        <v>32</v>
      </c>
    </row>
    <row r="18684" spans="1:3" x14ac:dyDescent="0.25">
      <c r="A18684">
        <v>18737</v>
      </c>
      <c r="B18684" t="s">
        <v>20224</v>
      </c>
      <c r="C18684" t="s">
        <v>32</v>
      </c>
    </row>
    <row r="18685" spans="1:3" x14ac:dyDescent="0.25">
      <c r="A18685">
        <v>18738</v>
      </c>
      <c r="B18685" t="s">
        <v>20225</v>
      </c>
      <c r="C18685" t="s">
        <v>32</v>
      </c>
    </row>
    <row r="18686" spans="1:3" x14ac:dyDescent="0.25">
      <c r="A18686">
        <v>18739</v>
      </c>
      <c r="B18686" t="s">
        <v>20226</v>
      </c>
      <c r="C18686" t="s">
        <v>32</v>
      </c>
    </row>
    <row r="18687" spans="1:3" x14ac:dyDescent="0.25">
      <c r="A18687">
        <v>18740</v>
      </c>
      <c r="B18687" t="s">
        <v>20227</v>
      </c>
      <c r="C18687" t="s">
        <v>32</v>
      </c>
    </row>
    <row r="18688" spans="1:3" x14ac:dyDescent="0.25">
      <c r="A18688">
        <v>18741</v>
      </c>
      <c r="B18688" t="s">
        <v>20228</v>
      </c>
      <c r="C18688" t="s">
        <v>32</v>
      </c>
    </row>
    <row r="18689" spans="1:3" x14ac:dyDescent="0.25">
      <c r="A18689">
        <v>18742</v>
      </c>
      <c r="B18689" t="s">
        <v>20229</v>
      </c>
      <c r="C18689" t="s">
        <v>32</v>
      </c>
    </row>
    <row r="18690" spans="1:3" x14ac:dyDescent="0.25">
      <c r="A18690">
        <v>18743</v>
      </c>
      <c r="B18690" t="s">
        <v>20230</v>
      </c>
      <c r="C18690" t="s">
        <v>32</v>
      </c>
    </row>
    <row r="18691" spans="1:3" x14ac:dyDescent="0.25">
      <c r="A18691">
        <v>18744</v>
      </c>
      <c r="B18691" t="s">
        <v>20231</v>
      </c>
      <c r="C18691" t="s">
        <v>32</v>
      </c>
    </row>
    <row r="18692" spans="1:3" x14ac:dyDescent="0.25">
      <c r="A18692">
        <v>18745</v>
      </c>
      <c r="B18692" t="s">
        <v>20232</v>
      </c>
      <c r="C18692" t="s">
        <v>32</v>
      </c>
    </row>
    <row r="18693" spans="1:3" x14ac:dyDescent="0.25">
      <c r="A18693">
        <v>18746</v>
      </c>
      <c r="B18693" t="s">
        <v>20233</v>
      </c>
      <c r="C18693" t="s">
        <v>32</v>
      </c>
    </row>
    <row r="18694" spans="1:3" x14ac:dyDescent="0.25">
      <c r="A18694">
        <v>18747</v>
      </c>
      <c r="B18694" t="s">
        <v>20234</v>
      </c>
      <c r="C18694" t="s">
        <v>32</v>
      </c>
    </row>
    <row r="18695" spans="1:3" x14ac:dyDescent="0.25">
      <c r="A18695">
        <v>18748</v>
      </c>
      <c r="B18695" t="s">
        <v>20235</v>
      </c>
      <c r="C18695" t="s">
        <v>32</v>
      </c>
    </row>
    <row r="18696" spans="1:3" x14ac:dyDescent="0.25">
      <c r="A18696">
        <v>18749</v>
      </c>
      <c r="B18696" t="s">
        <v>20236</v>
      </c>
      <c r="C18696" t="s">
        <v>32</v>
      </c>
    </row>
    <row r="18697" spans="1:3" x14ac:dyDescent="0.25">
      <c r="A18697">
        <v>18750</v>
      </c>
      <c r="B18697" t="s">
        <v>20237</v>
      </c>
      <c r="C18697" t="s">
        <v>32</v>
      </c>
    </row>
    <row r="18698" spans="1:3" x14ac:dyDescent="0.25">
      <c r="A18698">
        <v>18751</v>
      </c>
      <c r="B18698" t="s">
        <v>20238</v>
      </c>
      <c r="C18698" t="s">
        <v>32</v>
      </c>
    </row>
    <row r="18699" spans="1:3" x14ac:dyDescent="0.25">
      <c r="A18699">
        <v>18752</v>
      </c>
      <c r="B18699" t="s">
        <v>20239</v>
      </c>
      <c r="C18699" t="s">
        <v>32</v>
      </c>
    </row>
    <row r="18700" spans="1:3" x14ac:dyDescent="0.25">
      <c r="A18700">
        <v>18753</v>
      </c>
      <c r="B18700" t="s">
        <v>20240</v>
      </c>
      <c r="C18700" t="s">
        <v>32</v>
      </c>
    </row>
    <row r="18701" spans="1:3" x14ac:dyDescent="0.25">
      <c r="A18701">
        <v>18754</v>
      </c>
      <c r="B18701" t="s">
        <v>20241</v>
      </c>
      <c r="C18701" t="s">
        <v>32</v>
      </c>
    </row>
    <row r="18702" spans="1:3" x14ac:dyDescent="0.25">
      <c r="A18702">
        <v>18755</v>
      </c>
      <c r="B18702" t="s">
        <v>20242</v>
      </c>
      <c r="C18702" t="s">
        <v>32</v>
      </c>
    </row>
    <row r="18703" spans="1:3" x14ac:dyDescent="0.25">
      <c r="A18703">
        <v>18756</v>
      </c>
      <c r="B18703" t="s">
        <v>20243</v>
      </c>
      <c r="C18703" t="s">
        <v>32</v>
      </c>
    </row>
    <row r="18704" spans="1:3" x14ac:dyDescent="0.25">
      <c r="A18704">
        <v>18757</v>
      </c>
      <c r="B18704" t="s">
        <v>20244</v>
      </c>
      <c r="C18704" t="s">
        <v>32</v>
      </c>
    </row>
    <row r="18705" spans="1:3" x14ac:dyDescent="0.25">
      <c r="A18705">
        <v>18758</v>
      </c>
      <c r="B18705" t="s">
        <v>20245</v>
      </c>
      <c r="C18705" t="s">
        <v>32</v>
      </c>
    </row>
    <row r="18706" spans="1:3" x14ac:dyDescent="0.25">
      <c r="A18706">
        <v>18759</v>
      </c>
      <c r="B18706" t="s">
        <v>20246</v>
      </c>
      <c r="C18706" t="s">
        <v>32</v>
      </c>
    </row>
    <row r="18707" spans="1:3" x14ac:dyDescent="0.25">
      <c r="A18707">
        <v>18760</v>
      </c>
      <c r="B18707" t="s">
        <v>20247</v>
      </c>
      <c r="C18707" t="s">
        <v>32</v>
      </c>
    </row>
    <row r="18708" spans="1:3" x14ac:dyDescent="0.25">
      <c r="A18708">
        <v>18761</v>
      </c>
      <c r="B18708" t="s">
        <v>20248</v>
      </c>
      <c r="C18708" t="s">
        <v>32</v>
      </c>
    </row>
    <row r="18709" spans="1:3" x14ac:dyDescent="0.25">
      <c r="A18709">
        <v>18762</v>
      </c>
      <c r="B18709" t="s">
        <v>20249</v>
      </c>
      <c r="C18709" t="s">
        <v>32</v>
      </c>
    </row>
    <row r="18710" spans="1:3" x14ac:dyDescent="0.25">
      <c r="A18710">
        <v>18763</v>
      </c>
      <c r="B18710" t="s">
        <v>20250</v>
      </c>
      <c r="C18710" t="s">
        <v>32</v>
      </c>
    </row>
    <row r="18711" spans="1:3" x14ac:dyDescent="0.25">
      <c r="A18711">
        <v>18764</v>
      </c>
      <c r="B18711" t="s">
        <v>20251</v>
      </c>
      <c r="C18711" t="s">
        <v>32</v>
      </c>
    </row>
    <row r="18712" spans="1:3" x14ac:dyDescent="0.25">
      <c r="A18712">
        <v>18765</v>
      </c>
      <c r="B18712" t="s">
        <v>20252</v>
      </c>
      <c r="C18712" t="s">
        <v>32</v>
      </c>
    </row>
    <row r="18713" spans="1:3" x14ac:dyDescent="0.25">
      <c r="A18713">
        <v>18766</v>
      </c>
      <c r="B18713" t="s">
        <v>20253</v>
      </c>
      <c r="C18713" t="s">
        <v>32</v>
      </c>
    </row>
    <row r="18714" spans="1:3" x14ac:dyDescent="0.25">
      <c r="A18714">
        <v>18767</v>
      </c>
      <c r="B18714" t="s">
        <v>20254</v>
      </c>
      <c r="C18714" t="s">
        <v>32</v>
      </c>
    </row>
    <row r="18715" spans="1:3" x14ac:dyDescent="0.25">
      <c r="A18715">
        <v>18768</v>
      </c>
      <c r="B18715" t="s">
        <v>20255</v>
      </c>
      <c r="C18715" t="s">
        <v>32</v>
      </c>
    </row>
    <row r="18716" spans="1:3" x14ac:dyDescent="0.25">
      <c r="A18716">
        <v>18769</v>
      </c>
      <c r="B18716" t="s">
        <v>20256</v>
      </c>
      <c r="C18716" t="s">
        <v>32</v>
      </c>
    </row>
    <row r="18717" spans="1:3" x14ac:dyDescent="0.25">
      <c r="A18717">
        <v>18770</v>
      </c>
      <c r="B18717" t="s">
        <v>20257</v>
      </c>
      <c r="C18717" t="s">
        <v>32</v>
      </c>
    </row>
    <row r="18718" spans="1:3" x14ac:dyDescent="0.25">
      <c r="A18718">
        <v>18771</v>
      </c>
      <c r="B18718" t="s">
        <v>20258</v>
      </c>
      <c r="C18718" t="s">
        <v>32</v>
      </c>
    </row>
    <row r="18719" spans="1:3" x14ac:dyDescent="0.25">
      <c r="A18719">
        <v>18772</v>
      </c>
      <c r="B18719" t="s">
        <v>20259</v>
      </c>
      <c r="C18719" t="s">
        <v>32</v>
      </c>
    </row>
    <row r="18720" spans="1:3" x14ac:dyDescent="0.25">
      <c r="A18720">
        <v>18773</v>
      </c>
      <c r="B18720" t="s">
        <v>20260</v>
      </c>
      <c r="C18720" t="s">
        <v>276</v>
      </c>
    </row>
    <row r="18721" spans="1:3" x14ac:dyDescent="0.25">
      <c r="A18721">
        <v>18774</v>
      </c>
      <c r="B18721" t="s">
        <v>20261</v>
      </c>
      <c r="C18721" t="s">
        <v>276</v>
      </c>
    </row>
    <row r="18722" spans="1:3" x14ac:dyDescent="0.25">
      <c r="A18722">
        <v>18775</v>
      </c>
      <c r="B18722" t="s">
        <v>20262</v>
      </c>
      <c r="C18722" t="s">
        <v>32</v>
      </c>
    </row>
    <row r="18723" spans="1:3" x14ac:dyDescent="0.25">
      <c r="A18723">
        <v>18776</v>
      </c>
      <c r="B18723" t="s">
        <v>20263</v>
      </c>
      <c r="C18723" t="s">
        <v>32</v>
      </c>
    </row>
    <row r="18724" spans="1:3" x14ac:dyDescent="0.25">
      <c r="A18724">
        <v>18777</v>
      </c>
      <c r="B18724" t="s">
        <v>20264</v>
      </c>
      <c r="C18724" t="s">
        <v>32</v>
      </c>
    </row>
    <row r="18725" spans="1:3" x14ac:dyDescent="0.25">
      <c r="A18725">
        <v>18778</v>
      </c>
      <c r="B18725" t="s">
        <v>20265</v>
      </c>
      <c r="C18725" t="s">
        <v>32</v>
      </c>
    </row>
    <row r="18726" spans="1:3" x14ac:dyDescent="0.25">
      <c r="A18726">
        <v>18779</v>
      </c>
      <c r="B18726" t="s">
        <v>20266</v>
      </c>
      <c r="C18726" t="s">
        <v>32</v>
      </c>
    </row>
    <row r="18727" spans="1:3" x14ac:dyDescent="0.25">
      <c r="A18727">
        <v>18780</v>
      </c>
      <c r="B18727" t="s">
        <v>20267</v>
      </c>
      <c r="C18727" t="s">
        <v>32</v>
      </c>
    </row>
    <row r="18728" spans="1:3" x14ac:dyDescent="0.25">
      <c r="A18728">
        <v>18781</v>
      </c>
      <c r="B18728" t="s">
        <v>20268</v>
      </c>
      <c r="C18728" t="s">
        <v>32</v>
      </c>
    </row>
    <row r="18729" spans="1:3" x14ac:dyDescent="0.25">
      <c r="A18729">
        <v>18782</v>
      </c>
      <c r="B18729" t="s">
        <v>20269</v>
      </c>
      <c r="C18729" t="s">
        <v>32</v>
      </c>
    </row>
    <row r="18730" spans="1:3" x14ac:dyDescent="0.25">
      <c r="A18730">
        <v>18783</v>
      </c>
      <c r="B18730" t="s">
        <v>20270</v>
      </c>
      <c r="C18730" t="s">
        <v>32</v>
      </c>
    </row>
    <row r="18731" spans="1:3" x14ac:dyDescent="0.25">
      <c r="A18731">
        <v>18784</v>
      </c>
      <c r="B18731" t="s">
        <v>20271</v>
      </c>
      <c r="C18731" t="s">
        <v>32</v>
      </c>
    </row>
    <row r="18732" spans="1:3" x14ac:dyDescent="0.25">
      <c r="A18732">
        <v>18785</v>
      </c>
      <c r="B18732" t="s">
        <v>20272</v>
      </c>
      <c r="C18732" t="s">
        <v>32</v>
      </c>
    </row>
    <row r="18733" spans="1:3" x14ac:dyDescent="0.25">
      <c r="A18733">
        <v>18786</v>
      </c>
      <c r="B18733" t="s">
        <v>20273</v>
      </c>
      <c r="C18733" t="s">
        <v>32</v>
      </c>
    </row>
    <row r="18734" spans="1:3" x14ac:dyDescent="0.25">
      <c r="A18734">
        <v>18787</v>
      </c>
      <c r="B18734" t="s">
        <v>20274</v>
      </c>
      <c r="C18734" t="s">
        <v>32</v>
      </c>
    </row>
    <row r="18735" spans="1:3" x14ac:dyDescent="0.25">
      <c r="A18735">
        <v>18788</v>
      </c>
      <c r="B18735" t="s">
        <v>20275</v>
      </c>
      <c r="C18735" t="s">
        <v>32</v>
      </c>
    </row>
    <row r="18736" spans="1:3" x14ac:dyDescent="0.25">
      <c r="A18736">
        <v>18789</v>
      </c>
      <c r="B18736" t="s">
        <v>20276</v>
      </c>
      <c r="C18736" t="s">
        <v>32</v>
      </c>
    </row>
    <row r="18737" spans="1:3" x14ac:dyDescent="0.25">
      <c r="A18737">
        <v>18790</v>
      </c>
      <c r="B18737" t="s">
        <v>20277</v>
      </c>
      <c r="C18737" t="s">
        <v>32</v>
      </c>
    </row>
    <row r="18738" spans="1:3" x14ac:dyDescent="0.25">
      <c r="A18738">
        <v>18791</v>
      </c>
      <c r="B18738" t="s">
        <v>20278</v>
      </c>
      <c r="C18738" t="s">
        <v>32</v>
      </c>
    </row>
    <row r="18739" spans="1:3" x14ac:dyDescent="0.25">
      <c r="A18739">
        <v>18792</v>
      </c>
      <c r="B18739" t="s">
        <v>20279</v>
      </c>
      <c r="C18739" t="s">
        <v>32</v>
      </c>
    </row>
    <row r="18740" spans="1:3" x14ac:dyDescent="0.25">
      <c r="A18740">
        <v>18793</v>
      </c>
      <c r="B18740" t="s">
        <v>20280</v>
      </c>
      <c r="C18740" t="s">
        <v>515</v>
      </c>
    </row>
    <row r="18741" spans="1:3" x14ac:dyDescent="0.25">
      <c r="A18741">
        <v>18794</v>
      </c>
      <c r="B18741" t="s">
        <v>20281</v>
      </c>
      <c r="C18741" t="s">
        <v>501</v>
      </c>
    </row>
    <row r="18742" spans="1:3" x14ac:dyDescent="0.25">
      <c r="A18742">
        <v>18795</v>
      </c>
      <c r="B18742" t="s">
        <v>20282</v>
      </c>
      <c r="C18742" t="s">
        <v>32</v>
      </c>
    </row>
    <row r="18743" spans="1:3" x14ac:dyDescent="0.25">
      <c r="A18743">
        <v>18796</v>
      </c>
      <c r="B18743" t="s">
        <v>20283</v>
      </c>
      <c r="C18743" t="s">
        <v>32</v>
      </c>
    </row>
    <row r="18744" spans="1:3" x14ac:dyDescent="0.25">
      <c r="A18744">
        <v>18797</v>
      </c>
      <c r="B18744" t="s">
        <v>20284</v>
      </c>
      <c r="C18744" t="s">
        <v>32</v>
      </c>
    </row>
    <row r="18745" spans="1:3" x14ac:dyDescent="0.25">
      <c r="A18745">
        <v>18798</v>
      </c>
      <c r="B18745" t="s">
        <v>20285</v>
      </c>
      <c r="C18745" t="s">
        <v>32</v>
      </c>
    </row>
    <row r="18746" spans="1:3" x14ac:dyDescent="0.25">
      <c r="A18746">
        <v>18799</v>
      </c>
      <c r="B18746" t="s">
        <v>20286</v>
      </c>
      <c r="C18746" t="s">
        <v>283</v>
      </c>
    </row>
    <row r="18747" spans="1:3" x14ac:dyDescent="0.25">
      <c r="A18747">
        <v>18800</v>
      </c>
      <c r="B18747" t="s">
        <v>20287</v>
      </c>
      <c r="C18747" t="s">
        <v>32</v>
      </c>
    </row>
    <row r="18748" spans="1:3" x14ac:dyDescent="0.25">
      <c r="A18748">
        <v>18801</v>
      </c>
      <c r="B18748" t="s">
        <v>20288</v>
      </c>
      <c r="C18748" t="s">
        <v>2364</v>
      </c>
    </row>
    <row r="18749" spans="1:3" x14ac:dyDescent="0.25">
      <c r="A18749">
        <v>18802</v>
      </c>
      <c r="B18749" t="s">
        <v>20290</v>
      </c>
      <c r="C18749" t="s">
        <v>2364</v>
      </c>
    </row>
    <row r="18750" spans="1:3" x14ac:dyDescent="0.25">
      <c r="A18750">
        <v>18803</v>
      </c>
      <c r="B18750" t="s">
        <v>20296</v>
      </c>
      <c r="C18750" t="s">
        <v>2364</v>
      </c>
    </row>
    <row r="18751" spans="1:3" x14ac:dyDescent="0.25">
      <c r="A18751">
        <v>18804</v>
      </c>
      <c r="B18751" t="s">
        <v>20297</v>
      </c>
      <c r="C18751" t="s">
        <v>2364</v>
      </c>
    </row>
    <row r="18752" spans="1:3" x14ac:dyDescent="0.25">
      <c r="A18752">
        <v>18805</v>
      </c>
      <c r="B18752" t="s">
        <v>20298</v>
      </c>
      <c r="C18752" t="s">
        <v>2364</v>
      </c>
    </row>
    <row r="18753" spans="1:3" x14ac:dyDescent="0.25">
      <c r="A18753">
        <v>18806</v>
      </c>
      <c r="B18753" t="s">
        <v>20303</v>
      </c>
      <c r="C18753" t="s">
        <v>2364</v>
      </c>
    </row>
    <row r="18754" spans="1:3" x14ac:dyDescent="0.25">
      <c r="A18754">
        <v>18807</v>
      </c>
      <c r="B18754" t="s">
        <v>20304</v>
      </c>
      <c r="C18754" t="s">
        <v>2364</v>
      </c>
    </row>
    <row r="18755" spans="1:3" x14ac:dyDescent="0.25">
      <c r="A18755">
        <v>18808</v>
      </c>
      <c r="B18755" t="s">
        <v>20305</v>
      </c>
      <c r="C18755" t="s">
        <v>2364</v>
      </c>
    </row>
    <row r="18756" spans="1:3" x14ac:dyDescent="0.25">
      <c r="A18756">
        <v>18809</v>
      </c>
      <c r="B18756" t="s">
        <v>20306</v>
      </c>
      <c r="C18756" t="s">
        <v>2364</v>
      </c>
    </row>
    <row r="18757" spans="1:3" x14ac:dyDescent="0.25">
      <c r="A18757">
        <v>18810</v>
      </c>
      <c r="B18757" t="s">
        <v>20307</v>
      </c>
      <c r="C18757" t="s">
        <v>2364</v>
      </c>
    </row>
    <row r="18758" spans="1:3" x14ac:dyDescent="0.25">
      <c r="A18758">
        <v>18811</v>
      </c>
      <c r="B18758" t="s">
        <v>20308</v>
      </c>
      <c r="C18758" t="s">
        <v>2364</v>
      </c>
    </row>
    <row r="18759" spans="1:3" x14ac:dyDescent="0.25">
      <c r="A18759">
        <v>18812</v>
      </c>
      <c r="B18759" t="s">
        <v>20309</v>
      </c>
      <c r="C18759" t="s">
        <v>2364</v>
      </c>
    </row>
    <row r="18760" spans="1:3" x14ac:dyDescent="0.25">
      <c r="A18760">
        <v>18813</v>
      </c>
      <c r="B18760" t="s">
        <v>20310</v>
      </c>
      <c r="C18760" t="s">
        <v>2364</v>
      </c>
    </row>
    <row r="18761" spans="1:3" x14ac:dyDescent="0.25">
      <c r="A18761">
        <v>18814</v>
      </c>
      <c r="B18761" t="s">
        <v>20311</v>
      </c>
      <c r="C18761" t="s">
        <v>2364</v>
      </c>
    </row>
    <row r="18762" spans="1:3" x14ac:dyDescent="0.25">
      <c r="A18762">
        <v>18815</v>
      </c>
      <c r="B18762" t="s">
        <v>20312</v>
      </c>
      <c r="C18762" t="s">
        <v>2364</v>
      </c>
    </row>
    <row r="18763" spans="1:3" x14ac:dyDescent="0.25">
      <c r="A18763">
        <v>18816</v>
      </c>
      <c r="B18763" t="s">
        <v>20313</v>
      </c>
      <c r="C18763" t="s">
        <v>2364</v>
      </c>
    </row>
    <row r="18764" spans="1:3" x14ac:dyDescent="0.25">
      <c r="A18764">
        <v>18817</v>
      </c>
      <c r="B18764" t="s">
        <v>20314</v>
      </c>
      <c r="C18764" t="s">
        <v>2364</v>
      </c>
    </row>
    <row r="18765" spans="1:3" x14ac:dyDescent="0.25">
      <c r="A18765">
        <v>18818</v>
      </c>
      <c r="B18765" t="s">
        <v>20315</v>
      </c>
      <c r="C18765" t="s">
        <v>2364</v>
      </c>
    </row>
    <row r="18766" spans="1:3" x14ac:dyDescent="0.25">
      <c r="A18766">
        <v>18819</v>
      </c>
      <c r="B18766" t="s">
        <v>20316</v>
      </c>
      <c r="C18766" t="s">
        <v>2364</v>
      </c>
    </row>
    <row r="18767" spans="1:3" x14ac:dyDescent="0.25">
      <c r="A18767">
        <v>18820</v>
      </c>
      <c r="B18767" t="s">
        <v>20317</v>
      </c>
      <c r="C18767" t="s">
        <v>2364</v>
      </c>
    </row>
    <row r="18768" spans="1:3" x14ac:dyDescent="0.25">
      <c r="A18768">
        <v>18821</v>
      </c>
      <c r="B18768" t="s">
        <v>20318</v>
      </c>
      <c r="C18768" t="s">
        <v>2364</v>
      </c>
    </row>
    <row r="18769" spans="1:3" x14ac:dyDescent="0.25">
      <c r="A18769">
        <v>18822</v>
      </c>
      <c r="B18769" t="s">
        <v>20319</v>
      </c>
      <c r="C18769" t="s">
        <v>2364</v>
      </c>
    </row>
    <row r="18770" spans="1:3" x14ac:dyDescent="0.25">
      <c r="A18770">
        <v>18823</v>
      </c>
      <c r="B18770" t="s">
        <v>20320</v>
      </c>
      <c r="C18770" t="s">
        <v>2364</v>
      </c>
    </row>
    <row r="18771" spans="1:3" x14ac:dyDescent="0.25">
      <c r="A18771">
        <v>18824</v>
      </c>
      <c r="B18771" t="s">
        <v>20321</v>
      </c>
      <c r="C18771" t="s">
        <v>2364</v>
      </c>
    </row>
    <row r="18772" spans="1:3" x14ac:dyDescent="0.25">
      <c r="A18772">
        <v>18825</v>
      </c>
      <c r="B18772" t="s">
        <v>20322</v>
      </c>
      <c r="C18772" t="s">
        <v>2364</v>
      </c>
    </row>
    <row r="18773" spans="1:3" x14ac:dyDescent="0.25">
      <c r="A18773">
        <v>18826</v>
      </c>
      <c r="B18773" t="s">
        <v>20323</v>
      </c>
      <c r="C18773" t="s">
        <v>2364</v>
      </c>
    </row>
    <row r="18774" spans="1:3" x14ac:dyDescent="0.25">
      <c r="A18774">
        <v>18827</v>
      </c>
      <c r="B18774" t="s">
        <v>20324</v>
      </c>
      <c r="C18774" t="s">
        <v>2364</v>
      </c>
    </row>
    <row r="18775" spans="1:3" x14ac:dyDescent="0.25">
      <c r="A18775">
        <v>18828</v>
      </c>
      <c r="B18775" t="s">
        <v>20325</v>
      </c>
      <c r="C18775" t="s">
        <v>2364</v>
      </c>
    </row>
    <row r="18776" spans="1:3" x14ac:dyDescent="0.25">
      <c r="A18776">
        <v>18829</v>
      </c>
      <c r="B18776" t="s">
        <v>20326</v>
      </c>
      <c r="C18776" t="s">
        <v>2364</v>
      </c>
    </row>
    <row r="18777" spans="1:3" x14ac:dyDescent="0.25">
      <c r="A18777">
        <v>18830</v>
      </c>
      <c r="B18777" t="s">
        <v>20327</v>
      </c>
      <c r="C18777" t="s">
        <v>2364</v>
      </c>
    </row>
    <row r="18778" spans="1:3" x14ac:dyDescent="0.25">
      <c r="A18778">
        <v>18831</v>
      </c>
      <c r="B18778" t="s">
        <v>20328</v>
      </c>
      <c r="C18778" t="s">
        <v>2364</v>
      </c>
    </row>
    <row r="18779" spans="1:3" x14ac:dyDescent="0.25">
      <c r="A18779">
        <v>18832</v>
      </c>
      <c r="B18779" t="s">
        <v>20329</v>
      </c>
      <c r="C18779" t="s">
        <v>2364</v>
      </c>
    </row>
    <row r="18780" spans="1:3" x14ac:dyDescent="0.25">
      <c r="A18780">
        <v>18833</v>
      </c>
      <c r="B18780" t="s">
        <v>20330</v>
      </c>
      <c r="C18780" t="s">
        <v>2364</v>
      </c>
    </row>
    <row r="18781" spans="1:3" x14ac:dyDescent="0.25">
      <c r="A18781">
        <v>18834</v>
      </c>
      <c r="B18781" t="s">
        <v>20331</v>
      </c>
      <c r="C18781" t="s">
        <v>2364</v>
      </c>
    </row>
    <row r="18782" spans="1:3" x14ac:dyDescent="0.25">
      <c r="A18782">
        <v>18835</v>
      </c>
      <c r="B18782" t="s">
        <v>20332</v>
      </c>
      <c r="C18782" t="s">
        <v>2364</v>
      </c>
    </row>
    <row r="18783" spans="1:3" x14ac:dyDescent="0.25">
      <c r="A18783">
        <v>18836</v>
      </c>
      <c r="B18783" t="s">
        <v>20333</v>
      </c>
      <c r="C18783" t="s">
        <v>2364</v>
      </c>
    </row>
    <row r="18784" spans="1:3" x14ac:dyDescent="0.25">
      <c r="A18784">
        <v>18837</v>
      </c>
      <c r="B18784" t="s">
        <v>20334</v>
      </c>
      <c r="C18784" t="s">
        <v>2364</v>
      </c>
    </row>
    <row r="18785" spans="1:3" x14ac:dyDescent="0.25">
      <c r="A18785">
        <v>18838</v>
      </c>
      <c r="B18785" t="s">
        <v>20335</v>
      </c>
      <c r="C18785" t="s">
        <v>2364</v>
      </c>
    </row>
    <row r="18786" spans="1:3" x14ac:dyDescent="0.25">
      <c r="A18786">
        <v>18839</v>
      </c>
      <c r="B18786" t="s">
        <v>20336</v>
      </c>
      <c r="C18786" t="s">
        <v>2364</v>
      </c>
    </row>
    <row r="18787" spans="1:3" x14ac:dyDescent="0.25">
      <c r="A18787">
        <v>18840</v>
      </c>
      <c r="B18787" t="s">
        <v>20337</v>
      </c>
      <c r="C18787" t="s">
        <v>2364</v>
      </c>
    </row>
    <row r="18788" spans="1:3" x14ac:dyDescent="0.25">
      <c r="A18788">
        <v>18841</v>
      </c>
      <c r="B18788" t="s">
        <v>20338</v>
      </c>
      <c r="C18788" t="s">
        <v>2364</v>
      </c>
    </row>
    <row r="18789" spans="1:3" x14ac:dyDescent="0.25">
      <c r="A18789">
        <v>18842</v>
      </c>
      <c r="B18789" t="s">
        <v>20339</v>
      </c>
      <c r="C18789" t="s">
        <v>2364</v>
      </c>
    </row>
    <row r="18790" spans="1:3" x14ac:dyDescent="0.25">
      <c r="A18790">
        <v>18843</v>
      </c>
      <c r="B18790" t="s">
        <v>20340</v>
      </c>
      <c r="C18790" t="s">
        <v>2364</v>
      </c>
    </row>
    <row r="18791" spans="1:3" x14ac:dyDescent="0.25">
      <c r="A18791">
        <v>18844</v>
      </c>
      <c r="B18791" t="s">
        <v>20341</v>
      </c>
      <c r="C18791" t="s">
        <v>2364</v>
      </c>
    </row>
    <row r="18792" spans="1:3" x14ac:dyDescent="0.25">
      <c r="A18792">
        <v>18845</v>
      </c>
      <c r="B18792" t="s">
        <v>20342</v>
      </c>
      <c r="C18792" t="s">
        <v>2364</v>
      </c>
    </row>
    <row r="18793" spans="1:3" x14ac:dyDescent="0.25">
      <c r="A18793">
        <v>18846</v>
      </c>
      <c r="B18793" t="s">
        <v>20343</v>
      </c>
      <c r="C18793" t="s">
        <v>2364</v>
      </c>
    </row>
    <row r="18794" spans="1:3" x14ac:dyDescent="0.25">
      <c r="A18794">
        <v>18847</v>
      </c>
      <c r="B18794" t="s">
        <v>20344</v>
      </c>
      <c r="C18794" t="s">
        <v>2364</v>
      </c>
    </row>
    <row r="18795" spans="1:3" x14ac:dyDescent="0.25">
      <c r="A18795">
        <v>18848</v>
      </c>
      <c r="B18795" t="s">
        <v>20345</v>
      </c>
      <c r="C18795" t="s">
        <v>2364</v>
      </c>
    </row>
    <row r="18796" spans="1:3" x14ac:dyDescent="0.25">
      <c r="A18796">
        <v>18849</v>
      </c>
      <c r="B18796" t="s">
        <v>20346</v>
      </c>
      <c r="C18796" t="s">
        <v>2364</v>
      </c>
    </row>
    <row r="18797" spans="1:3" x14ac:dyDescent="0.25">
      <c r="A18797">
        <v>18850</v>
      </c>
      <c r="B18797" t="s">
        <v>20347</v>
      </c>
      <c r="C18797" t="s">
        <v>2364</v>
      </c>
    </row>
    <row r="18798" spans="1:3" x14ac:dyDescent="0.25">
      <c r="A18798">
        <v>18851</v>
      </c>
      <c r="B18798" t="s">
        <v>20348</v>
      </c>
      <c r="C18798" t="s">
        <v>2364</v>
      </c>
    </row>
    <row r="18799" spans="1:3" x14ac:dyDescent="0.25">
      <c r="A18799">
        <v>18852</v>
      </c>
      <c r="B18799" t="s">
        <v>20349</v>
      </c>
      <c r="C18799" t="s">
        <v>2364</v>
      </c>
    </row>
    <row r="18800" spans="1:3" x14ac:dyDescent="0.25">
      <c r="A18800">
        <v>18853</v>
      </c>
      <c r="B18800" t="s">
        <v>20350</v>
      </c>
      <c r="C18800" t="s">
        <v>2364</v>
      </c>
    </row>
    <row r="18801" spans="1:3" x14ac:dyDescent="0.25">
      <c r="A18801">
        <v>18854</v>
      </c>
      <c r="B18801" t="s">
        <v>20351</v>
      </c>
      <c r="C18801" t="s">
        <v>2364</v>
      </c>
    </row>
    <row r="18802" spans="1:3" x14ac:dyDescent="0.25">
      <c r="A18802">
        <v>18855</v>
      </c>
      <c r="B18802" t="s">
        <v>20352</v>
      </c>
      <c r="C18802" t="s">
        <v>2364</v>
      </c>
    </row>
    <row r="18803" spans="1:3" x14ac:dyDescent="0.25">
      <c r="A18803">
        <v>18856</v>
      </c>
      <c r="B18803" t="s">
        <v>20353</v>
      </c>
      <c r="C18803" t="s">
        <v>2364</v>
      </c>
    </row>
    <row r="18804" spans="1:3" x14ac:dyDescent="0.25">
      <c r="A18804">
        <v>18857</v>
      </c>
      <c r="B18804" t="s">
        <v>20354</v>
      </c>
      <c r="C18804" t="s">
        <v>2364</v>
      </c>
    </row>
    <row r="18805" spans="1:3" x14ac:dyDescent="0.25">
      <c r="A18805">
        <v>18858</v>
      </c>
      <c r="B18805" t="s">
        <v>20355</v>
      </c>
      <c r="C18805" t="s">
        <v>2364</v>
      </c>
    </row>
    <row r="18806" spans="1:3" x14ac:dyDescent="0.25">
      <c r="A18806">
        <v>18859</v>
      </c>
      <c r="B18806" t="s">
        <v>20356</v>
      </c>
      <c r="C18806" t="s">
        <v>2364</v>
      </c>
    </row>
    <row r="18807" spans="1:3" x14ac:dyDescent="0.25">
      <c r="A18807">
        <v>18860</v>
      </c>
      <c r="B18807" t="s">
        <v>20357</v>
      </c>
      <c r="C18807" t="s">
        <v>2364</v>
      </c>
    </row>
    <row r="18808" spans="1:3" x14ac:dyDescent="0.25">
      <c r="A18808">
        <v>18861</v>
      </c>
      <c r="B18808" t="s">
        <v>20358</v>
      </c>
      <c r="C18808" t="s">
        <v>2364</v>
      </c>
    </row>
    <row r="18809" spans="1:3" x14ac:dyDescent="0.25">
      <c r="A18809">
        <v>18862</v>
      </c>
      <c r="B18809" t="s">
        <v>20359</v>
      </c>
      <c r="C18809" t="s">
        <v>2364</v>
      </c>
    </row>
    <row r="18810" spans="1:3" x14ac:dyDescent="0.25">
      <c r="A18810">
        <v>18863</v>
      </c>
      <c r="B18810" t="s">
        <v>20360</v>
      </c>
      <c r="C18810" t="s">
        <v>2364</v>
      </c>
    </row>
    <row r="18811" spans="1:3" x14ac:dyDescent="0.25">
      <c r="A18811">
        <v>18864</v>
      </c>
      <c r="B18811" t="s">
        <v>20361</v>
      </c>
      <c r="C18811" t="s">
        <v>2364</v>
      </c>
    </row>
    <row r="18812" spans="1:3" x14ac:dyDescent="0.25">
      <c r="A18812">
        <v>18865</v>
      </c>
      <c r="B18812" t="s">
        <v>20362</v>
      </c>
      <c r="C18812" t="s">
        <v>2364</v>
      </c>
    </row>
    <row r="18813" spans="1:3" x14ac:dyDescent="0.25">
      <c r="A18813">
        <v>18866</v>
      </c>
      <c r="B18813" t="s">
        <v>20363</v>
      </c>
      <c r="C18813" t="s">
        <v>2364</v>
      </c>
    </row>
    <row r="18814" spans="1:3" x14ac:dyDescent="0.25">
      <c r="A18814">
        <v>18867</v>
      </c>
      <c r="B18814" t="s">
        <v>20364</v>
      </c>
      <c r="C18814" t="s">
        <v>2364</v>
      </c>
    </row>
    <row r="18815" spans="1:3" x14ac:dyDescent="0.25">
      <c r="A18815">
        <v>18868</v>
      </c>
      <c r="B18815" t="s">
        <v>20365</v>
      </c>
      <c r="C18815" t="s">
        <v>2364</v>
      </c>
    </row>
    <row r="18816" spans="1:3" x14ac:dyDescent="0.25">
      <c r="A18816">
        <v>18869</v>
      </c>
      <c r="B18816" t="s">
        <v>20366</v>
      </c>
      <c r="C18816" t="s">
        <v>2364</v>
      </c>
    </row>
    <row r="18817" spans="1:3" x14ac:dyDescent="0.25">
      <c r="A18817">
        <v>18870</v>
      </c>
      <c r="B18817" t="s">
        <v>20367</v>
      </c>
      <c r="C18817" t="s">
        <v>2364</v>
      </c>
    </row>
    <row r="18818" spans="1:3" x14ac:dyDescent="0.25">
      <c r="A18818">
        <v>18871</v>
      </c>
      <c r="B18818" t="s">
        <v>20368</v>
      </c>
      <c r="C18818" t="s">
        <v>2364</v>
      </c>
    </row>
    <row r="18819" spans="1:3" x14ac:dyDescent="0.25">
      <c r="A18819">
        <v>18872</v>
      </c>
      <c r="B18819" t="s">
        <v>20369</v>
      </c>
      <c r="C18819" t="s">
        <v>2364</v>
      </c>
    </row>
    <row r="18820" spans="1:3" x14ac:dyDescent="0.25">
      <c r="A18820">
        <v>18873</v>
      </c>
      <c r="B18820" t="s">
        <v>20370</v>
      </c>
      <c r="C18820" t="s">
        <v>2364</v>
      </c>
    </row>
    <row r="18821" spans="1:3" x14ac:dyDescent="0.25">
      <c r="A18821">
        <v>18874</v>
      </c>
      <c r="B18821" t="s">
        <v>20371</v>
      </c>
      <c r="C18821" t="s">
        <v>2364</v>
      </c>
    </row>
    <row r="18822" spans="1:3" x14ac:dyDescent="0.25">
      <c r="A18822">
        <v>18875</v>
      </c>
      <c r="B18822" t="s">
        <v>20372</v>
      </c>
      <c r="C18822" t="s">
        <v>2364</v>
      </c>
    </row>
    <row r="18823" spans="1:3" x14ac:dyDescent="0.25">
      <c r="A18823">
        <v>18876</v>
      </c>
      <c r="B18823" t="s">
        <v>20373</v>
      </c>
      <c r="C18823" t="s">
        <v>2364</v>
      </c>
    </row>
    <row r="18824" spans="1:3" x14ac:dyDescent="0.25">
      <c r="A18824">
        <v>18877</v>
      </c>
      <c r="B18824" t="s">
        <v>20374</v>
      </c>
      <c r="C18824" t="s">
        <v>2364</v>
      </c>
    </row>
    <row r="18825" spans="1:3" x14ac:dyDescent="0.25">
      <c r="A18825">
        <v>18878</v>
      </c>
      <c r="B18825" t="s">
        <v>20375</v>
      </c>
      <c r="C18825" t="s">
        <v>2364</v>
      </c>
    </row>
    <row r="18826" spans="1:3" x14ac:dyDescent="0.25">
      <c r="A18826">
        <v>18879</v>
      </c>
      <c r="B18826" t="s">
        <v>20376</v>
      </c>
      <c r="C18826" t="s">
        <v>2364</v>
      </c>
    </row>
    <row r="18827" spans="1:3" x14ac:dyDescent="0.25">
      <c r="A18827">
        <v>18880</v>
      </c>
      <c r="B18827" t="s">
        <v>20377</v>
      </c>
      <c r="C18827" t="s">
        <v>2364</v>
      </c>
    </row>
    <row r="18828" spans="1:3" x14ac:dyDescent="0.25">
      <c r="A18828">
        <v>18881</v>
      </c>
      <c r="B18828" t="s">
        <v>20378</v>
      </c>
      <c r="C18828" t="s">
        <v>2364</v>
      </c>
    </row>
    <row r="18829" spans="1:3" x14ac:dyDescent="0.25">
      <c r="A18829">
        <v>18882</v>
      </c>
      <c r="B18829" t="s">
        <v>20379</v>
      </c>
      <c r="C18829" t="s">
        <v>2364</v>
      </c>
    </row>
    <row r="18830" spans="1:3" x14ac:dyDescent="0.25">
      <c r="A18830">
        <v>18883</v>
      </c>
      <c r="B18830" t="s">
        <v>20380</v>
      </c>
      <c r="C18830" t="s">
        <v>2364</v>
      </c>
    </row>
    <row r="18831" spans="1:3" x14ac:dyDescent="0.25">
      <c r="A18831">
        <v>18884</v>
      </c>
      <c r="B18831" t="s">
        <v>20381</v>
      </c>
      <c r="C18831" t="s">
        <v>30770</v>
      </c>
    </row>
    <row r="18832" spans="1:3" x14ac:dyDescent="0.25">
      <c r="A18832">
        <v>18885</v>
      </c>
      <c r="B18832" t="s">
        <v>20382</v>
      </c>
      <c r="C18832" t="s">
        <v>30770</v>
      </c>
    </row>
    <row r="18833" spans="1:3" x14ac:dyDescent="0.25">
      <c r="A18833">
        <v>18886</v>
      </c>
      <c r="B18833" t="s">
        <v>20383</v>
      </c>
      <c r="C18833" t="s">
        <v>2364</v>
      </c>
    </row>
    <row r="18834" spans="1:3" x14ac:dyDescent="0.25">
      <c r="A18834">
        <v>18887</v>
      </c>
      <c r="B18834" t="s">
        <v>20384</v>
      </c>
      <c r="C18834" t="s">
        <v>2364</v>
      </c>
    </row>
    <row r="18835" spans="1:3" x14ac:dyDescent="0.25">
      <c r="A18835">
        <v>18888</v>
      </c>
      <c r="B18835" t="s">
        <v>20385</v>
      </c>
      <c r="C18835" t="s">
        <v>2364</v>
      </c>
    </row>
    <row r="18836" spans="1:3" x14ac:dyDescent="0.25">
      <c r="A18836">
        <v>18889</v>
      </c>
      <c r="B18836" t="s">
        <v>20386</v>
      </c>
      <c r="C18836" t="s">
        <v>2364</v>
      </c>
    </row>
    <row r="18837" spans="1:3" x14ac:dyDescent="0.25">
      <c r="A18837">
        <v>18890</v>
      </c>
      <c r="B18837" t="s">
        <v>20387</v>
      </c>
      <c r="C18837" t="s">
        <v>2364</v>
      </c>
    </row>
    <row r="18838" spans="1:3" x14ac:dyDescent="0.25">
      <c r="A18838">
        <v>18891</v>
      </c>
      <c r="B18838" t="s">
        <v>20388</v>
      </c>
      <c r="C18838" t="s">
        <v>2364</v>
      </c>
    </row>
    <row r="18839" spans="1:3" x14ac:dyDescent="0.25">
      <c r="A18839">
        <v>18892</v>
      </c>
      <c r="B18839" t="s">
        <v>20389</v>
      </c>
      <c r="C18839" t="s">
        <v>2364</v>
      </c>
    </row>
    <row r="18840" spans="1:3" x14ac:dyDescent="0.25">
      <c r="A18840">
        <v>18893</v>
      </c>
      <c r="B18840" t="s">
        <v>20390</v>
      </c>
      <c r="C18840" t="s">
        <v>2364</v>
      </c>
    </row>
    <row r="18841" spans="1:3" x14ac:dyDescent="0.25">
      <c r="A18841">
        <v>18894</v>
      </c>
      <c r="B18841" t="s">
        <v>20391</v>
      </c>
      <c r="C18841" t="s">
        <v>2364</v>
      </c>
    </row>
    <row r="18842" spans="1:3" x14ac:dyDescent="0.25">
      <c r="A18842">
        <v>18895</v>
      </c>
      <c r="B18842" t="s">
        <v>20392</v>
      </c>
      <c r="C18842" t="s">
        <v>2364</v>
      </c>
    </row>
    <row r="18843" spans="1:3" x14ac:dyDescent="0.25">
      <c r="A18843">
        <v>18896</v>
      </c>
      <c r="B18843" t="s">
        <v>20393</v>
      </c>
      <c r="C18843" t="s">
        <v>2364</v>
      </c>
    </row>
    <row r="18844" spans="1:3" x14ac:dyDescent="0.25">
      <c r="A18844">
        <v>18897</v>
      </c>
      <c r="B18844" t="s">
        <v>20394</v>
      </c>
      <c r="C18844" t="s">
        <v>2364</v>
      </c>
    </row>
    <row r="18845" spans="1:3" x14ac:dyDescent="0.25">
      <c r="A18845">
        <v>18898</v>
      </c>
      <c r="B18845" t="s">
        <v>20395</v>
      </c>
      <c r="C18845" t="s">
        <v>2364</v>
      </c>
    </row>
    <row r="18846" spans="1:3" x14ac:dyDescent="0.25">
      <c r="A18846">
        <v>18899</v>
      </c>
      <c r="B18846" t="s">
        <v>20396</v>
      </c>
      <c r="C18846" t="s">
        <v>2364</v>
      </c>
    </row>
    <row r="18847" spans="1:3" x14ac:dyDescent="0.25">
      <c r="A18847">
        <v>18900</v>
      </c>
      <c r="B18847" t="s">
        <v>20397</v>
      </c>
      <c r="C18847" t="s">
        <v>2364</v>
      </c>
    </row>
    <row r="18848" spans="1:3" x14ac:dyDescent="0.25">
      <c r="A18848">
        <v>18901</v>
      </c>
      <c r="B18848" t="s">
        <v>20398</v>
      </c>
      <c r="C18848" t="s">
        <v>2364</v>
      </c>
    </row>
    <row r="18849" spans="1:3" x14ac:dyDescent="0.25">
      <c r="A18849">
        <v>18902</v>
      </c>
      <c r="B18849" t="s">
        <v>20399</v>
      </c>
      <c r="C18849" t="s">
        <v>2364</v>
      </c>
    </row>
    <row r="18850" spans="1:3" x14ac:dyDescent="0.25">
      <c r="A18850">
        <v>18903</v>
      </c>
      <c r="B18850" t="s">
        <v>20400</v>
      </c>
      <c r="C18850" t="s">
        <v>2364</v>
      </c>
    </row>
    <row r="18851" spans="1:3" x14ac:dyDescent="0.25">
      <c r="A18851">
        <v>18904</v>
      </c>
      <c r="B18851" t="s">
        <v>20401</v>
      </c>
      <c r="C18851" t="s">
        <v>2364</v>
      </c>
    </row>
    <row r="18852" spans="1:3" x14ac:dyDescent="0.25">
      <c r="A18852">
        <v>18905</v>
      </c>
      <c r="B18852" t="s">
        <v>20402</v>
      </c>
      <c r="C18852" t="s">
        <v>2364</v>
      </c>
    </row>
    <row r="18853" spans="1:3" x14ac:dyDescent="0.25">
      <c r="A18853">
        <v>18906</v>
      </c>
      <c r="B18853" t="s">
        <v>20403</v>
      </c>
      <c r="C18853" t="s">
        <v>2364</v>
      </c>
    </row>
    <row r="18854" spans="1:3" x14ac:dyDescent="0.25">
      <c r="A18854">
        <v>18907</v>
      </c>
      <c r="B18854" t="s">
        <v>20404</v>
      </c>
      <c r="C18854" t="s">
        <v>2364</v>
      </c>
    </row>
    <row r="18855" spans="1:3" x14ac:dyDescent="0.25">
      <c r="A18855">
        <v>18908</v>
      </c>
      <c r="B18855" t="s">
        <v>20405</v>
      </c>
      <c r="C18855" t="s">
        <v>2364</v>
      </c>
    </row>
    <row r="18856" spans="1:3" x14ac:dyDescent="0.25">
      <c r="A18856">
        <v>18909</v>
      </c>
      <c r="B18856" t="s">
        <v>20406</v>
      </c>
      <c r="C18856" t="s">
        <v>2364</v>
      </c>
    </row>
    <row r="18857" spans="1:3" x14ac:dyDescent="0.25">
      <c r="A18857">
        <v>18910</v>
      </c>
      <c r="B18857" t="s">
        <v>20407</v>
      </c>
      <c r="C18857" t="s">
        <v>2364</v>
      </c>
    </row>
    <row r="18858" spans="1:3" x14ac:dyDescent="0.25">
      <c r="A18858">
        <v>18911</v>
      </c>
      <c r="B18858" t="s">
        <v>20408</v>
      </c>
      <c r="C18858" t="s">
        <v>2364</v>
      </c>
    </row>
    <row r="18859" spans="1:3" x14ac:dyDescent="0.25">
      <c r="A18859">
        <v>18912</v>
      </c>
      <c r="B18859" t="s">
        <v>20409</v>
      </c>
      <c r="C18859" t="s">
        <v>2364</v>
      </c>
    </row>
    <row r="18860" spans="1:3" x14ac:dyDescent="0.25">
      <c r="A18860">
        <v>18913</v>
      </c>
      <c r="B18860" t="s">
        <v>20410</v>
      </c>
      <c r="C18860" t="s">
        <v>2364</v>
      </c>
    </row>
    <row r="18861" spans="1:3" x14ac:dyDescent="0.25">
      <c r="A18861">
        <v>18914</v>
      </c>
      <c r="B18861" t="s">
        <v>20412</v>
      </c>
      <c r="C18861" t="s">
        <v>2364</v>
      </c>
    </row>
    <row r="18862" spans="1:3" x14ac:dyDescent="0.25">
      <c r="A18862">
        <v>18915</v>
      </c>
      <c r="B18862" t="s">
        <v>20414</v>
      </c>
      <c r="C18862" t="s">
        <v>2364</v>
      </c>
    </row>
    <row r="18863" spans="1:3" x14ac:dyDescent="0.25">
      <c r="A18863">
        <v>18916</v>
      </c>
      <c r="B18863" t="s">
        <v>20415</v>
      </c>
      <c r="C18863" t="s">
        <v>2364</v>
      </c>
    </row>
    <row r="18864" spans="1:3" x14ac:dyDescent="0.25">
      <c r="A18864">
        <v>18917</v>
      </c>
      <c r="B18864" t="s">
        <v>20416</v>
      </c>
      <c r="C18864" t="s">
        <v>2364</v>
      </c>
    </row>
    <row r="18865" spans="1:3" x14ac:dyDescent="0.25">
      <c r="A18865">
        <v>18918</v>
      </c>
      <c r="B18865" t="s">
        <v>20417</v>
      </c>
      <c r="C18865" t="s">
        <v>2364</v>
      </c>
    </row>
    <row r="18866" spans="1:3" x14ac:dyDescent="0.25">
      <c r="A18866">
        <v>18919</v>
      </c>
      <c r="B18866" t="s">
        <v>20418</v>
      </c>
      <c r="C18866" t="s">
        <v>2364</v>
      </c>
    </row>
    <row r="18867" spans="1:3" x14ac:dyDescent="0.25">
      <c r="A18867">
        <v>18920</v>
      </c>
      <c r="B18867" t="s">
        <v>20419</v>
      </c>
      <c r="C18867" t="s">
        <v>2364</v>
      </c>
    </row>
    <row r="18868" spans="1:3" x14ac:dyDescent="0.25">
      <c r="A18868">
        <v>18921</v>
      </c>
      <c r="B18868" t="s">
        <v>20420</v>
      </c>
      <c r="C18868" t="s">
        <v>2364</v>
      </c>
    </row>
    <row r="18869" spans="1:3" x14ac:dyDescent="0.25">
      <c r="A18869">
        <v>18922</v>
      </c>
      <c r="B18869" t="s">
        <v>20421</v>
      </c>
      <c r="C18869" t="s">
        <v>2364</v>
      </c>
    </row>
    <row r="18870" spans="1:3" x14ac:dyDescent="0.25">
      <c r="A18870">
        <v>18923</v>
      </c>
      <c r="B18870" t="s">
        <v>20422</v>
      </c>
      <c r="C18870" t="s">
        <v>2364</v>
      </c>
    </row>
    <row r="18871" spans="1:3" x14ac:dyDescent="0.25">
      <c r="A18871">
        <v>18924</v>
      </c>
      <c r="B18871" t="s">
        <v>20423</v>
      </c>
      <c r="C18871" t="s">
        <v>2364</v>
      </c>
    </row>
    <row r="18872" spans="1:3" x14ac:dyDescent="0.25">
      <c r="A18872">
        <v>18925</v>
      </c>
      <c r="B18872" t="s">
        <v>20424</v>
      </c>
      <c r="C18872" t="s">
        <v>2364</v>
      </c>
    </row>
    <row r="18873" spans="1:3" x14ac:dyDescent="0.25">
      <c r="A18873">
        <v>18926</v>
      </c>
      <c r="B18873" t="s">
        <v>20425</v>
      </c>
      <c r="C18873" t="s">
        <v>2364</v>
      </c>
    </row>
    <row r="18874" spans="1:3" x14ac:dyDescent="0.25">
      <c r="A18874">
        <v>18927</v>
      </c>
      <c r="B18874" t="s">
        <v>20426</v>
      </c>
      <c r="C18874" t="s">
        <v>2364</v>
      </c>
    </row>
    <row r="18875" spans="1:3" x14ac:dyDescent="0.25">
      <c r="A18875">
        <v>18928</v>
      </c>
      <c r="B18875" t="s">
        <v>20427</v>
      </c>
      <c r="C18875" t="s">
        <v>2364</v>
      </c>
    </row>
    <row r="18876" spans="1:3" x14ac:dyDescent="0.25">
      <c r="A18876">
        <v>18929</v>
      </c>
      <c r="B18876" t="s">
        <v>20428</v>
      </c>
      <c r="C18876" t="s">
        <v>2364</v>
      </c>
    </row>
    <row r="18877" spans="1:3" x14ac:dyDescent="0.25">
      <c r="A18877">
        <v>18930</v>
      </c>
      <c r="B18877" t="s">
        <v>20429</v>
      </c>
      <c r="C18877" t="s">
        <v>2364</v>
      </c>
    </row>
    <row r="18878" spans="1:3" x14ac:dyDescent="0.25">
      <c r="A18878">
        <v>18931</v>
      </c>
      <c r="B18878" t="s">
        <v>20430</v>
      </c>
      <c r="C18878" t="s">
        <v>2364</v>
      </c>
    </row>
    <row r="18879" spans="1:3" x14ac:dyDescent="0.25">
      <c r="A18879">
        <v>18932</v>
      </c>
      <c r="B18879" t="s">
        <v>20431</v>
      </c>
      <c r="C18879" t="s">
        <v>2364</v>
      </c>
    </row>
    <row r="18880" spans="1:3" x14ac:dyDescent="0.25">
      <c r="A18880">
        <v>18933</v>
      </c>
      <c r="B18880" t="s">
        <v>20432</v>
      </c>
      <c r="C18880" t="s">
        <v>2364</v>
      </c>
    </row>
    <row r="18881" spans="1:3" x14ac:dyDescent="0.25">
      <c r="A18881">
        <v>18934</v>
      </c>
      <c r="B18881" t="s">
        <v>20433</v>
      </c>
      <c r="C18881" t="s">
        <v>2364</v>
      </c>
    </row>
    <row r="18882" spans="1:3" x14ac:dyDescent="0.25">
      <c r="A18882">
        <v>18935</v>
      </c>
      <c r="B18882" t="s">
        <v>20434</v>
      </c>
      <c r="C18882" t="s">
        <v>2364</v>
      </c>
    </row>
    <row r="18883" spans="1:3" x14ac:dyDescent="0.25">
      <c r="A18883">
        <v>18936</v>
      </c>
      <c r="B18883" t="s">
        <v>20435</v>
      </c>
      <c r="C18883" t="s">
        <v>2364</v>
      </c>
    </row>
    <row r="18884" spans="1:3" x14ac:dyDescent="0.25">
      <c r="A18884">
        <v>18937</v>
      </c>
      <c r="B18884" t="s">
        <v>20436</v>
      </c>
      <c r="C18884" t="s">
        <v>2364</v>
      </c>
    </row>
    <row r="18885" spans="1:3" x14ac:dyDescent="0.25">
      <c r="A18885">
        <v>18938</v>
      </c>
      <c r="B18885" t="s">
        <v>20437</v>
      </c>
      <c r="C18885" t="s">
        <v>2364</v>
      </c>
    </row>
    <row r="18886" spans="1:3" x14ac:dyDescent="0.25">
      <c r="A18886">
        <v>18939</v>
      </c>
      <c r="B18886" t="s">
        <v>20438</v>
      </c>
      <c r="C18886" t="s">
        <v>2364</v>
      </c>
    </row>
    <row r="18887" spans="1:3" x14ac:dyDescent="0.25">
      <c r="A18887">
        <v>18940</v>
      </c>
      <c r="B18887" t="s">
        <v>20439</v>
      </c>
      <c r="C18887" t="s">
        <v>2364</v>
      </c>
    </row>
    <row r="18888" spans="1:3" x14ac:dyDescent="0.25">
      <c r="A18888">
        <v>18941</v>
      </c>
      <c r="B18888" t="s">
        <v>20440</v>
      </c>
      <c r="C18888" t="s">
        <v>2364</v>
      </c>
    </row>
    <row r="18889" spans="1:3" x14ac:dyDescent="0.25">
      <c r="A18889">
        <v>18942</v>
      </c>
      <c r="B18889" t="s">
        <v>20441</v>
      </c>
      <c r="C18889" t="s">
        <v>2364</v>
      </c>
    </row>
    <row r="18890" spans="1:3" x14ac:dyDescent="0.25">
      <c r="A18890">
        <v>18943</v>
      </c>
      <c r="B18890" t="s">
        <v>20442</v>
      </c>
      <c r="C18890" t="s">
        <v>2364</v>
      </c>
    </row>
    <row r="18891" spans="1:3" x14ac:dyDescent="0.25">
      <c r="A18891">
        <v>18944</v>
      </c>
      <c r="B18891" t="s">
        <v>20443</v>
      </c>
      <c r="C18891" t="s">
        <v>2364</v>
      </c>
    </row>
    <row r="18892" spans="1:3" x14ac:dyDescent="0.25">
      <c r="A18892">
        <v>18945</v>
      </c>
      <c r="B18892" t="s">
        <v>20444</v>
      </c>
      <c r="C18892" t="s">
        <v>2364</v>
      </c>
    </row>
    <row r="18893" spans="1:3" x14ac:dyDescent="0.25">
      <c r="A18893">
        <v>18946</v>
      </c>
      <c r="B18893" t="s">
        <v>20445</v>
      </c>
      <c r="C18893" t="s">
        <v>2364</v>
      </c>
    </row>
    <row r="18894" spans="1:3" x14ac:dyDescent="0.25">
      <c r="A18894">
        <v>18947</v>
      </c>
      <c r="B18894" t="s">
        <v>20446</v>
      </c>
      <c r="C18894" t="s">
        <v>2364</v>
      </c>
    </row>
    <row r="18895" spans="1:3" x14ac:dyDescent="0.25">
      <c r="A18895">
        <v>18948</v>
      </c>
      <c r="B18895" t="s">
        <v>20447</v>
      </c>
      <c r="C18895" t="s">
        <v>2364</v>
      </c>
    </row>
    <row r="18896" spans="1:3" x14ac:dyDescent="0.25">
      <c r="A18896">
        <v>18949</v>
      </c>
      <c r="B18896" t="s">
        <v>20448</v>
      </c>
      <c r="C18896" t="s">
        <v>2364</v>
      </c>
    </row>
    <row r="18897" spans="1:3" x14ac:dyDescent="0.25">
      <c r="A18897">
        <v>18950</v>
      </c>
      <c r="B18897" t="s">
        <v>20449</v>
      </c>
      <c r="C18897" t="s">
        <v>2364</v>
      </c>
    </row>
    <row r="18898" spans="1:3" x14ac:dyDescent="0.25">
      <c r="A18898">
        <v>18951</v>
      </c>
      <c r="B18898" t="s">
        <v>20450</v>
      </c>
      <c r="C18898" t="s">
        <v>2364</v>
      </c>
    </row>
    <row r="18899" spans="1:3" x14ac:dyDescent="0.25">
      <c r="A18899">
        <v>18952</v>
      </c>
      <c r="B18899" t="s">
        <v>20451</v>
      </c>
      <c r="C18899" t="s">
        <v>2364</v>
      </c>
    </row>
    <row r="18900" spans="1:3" x14ac:dyDescent="0.25">
      <c r="A18900">
        <v>18953</v>
      </c>
      <c r="B18900" t="s">
        <v>20452</v>
      </c>
      <c r="C18900" t="s">
        <v>2364</v>
      </c>
    </row>
    <row r="18901" spans="1:3" x14ac:dyDescent="0.25">
      <c r="A18901">
        <v>18954</v>
      </c>
      <c r="B18901" t="s">
        <v>20453</v>
      </c>
      <c r="C18901" t="s">
        <v>2364</v>
      </c>
    </row>
    <row r="18902" spans="1:3" x14ac:dyDescent="0.25">
      <c r="A18902">
        <v>18955</v>
      </c>
      <c r="B18902" t="s">
        <v>20454</v>
      </c>
      <c r="C18902" t="s">
        <v>2364</v>
      </c>
    </row>
    <row r="18903" spans="1:3" x14ac:dyDescent="0.25">
      <c r="A18903">
        <v>18956</v>
      </c>
      <c r="B18903" t="s">
        <v>20455</v>
      </c>
      <c r="C18903" t="s">
        <v>2364</v>
      </c>
    </row>
    <row r="18904" spans="1:3" x14ac:dyDescent="0.25">
      <c r="A18904">
        <v>18957</v>
      </c>
      <c r="B18904" t="s">
        <v>20456</v>
      </c>
      <c r="C18904" t="s">
        <v>2364</v>
      </c>
    </row>
    <row r="18905" spans="1:3" x14ac:dyDescent="0.25">
      <c r="A18905">
        <v>18958</v>
      </c>
      <c r="B18905" t="s">
        <v>20457</v>
      </c>
      <c r="C18905" t="s">
        <v>2364</v>
      </c>
    </row>
    <row r="18906" spans="1:3" x14ac:dyDescent="0.25">
      <c r="A18906">
        <v>18959</v>
      </c>
      <c r="B18906" t="s">
        <v>20458</v>
      </c>
      <c r="C18906" t="s">
        <v>2364</v>
      </c>
    </row>
    <row r="18907" spans="1:3" x14ac:dyDescent="0.25">
      <c r="A18907">
        <v>18960</v>
      </c>
      <c r="B18907" t="s">
        <v>20459</v>
      </c>
      <c r="C18907" t="s">
        <v>2364</v>
      </c>
    </row>
    <row r="18908" spans="1:3" x14ac:dyDescent="0.25">
      <c r="A18908">
        <v>18961</v>
      </c>
      <c r="B18908" t="s">
        <v>20460</v>
      </c>
      <c r="C18908" t="s">
        <v>2364</v>
      </c>
    </row>
    <row r="18909" spans="1:3" x14ac:dyDescent="0.25">
      <c r="A18909">
        <v>18962</v>
      </c>
      <c r="B18909" t="s">
        <v>20461</v>
      </c>
      <c r="C18909" t="s">
        <v>2364</v>
      </c>
    </row>
    <row r="18910" spans="1:3" x14ac:dyDescent="0.25">
      <c r="A18910">
        <v>18963</v>
      </c>
      <c r="B18910" t="s">
        <v>20462</v>
      </c>
      <c r="C18910" t="s">
        <v>2364</v>
      </c>
    </row>
    <row r="18911" spans="1:3" x14ac:dyDescent="0.25">
      <c r="A18911">
        <v>18964</v>
      </c>
      <c r="B18911" t="s">
        <v>20463</v>
      </c>
      <c r="C18911" t="s">
        <v>2364</v>
      </c>
    </row>
    <row r="18912" spans="1:3" x14ac:dyDescent="0.25">
      <c r="A18912">
        <v>18965</v>
      </c>
      <c r="B18912" t="s">
        <v>20464</v>
      </c>
      <c r="C18912" t="s">
        <v>2364</v>
      </c>
    </row>
    <row r="18913" spans="1:3" x14ac:dyDescent="0.25">
      <c r="A18913">
        <v>18966</v>
      </c>
      <c r="B18913" t="s">
        <v>20465</v>
      </c>
      <c r="C18913" t="s">
        <v>2364</v>
      </c>
    </row>
    <row r="18914" spans="1:3" x14ac:dyDescent="0.25">
      <c r="A18914">
        <v>18967</v>
      </c>
      <c r="B18914" t="s">
        <v>20466</v>
      </c>
      <c r="C18914" t="s">
        <v>2364</v>
      </c>
    </row>
    <row r="18915" spans="1:3" x14ac:dyDescent="0.25">
      <c r="A18915">
        <v>18968</v>
      </c>
      <c r="B18915" t="s">
        <v>20467</v>
      </c>
      <c r="C18915" t="s">
        <v>2364</v>
      </c>
    </row>
    <row r="18916" spans="1:3" x14ac:dyDescent="0.25">
      <c r="A18916">
        <v>18969</v>
      </c>
      <c r="B18916" t="s">
        <v>20468</v>
      </c>
      <c r="C18916" t="s">
        <v>2364</v>
      </c>
    </row>
    <row r="18917" spans="1:3" x14ac:dyDescent="0.25">
      <c r="A18917">
        <v>18970</v>
      </c>
      <c r="B18917" t="s">
        <v>20469</v>
      </c>
      <c r="C18917" t="s">
        <v>130</v>
      </c>
    </row>
    <row r="18918" spans="1:3" x14ac:dyDescent="0.25">
      <c r="A18918">
        <v>18971</v>
      </c>
      <c r="B18918" t="s">
        <v>20470</v>
      </c>
      <c r="C18918" t="s">
        <v>2364</v>
      </c>
    </row>
    <row r="18919" spans="1:3" x14ac:dyDescent="0.25">
      <c r="A18919">
        <v>18972</v>
      </c>
      <c r="B18919" t="s">
        <v>20471</v>
      </c>
      <c r="C18919" t="s">
        <v>2364</v>
      </c>
    </row>
    <row r="18920" spans="1:3" x14ac:dyDescent="0.25">
      <c r="A18920">
        <v>18973</v>
      </c>
      <c r="B18920" t="s">
        <v>20472</v>
      </c>
      <c r="C18920" t="s">
        <v>2364</v>
      </c>
    </row>
    <row r="18921" spans="1:3" x14ac:dyDescent="0.25">
      <c r="A18921">
        <v>18974</v>
      </c>
      <c r="B18921" t="s">
        <v>20473</v>
      </c>
      <c r="C18921" t="s">
        <v>2364</v>
      </c>
    </row>
    <row r="18922" spans="1:3" x14ac:dyDescent="0.25">
      <c r="A18922">
        <v>18975</v>
      </c>
      <c r="B18922" t="s">
        <v>20474</v>
      </c>
      <c r="C18922" t="s">
        <v>2364</v>
      </c>
    </row>
    <row r="18923" spans="1:3" x14ac:dyDescent="0.25">
      <c r="A18923">
        <v>18976</v>
      </c>
      <c r="B18923" t="s">
        <v>20476</v>
      </c>
      <c r="C18923" t="s">
        <v>1022</v>
      </c>
    </row>
    <row r="18924" spans="1:3" x14ac:dyDescent="0.25">
      <c r="A18924">
        <v>18977</v>
      </c>
      <c r="B18924" t="s">
        <v>20477</v>
      </c>
      <c r="C18924" t="s">
        <v>2364</v>
      </c>
    </row>
    <row r="18925" spans="1:3" x14ac:dyDescent="0.25">
      <c r="A18925">
        <v>18978</v>
      </c>
      <c r="B18925" t="s">
        <v>20479</v>
      </c>
      <c r="C18925" t="s">
        <v>2364</v>
      </c>
    </row>
    <row r="18926" spans="1:3" x14ac:dyDescent="0.25">
      <c r="A18926">
        <v>18979</v>
      </c>
      <c r="B18926" t="s">
        <v>20480</v>
      </c>
      <c r="C18926" t="s">
        <v>2364</v>
      </c>
    </row>
    <row r="18927" spans="1:3" x14ac:dyDescent="0.25">
      <c r="A18927">
        <v>18980</v>
      </c>
      <c r="B18927" t="s">
        <v>20481</v>
      </c>
      <c r="C18927" t="s">
        <v>2364</v>
      </c>
    </row>
    <row r="18928" spans="1:3" x14ac:dyDescent="0.25">
      <c r="A18928">
        <v>18981</v>
      </c>
      <c r="B18928" t="s">
        <v>20482</v>
      </c>
      <c r="C18928" t="s">
        <v>2364</v>
      </c>
    </row>
    <row r="18929" spans="1:3" x14ac:dyDescent="0.25">
      <c r="A18929">
        <v>18982</v>
      </c>
      <c r="B18929" t="s">
        <v>20483</v>
      </c>
      <c r="C18929" t="s">
        <v>2364</v>
      </c>
    </row>
    <row r="18930" spans="1:3" x14ac:dyDescent="0.25">
      <c r="A18930">
        <v>18983</v>
      </c>
      <c r="B18930" t="s">
        <v>20484</v>
      </c>
      <c r="C18930" t="s">
        <v>2364</v>
      </c>
    </row>
    <row r="18931" spans="1:3" x14ac:dyDescent="0.25">
      <c r="A18931">
        <v>18984</v>
      </c>
      <c r="B18931" t="s">
        <v>20485</v>
      </c>
      <c r="C18931" t="s">
        <v>2364</v>
      </c>
    </row>
    <row r="18932" spans="1:3" x14ac:dyDescent="0.25">
      <c r="A18932">
        <v>18985</v>
      </c>
      <c r="B18932" t="s">
        <v>20486</v>
      </c>
      <c r="C18932" t="s">
        <v>2364</v>
      </c>
    </row>
    <row r="18933" spans="1:3" x14ac:dyDescent="0.25">
      <c r="A18933">
        <v>18986</v>
      </c>
      <c r="B18933" t="s">
        <v>20487</v>
      </c>
      <c r="C18933" t="s">
        <v>2364</v>
      </c>
    </row>
    <row r="18934" spans="1:3" x14ac:dyDescent="0.25">
      <c r="A18934">
        <v>18987</v>
      </c>
      <c r="B18934" t="s">
        <v>20488</v>
      </c>
      <c r="C18934" t="s">
        <v>2364</v>
      </c>
    </row>
    <row r="18935" spans="1:3" x14ac:dyDescent="0.25">
      <c r="A18935">
        <v>18988</v>
      </c>
      <c r="B18935" t="s">
        <v>20489</v>
      </c>
      <c r="C18935" t="s">
        <v>2364</v>
      </c>
    </row>
    <row r="18936" spans="1:3" x14ac:dyDescent="0.25">
      <c r="A18936">
        <v>18989</v>
      </c>
      <c r="B18936" t="s">
        <v>20490</v>
      </c>
      <c r="C18936" t="s">
        <v>492</v>
      </c>
    </row>
    <row r="18937" spans="1:3" x14ac:dyDescent="0.25">
      <c r="A18937">
        <v>18990</v>
      </c>
      <c r="B18937" t="s">
        <v>20491</v>
      </c>
      <c r="C18937" t="s">
        <v>492</v>
      </c>
    </row>
    <row r="18938" spans="1:3" x14ac:dyDescent="0.25">
      <c r="A18938">
        <v>18991</v>
      </c>
      <c r="B18938" t="s">
        <v>20494</v>
      </c>
      <c r="C18938" t="s">
        <v>2058</v>
      </c>
    </row>
    <row r="18939" spans="1:3" x14ac:dyDescent="0.25">
      <c r="A18939">
        <v>18992</v>
      </c>
      <c r="B18939" t="s">
        <v>20495</v>
      </c>
      <c r="C18939" t="s">
        <v>2058</v>
      </c>
    </row>
    <row r="18940" spans="1:3" x14ac:dyDescent="0.25">
      <c r="A18940">
        <v>18993</v>
      </c>
      <c r="B18940" t="s">
        <v>20496</v>
      </c>
      <c r="C18940" t="s">
        <v>2058</v>
      </c>
    </row>
    <row r="18941" spans="1:3" x14ac:dyDescent="0.25">
      <c r="A18941">
        <v>18994</v>
      </c>
      <c r="B18941" t="s">
        <v>20497</v>
      </c>
      <c r="C18941" t="s">
        <v>2058</v>
      </c>
    </row>
    <row r="18942" spans="1:3" x14ac:dyDescent="0.25">
      <c r="A18942">
        <v>18995</v>
      </c>
      <c r="B18942" t="s">
        <v>20498</v>
      </c>
      <c r="C18942" t="s">
        <v>2058</v>
      </c>
    </row>
    <row r="18943" spans="1:3" x14ac:dyDescent="0.25">
      <c r="A18943">
        <v>18996</v>
      </c>
      <c r="B18943" t="s">
        <v>20499</v>
      </c>
      <c r="C18943" t="s">
        <v>2058</v>
      </c>
    </row>
    <row r="18944" spans="1:3" x14ac:dyDescent="0.25">
      <c r="A18944">
        <v>18997</v>
      </c>
      <c r="B18944" t="s">
        <v>20500</v>
      </c>
      <c r="C18944" t="s">
        <v>2058</v>
      </c>
    </row>
    <row r="18945" spans="1:3" x14ac:dyDescent="0.25">
      <c r="A18945">
        <v>18998</v>
      </c>
      <c r="B18945" t="s">
        <v>20501</v>
      </c>
      <c r="C18945" t="s">
        <v>2058</v>
      </c>
    </row>
    <row r="18946" spans="1:3" x14ac:dyDescent="0.25">
      <c r="A18946">
        <v>18999</v>
      </c>
      <c r="B18946" t="s">
        <v>20502</v>
      </c>
      <c r="C18946" t="s">
        <v>2058</v>
      </c>
    </row>
    <row r="18947" spans="1:3" x14ac:dyDescent="0.25">
      <c r="A18947">
        <v>19000</v>
      </c>
      <c r="B18947" t="s">
        <v>20503</v>
      </c>
      <c r="C18947" t="s">
        <v>2058</v>
      </c>
    </row>
    <row r="18948" spans="1:3" x14ac:dyDescent="0.25">
      <c r="A18948">
        <v>19001</v>
      </c>
      <c r="B18948" t="s">
        <v>20504</v>
      </c>
      <c r="C18948" t="s">
        <v>2058</v>
      </c>
    </row>
    <row r="18949" spans="1:3" x14ac:dyDescent="0.25">
      <c r="A18949">
        <v>19002</v>
      </c>
      <c r="B18949" t="s">
        <v>20505</v>
      </c>
      <c r="C18949" t="s">
        <v>2058</v>
      </c>
    </row>
    <row r="18950" spans="1:3" x14ac:dyDescent="0.25">
      <c r="A18950">
        <v>19003</v>
      </c>
      <c r="B18950" t="s">
        <v>20506</v>
      </c>
      <c r="C18950" t="s">
        <v>2058</v>
      </c>
    </row>
    <row r="18951" spans="1:3" x14ac:dyDescent="0.25">
      <c r="A18951">
        <v>19004</v>
      </c>
      <c r="B18951" t="s">
        <v>20507</v>
      </c>
      <c r="C18951" t="s">
        <v>2058</v>
      </c>
    </row>
    <row r="18952" spans="1:3" x14ac:dyDescent="0.25">
      <c r="A18952">
        <v>19005</v>
      </c>
      <c r="B18952" t="s">
        <v>20508</v>
      </c>
      <c r="C18952" t="s">
        <v>2058</v>
      </c>
    </row>
    <row r="18953" spans="1:3" x14ac:dyDescent="0.25">
      <c r="A18953">
        <v>19006</v>
      </c>
      <c r="B18953" t="s">
        <v>20509</v>
      </c>
      <c r="C18953" t="s">
        <v>2058</v>
      </c>
    </row>
    <row r="18954" spans="1:3" x14ac:dyDescent="0.25">
      <c r="A18954">
        <v>19007</v>
      </c>
      <c r="B18954" t="s">
        <v>20510</v>
      </c>
      <c r="C18954" t="s">
        <v>2058</v>
      </c>
    </row>
    <row r="18955" spans="1:3" x14ac:dyDescent="0.25">
      <c r="A18955">
        <v>19008</v>
      </c>
      <c r="B18955" t="s">
        <v>20511</v>
      </c>
      <c r="C18955" t="s">
        <v>2058</v>
      </c>
    </row>
    <row r="18956" spans="1:3" x14ac:dyDescent="0.25">
      <c r="A18956">
        <v>19009</v>
      </c>
      <c r="B18956" t="s">
        <v>20512</v>
      </c>
      <c r="C18956" t="s">
        <v>2058</v>
      </c>
    </row>
    <row r="18957" spans="1:3" x14ac:dyDescent="0.25">
      <c r="A18957">
        <v>19010</v>
      </c>
      <c r="B18957" t="s">
        <v>20513</v>
      </c>
      <c r="C18957" t="s">
        <v>2058</v>
      </c>
    </row>
    <row r="18958" spans="1:3" x14ac:dyDescent="0.25">
      <c r="A18958">
        <v>19011</v>
      </c>
      <c r="B18958" t="s">
        <v>20514</v>
      </c>
      <c r="C18958" t="s">
        <v>2058</v>
      </c>
    </row>
    <row r="18959" spans="1:3" x14ac:dyDescent="0.25">
      <c r="A18959">
        <v>19012</v>
      </c>
      <c r="B18959" t="s">
        <v>20515</v>
      </c>
      <c r="C18959" t="s">
        <v>2058</v>
      </c>
    </row>
    <row r="18960" spans="1:3" x14ac:dyDescent="0.25">
      <c r="A18960">
        <v>19013</v>
      </c>
      <c r="B18960" t="s">
        <v>20516</v>
      </c>
      <c r="C18960" t="s">
        <v>2058</v>
      </c>
    </row>
    <row r="18961" spans="1:3" x14ac:dyDescent="0.25">
      <c r="A18961">
        <v>19014</v>
      </c>
      <c r="B18961" t="s">
        <v>20517</v>
      </c>
      <c r="C18961" t="s">
        <v>2058</v>
      </c>
    </row>
    <row r="18962" spans="1:3" x14ac:dyDescent="0.25">
      <c r="A18962">
        <v>19015</v>
      </c>
      <c r="B18962" t="s">
        <v>20518</v>
      </c>
      <c r="C18962" t="s">
        <v>2058</v>
      </c>
    </row>
    <row r="18963" spans="1:3" x14ac:dyDescent="0.25">
      <c r="A18963">
        <v>19016</v>
      </c>
      <c r="B18963" t="s">
        <v>20519</v>
      </c>
      <c r="C18963" t="s">
        <v>2058</v>
      </c>
    </row>
    <row r="18964" spans="1:3" x14ac:dyDescent="0.25">
      <c r="A18964">
        <v>19017</v>
      </c>
      <c r="B18964" t="s">
        <v>20520</v>
      </c>
      <c r="C18964" t="s">
        <v>2058</v>
      </c>
    </row>
    <row r="18965" spans="1:3" x14ac:dyDescent="0.25">
      <c r="A18965">
        <v>19018</v>
      </c>
      <c r="B18965" t="s">
        <v>20521</v>
      </c>
      <c r="C18965" t="s">
        <v>2058</v>
      </c>
    </row>
    <row r="18966" spans="1:3" x14ac:dyDescent="0.25">
      <c r="A18966">
        <v>19019</v>
      </c>
      <c r="B18966" t="s">
        <v>20522</v>
      </c>
      <c r="C18966" t="s">
        <v>2058</v>
      </c>
    </row>
    <row r="18967" spans="1:3" x14ac:dyDescent="0.25">
      <c r="A18967">
        <v>19020</v>
      </c>
      <c r="B18967" t="s">
        <v>20523</v>
      </c>
      <c r="C18967" t="s">
        <v>2058</v>
      </c>
    </row>
    <row r="18968" spans="1:3" x14ac:dyDescent="0.25">
      <c r="A18968">
        <v>19021</v>
      </c>
      <c r="B18968" t="s">
        <v>20524</v>
      </c>
      <c r="C18968" t="s">
        <v>2058</v>
      </c>
    </row>
    <row r="18969" spans="1:3" x14ac:dyDescent="0.25">
      <c r="A18969">
        <v>19022</v>
      </c>
      <c r="B18969" t="s">
        <v>20525</v>
      </c>
      <c r="C18969" t="s">
        <v>2058</v>
      </c>
    </row>
    <row r="18970" spans="1:3" x14ac:dyDescent="0.25">
      <c r="A18970">
        <v>19023</v>
      </c>
      <c r="B18970" t="s">
        <v>20526</v>
      </c>
      <c r="C18970" t="s">
        <v>2058</v>
      </c>
    </row>
    <row r="18971" spans="1:3" x14ac:dyDescent="0.25">
      <c r="A18971">
        <v>19024</v>
      </c>
      <c r="B18971" t="s">
        <v>20527</v>
      </c>
      <c r="C18971" t="s">
        <v>2058</v>
      </c>
    </row>
    <row r="18972" spans="1:3" x14ac:dyDescent="0.25">
      <c r="A18972">
        <v>19025</v>
      </c>
      <c r="B18972" t="s">
        <v>20528</v>
      </c>
      <c r="C18972" t="s">
        <v>2058</v>
      </c>
    </row>
    <row r="18973" spans="1:3" x14ac:dyDescent="0.25">
      <c r="A18973">
        <v>19026</v>
      </c>
      <c r="B18973" t="s">
        <v>20529</v>
      </c>
      <c r="C18973" t="s">
        <v>2058</v>
      </c>
    </row>
    <row r="18974" spans="1:3" x14ac:dyDescent="0.25">
      <c r="A18974">
        <v>19027</v>
      </c>
      <c r="B18974" t="s">
        <v>20530</v>
      </c>
      <c r="C18974" t="s">
        <v>2058</v>
      </c>
    </row>
    <row r="18975" spans="1:3" x14ac:dyDescent="0.25">
      <c r="A18975">
        <v>19028</v>
      </c>
      <c r="B18975" t="s">
        <v>20531</v>
      </c>
      <c r="C18975" t="s">
        <v>2058</v>
      </c>
    </row>
    <row r="18976" spans="1:3" x14ac:dyDescent="0.25">
      <c r="A18976">
        <v>19029</v>
      </c>
      <c r="B18976" t="s">
        <v>20532</v>
      </c>
      <c r="C18976" t="s">
        <v>2058</v>
      </c>
    </row>
    <row r="18977" spans="1:3" x14ac:dyDescent="0.25">
      <c r="A18977">
        <v>19030</v>
      </c>
      <c r="B18977" t="s">
        <v>20533</v>
      </c>
      <c r="C18977" t="s">
        <v>2058</v>
      </c>
    </row>
    <row r="18978" spans="1:3" x14ac:dyDescent="0.25">
      <c r="A18978">
        <v>19031</v>
      </c>
      <c r="B18978" t="s">
        <v>20534</v>
      </c>
      <c r="C18978" t="s">
        <v>2058</v>
      </c>
    </row>
    <row r="18979" spans="1:3" x14ac:dyDescent="0.25">
      <c r="A18979">
        <v>19032</v>
      </c>
      <c r="B18979" t="s">
        <v>20535</v>
      </c>
      <c r="C18979" t="s">
        <v>2058</v>
      </c>
    </row>
    <row r="18980" spans="1:3" x14ac:dyDescent="0.25">
      <c r="A18980">
        <v>19033</v>
      </c>
      <c r="B18980" t="s">
        <v>20536</v>
      </c>
      <c r="C18980" t="s">
        <v>2058</v>
      </c>
    </row>
    <row r="18981" spans="1:3" x14ac:dyDescent="0.25">
      <c r="A18981">
        <v>19034</v>
      </c>
      <c r="B18981" t="s">
        <v>20537</v>
      </c>
      <c r="C18981" t="s">
        <v>2058</v>
      </c>
    </row>
    <row r="18982" spans="1:3" x14ac:dyDescent="0.25">
      <c r="A18982">
        <v>19035</v>
      </c>
      <c r="B18982" t="s">
        <v>20538</v>
      </c>
      <c r="C18982" t="s">
        <v>2058</v>
      </c>
    </row>
    <row r="18983" spans="1:3" x14ac:dyDescent="0.25">
      <c r="A18983">
        <v>19036</v>
      </c>
      <c r="B18983" t="s">
        <v>20539</v>
      </c>
      <c r="C18983" t="s">
        <v>2058</v>
      </c>
    </row>
    <row r="18984" spans="1:3" x14ac:dyDescent="0.25">
      <c r="A18984">
        <v>19037</v>
      </c>
      <c r="B18984" t="s">
        <v>20540</v>
      </c>
      <c r="C18984" t="s">
        <v>2058</v>
      </c>
    </row>
    <row r="18985" spans="1:3" x14ac:dyDescent="0.25">
      <c r="A18985">
        <v>19038</v>
      </c>
      <c r="B18985" t="s">
        <v>20541</v>
      </c>
      <c r="C18985" t="s">
        <v>2058</v>
      </c>
    </row>
    <row r="18986" spans="1:3" x14ac:dyDescent="0.25">
      <c r="A18986">
        <v>19039</v>
      </c>
      <c r="B18986" t="s">
        <v>20542</v>
      </c>
      <c r="C18986" t="s">
        <v>30779</v>
      </c>
    </row>
    <row r="18987" spans="1:3" x14ac:dyDescent="0.25">
      <c r="A18987">
        <v>19040</v>
      </c>
      <c r="B18987" t="s">
        <v>20543</v>
      </c>
      <c r="C18987" t="s">
        <v>2058</v>
      </c>
    </row>
    <row r="18988" spans="1:3" x14ac:dyDescent="0.25">
      <c r="A18988">
        <v>19041</v>
      </c>
      <c r="B18988" t="s">
        <v>20544</v>
      </c>
      <c r="C18988" t="s">
        <v>2058</v>
      </c>
    </row>
    <row r="18989" spans="1:3" x14ac:dyDescent="0.25">
      <c r="A18989">
        <v>19042</v>
      </c>
      <c r="B18989" t="s">
        <v>20545</v>
      </c>
      <c r="C18989" t="s">
        <v>2058</v>
      </c>
    </row>
    <row r="18990" spans="1:3" x14ac:dyDescent="0.25">
      <c r="A18990">
        <v>19043</v>
      </c>
      <c r="B18990" t="s">
        <v>20546</v>
      </c>
      <c r="C18990" t="s">
        <v>2058</v>
      </c>
    </row>
    <row r="18991" spans="1:3" x14ac:dyDescent="0.25">
      <c r="A18991">
        <v>19044</v>
      </c>
      <c r="B18991" t="s">
        <v>20547</v>
      </c>
      <c r="C18991" t="s">
        <v>2058</v>
      </c>
    </row>
    <row r="18992" spans="1:3" x14ac:dyDescent="0.25">
      <c r="A18992">
        <v>19045</v>
      </c>
      <c r="B18992" t="s">
        <v>20548</v>
      </c>
      <c r="C18992" t="s">
        <v>2058</v>
      </c>
    </row>
    <row r="18993" spans="1:3" x14ac:dyDescent="0.25">
      <c r="A18993">
        <v>19046</v>
      </c>
      <c r="B18993" t="s">
        <v>20549</v>
      </c>
      <c r="C18993" t="s">
        <v>2058</v>
      </c>
    </row>
    <row r="18994" spans="1:3" x14ac:dyDescent="0.25">
      <c r="A18994">
        <v>19047</v>
      </c>
      <c r="B18994" t="s">
        <v>20550</v>
      </c>
      <c r="C18994" t="s">
        <v>2058</v>
      </c>
    </row>
    <row r="18995" spans="1:3" x14ac:dyDescent="0.25">
      <c r="A18995">
        <v>19048</v>
      </c>
      <c r="B18995" t="s">
        <v>20551</v>
      </c>
      <c r="C18995" t="s">
        <v>2058</v>
      </c>
    </row>
    <row r="18996" spans="1:3" x14ac:dyDescent="0.25">
      <c r="A18996">
        <v>19049</v>
      </c>
      <c r="B18996" t="s">
        <v>20552</v>
      </c>
      <c r="C18996" t="s">
        <v>2058</v>
      </c>
    </row>
    <row r="18997" spans="1:3" x14ac:dyDescent="0.25">
      <c r="A18997">
        <v>19050</v>
      </c>
      <c r="B18997" t="s">
        <v>20553</v>
      </c>
      <c r="C18997" t="s">
        <v>2058</v>
      </c>
    </row>
    <row r="18998" spans="1:3" x14ac:dyDescent="0.25">
      <c r="A18998">
        <v>19051</v>
      </c>
      <c r="B18998" t="s">
        <v>20554</v>
      </c>
      <c r="C18998" t="s">
        <v>2058</v>
      </c>
    </row>
    <row r="18999" spans="1:3" x14ac:dyDescent="0.25">
      <c r="A18999">
        <v>19052</v>
      </c>
      <c r="B18999" t="s">
        <v>20555</v>
      </c>
      <c r="C18999" t="s">
        <v>2058</v>
      </c>
    </row>
    <row r="19000" spans="1:3" x14ac:dyDescent="0.25">
      <c r="A19000">
        <v>19053</v>
      </c>
      <c r="B19000" t="s">
        <v>20556</v>
      </c>
      <c r="C19000" t="s">
        <v>2058</v>
      </c>
    </row>
    <row r="19001" spans="1:3" x14ac:dyDescent="0.25">
      <c r="A19001">
        <v>19054</v>
      </c>
      <c r="B19001" t="s">
        <v>20557</v>
      </c>
      <c r="C19001" t="s">
        <v>2058</v>
      </c>
    </row>
    <row r="19002" spans="1:3" x14ac:dyDescent="0.25">
      <c r="A19002">
        <v>19055</v>
      </c>
      <c r="B19002" t="s">
        <v>20558</v>
      </c>
      <c r="C19002" t="s">
        <v>2058</v>
      </c>
    </row>
    <row r="19003" spans="1:3" x14ac:dyDescent="0.25">
      <c r="A19003">
        <v>19056</v>
      </c>
      <c r="B19003" t="s">
        <v>20559</v>
      </c>
      <c r="C19003" t="s">
        <v>2058</v>
      </c>
    </row>
    <row r="19004" spans="1:3" x14ac:dyDescent="0.25">
      <c r="A19004">
        <v>19057</v>
      </c>
      <c r="B19004" t="s">
        <v>20560</v>
      </c>
      <c r="C19004" t="s">
        <v>2058</v>
      </c>
    </row>
    <row r="19005" spans="1:3" x14ac:dyDescent="0.25">
      <c r="A19005">
        <v>19058</v>
      </c>
      <c r="B19005" t="s">
        <v>20561</v>
      </c>
      <c r="C19005" t="s">
        <v>2058</v>
      </c>
    </row>
    <row r="19006" spans="1:3" x14ac:dyDescent="0.25">
      <c r="A19006">
        <v>19059</v>
      </c>
      <c r="B19006" t="s">
        <v>20562</v>
      </c>
      <c r="C19006" t="s">
        <v>2058</v>
      </c>
    </row>
    <row r="19007" spans="1:3" x14ac:dyDescent="0.25">
      <c r="A19007">
        <v>19060</v>
      </c>
      <c r="B19007" t="s">
        <v>20563</v>
      </c>
      <c r="C19007" t="s">
        <v>2058</v>
      </c>
    </row>
    <row r="19008" spans="1:3" x14ac:dyDescent="0.25">
      <c r="A19008">
        <v>19061</v>
      </c>
      <c r="B19008" t="s">
        <v>20564</v>
      </c>
      <c r="C19008" t="s">
        <v>2058</v>
      </c>
    </row>
    <row r="19009" spans="1:3" x14ac:dyDescent="0.25">
      <c r="A19009">
        <v>19062</v>
      </c>
      <c r="B19009" t="s">
        <v>20565</v>
      </c>
      <c r="C19009" t="s">
        <v>2058</v>
      </c>
    </row>
    <row r="19010" spans="1:3" x14ac:dyDescent="0.25">
      <c r="A19010">
        <v>19063</v>
      </c>
      <c r="B19010" t="s">
        <v>20566</v>
      </c>
      <c r="C19010" t="s">
        <v>2058</v>
      </c>
    </row>
    <row r="19011" spans="1:3" x14ac:dyDescent="0.25">
      <c r="A19011">
        <v>19064</v>
      </c>
      <c r="B19011" t="s">
        <v>20567</v>
      </c>
      <c r="C19011" t="s">
        <v>2058</v>
      </c>
    </row>
    <row r="19012" spans="1:3" x14ac:dyDescent="0.25">
      <c r="A19012">
        <v>19065</v>
      </c>
      <c r="B19012" t="s">
        <v>20568</v>
      </c>
      <c r="C19012" t="s">
        <v>2058</v>
      </c>
    </row>
    <row r="19013" spans="1:3" x14ac:dyDescent="0.25">
      <c r="A19013">
        <v>19066</v>
      </c>
      <c r="B19013" t="s">
        <v>20569</v>
      </c>
      <c r="C19013" t="s">
        <v>2058</v>
      </c>
    </row>
    <row r="19014" spans="1:3" x14ac:dyDescent="0.25">
      <c r="A19014">
        <v>19067</v>
      </c>
      <c r="B19014" t="s">
        <v>20570</v>
      </c>
      <c r="C19014" t="s">
        <v>39</v>
      </c>
    </row>
    <row r="19015" spans="1:3" x14ac:dyDescent="0.25">
      <c r="A19015">
        <v>19068</v>
      </c>
      <c r="B19015" t="s">
        <v>20571</v>
      </c>
      <c r="C19015" t="s">
        <v>39</v>
      </c>
    </row>
    <row r="19016" spans="1:3" x14ac:dyDescent="0.25">
      <c r="A19016">
        <v>19069</v>
      </c>
      <c r="B19016" t="s">
        <v>20572</v>
      </c>
      <c r="C19016" t="s">
        <v>39</v>
      </c>
    </row>
    <row r="19017" spans="1:3" x14ac:dyDescent="0.25">
      <c r="A19017">
        <v>19070</v>
      </c>
      <c r="B19017" t="s">
        <v>20573</v>
      </c>
      <c r="C19017" t="s">
        <v>39</v>
      </c>
    </row>
    <row r="19018" spans="1:3" x14ac:dyDescent="0.25">
      <c r="A19018">
        <v>19071</v>
      </c>
      <c r="B19018" t="s">
        <v>20574</v>
      </c>
      <c r="C19018" t="s">
        <v>2469</v>
      </c>
    </row>
    <row r="19019" spans="1:3" x14ac:dyDescent="0.25">
      <c r="A19019">
        <v>19072</v>
      </c>
      <c r="B19019" t="s">
        <v>20575</v>
      </c>
      <c r="C19019" t="s">
        <v>2469</v>
      </c>
    </row>
    <row r="19020" spans="1:3" x14ac:dyDescent="0.25">
      <c r="A19020">
        <v>19073</v>
      </c>
      <c r="B19020" t="s">
        <v>20576</v>
      </c>
      <c r="C19020" t="s">
        <v>2469</v>
      </c>
    </row>
    <row r="19021" spans="1:3" x14ac:dyDescent="0.25">
      <c r="A19021">
        <v>19074</v>
      </c>
      <c r="B19021" t="s">
        <v>20577</v>
      </c>
      <c r="C19021" t="s">
        <v>2469</v>
      </c>
    </row>
    <row r="19022" spans="1:3" x14ac:dyDescent="0.25">
      <c r="A19022">
        <v>19075</v>
      </c>
      <c r="B19022" t="s">
        <v>20578</v>
      </c>
      <c r="C19022" t="s">
        <v>2469</v>
      </c>
    </row>
    <row r="19023" spans="1:3" x14ac:dyDescent="0.25">
      <c r="A19023">
        <v>19076</v>
      </c>
      <c r="B19023" t="s">
        <v>20579</v>
      </c>
      <c r="C19023" t="s">
        <v>2469</v>
      </c>
    </row>
    <row r="19024" spans="1:3" x14ac:dyDescent="0.25">
      <c r="A19024">
        <v>19077</v>
      </c>
      <c r="B19024" t="s">
        <v>20580</v>
      </c>
      <c r="C19024" t="s">
        <v>2469</v>
      </c>
    </row>
    <row r="19025" spans="1:3" x14ac:dyDescent="0.25">
      <c r="A19025">
        <v>19078</v>
      </c>
      <c r="B19025" t="s">
        <v>20581</v>
      </c>
      <c r="C19025" t="s">
        <v>2469</v>
      </c>
    </row>
    <row r="19026" spans="1:3" x14ac:dyDescent="0.25">
      <c r="A19026">
        <v>19079</v>
      </c>
      <c r="B19026" t="s">
        <v>20582</v>
      </c>
      <c r="C19026" t="s">
        <v>2469</v>
      </c>
    </row>
    <row r="19027" spans="1:3" x14ac:dyDescent="0.25">
      <c r="A19027">
        <v>19080</v>
      </c>
      <c r="B19027" t="s">
        <v>20583</v>
      </c>
      <c r="C19027" t="s">
        <v>2469</v>
      </c>
    </row>
    <row r="19028" spans="1:3" x14ac:dyDescent="0.25">
      <c r="A19028">
        <v>19081</v>
      </c>
      <c r="B19028" t="s">
        <v>20584</v>
      </c>
      <c r="C19028" t="s">
        <v>2469</v>
      </c>
    </row>
    <row r="19029" spans="1:3" x14ac:dyDescent="0.25">
      <c r="A19029">
        <v>19082</v>
      </c>
      <c r="B19029" t="s">
        <v>20585</v>
      </c>
      <c r="C19029" t="s">
        <v>2469</v>
      </c>
    </row>
    <row r="19030" spans="1:3" x14ac:dyDescent="0.25">
      <c r="A19030">
        <v>19083</v>
      </c>
      <c r="B19030" t="s">
        <v>20586</v>
      </c>
      <c r="C19030" t="s">
        <v>2469</v>
      </c>
    </row>
    <row r="19031" spans="1:3" x14ac:dyDescent="0.25">
      <c r="A19031">
        <v>19084</v>
      </c>
      <c r="B19031" t="s">
        <v>20587</v>
      </c>
      <c r="C19031" t="s">
        <v>2469</v>
      </c>
    </row>
    <row r="19032" spans="1:3" x14ac:dyDescent="0.25">
      <c r="A19032">
        <v>19085</v>
      </c>
      <c r="B19032" t="s">
        <v>20588</v>
      </c>
      <c r="C19032" t="s">
        <v>2469</v>
      </c>
    </row>
    <row r="19033" spans="1:3" x14ac:dyDescent="0.25">
      <c r="A19033">
        <v>19086</v>
      </c>
      <c r="B19033" t="s">
        <v>20589</v>
      </c>
      <c r="C19033" t="s">
        <v>2469</v>
      </c>
    </row>
    <row r="19034" spans="1:3" x14ac:dyDescent="0.25">
      <c r="A19034">
        <v>19087</v>
      </c>
      <c r="B19034" t="s">
        <v>20590</v>
      </c>
      <c r="C19034" t="s">
        <v>2469</v>
      </c>
    </row>
    <row r="19035" spans="1:3" x14ac:dyDescent="0.25">
      <c r="A19035">
        <v>19088</v>
      </c>
      <c r="B19035" t="s">
        <v>20591</v>
      </c>
      <c r="C19035" t="s">
        <v>2469</v>
      </c>
    </row>
    <row r="19036" spans="1:3" x14ac:dyDescent="0.25">
      <c r="A19036">
        <v>19089</v>
      </c>
      <c r="B19036" t="s">
        <v>20592</v>
      </c>
      <c r="C19036" t="s">
        <v>2469</v>
      </c>
    </row>
    <row r="19037" spans="1:3" x14ac:dyDescent="0.25">
      <c r="A19037">
        <v>19090</v>
      </c>
      <c r="B19037" t="s">
        <v>20593</v>
      </c>
      <c r="C19037" t="s">
        <v>2469</v>
      </c>
    </row>
    <row r="19038" spans="1:3" x14ac:dyDescent="0.25">
      <c r="A19038">
        <v>19091</v>
      </c>
      <c r="B19038" t="s">
        <v>20594</v>
      </c>
      <c r="C19038" t="s">
        <v>2469</v>
      </c>
    </row>
    <row r="19039" spans="1:3" x14ac:dyDescent="0.25">
      <c r="A19039">
        <v>19092</v>
      </c>
      <c r="B19039" t="s">
        <v>20595</v>
      </c>
      <c r="C19039" t="s">
        <v>2469</v>
      </c>
    </row>
    <row r="19040" spans="1:3" x14ac:dyDescent="0.25">
      <c r="A19040">
        <v>19093</v>
      </c>
      <c r="B19040" t="s">
        <v>20596</v>
      </c>
      <c r="C19040" t="s">
        <v>2469</v>
      </c>
    </row>
    <row r="19041" spans="1:3" x14ac:dyDescent="0.25">
      <c r="A19041">
        <v>19094</v>
      </c>
      <c r="B19041" t="s">
        <v>20597</v>
      </c>
      <c r="C19041" t="s">
        <v>2469</v>
      </c>
    </row>
    <row r="19042" spans="1:3" x14ac:dyDescent="0.25">
      <c r="A19042">
        <v>19095</v>
      </c>
      <c r="B19042" t="s">
        <v>20598</v>
      </c>
      <c r="C19042" t="s">
        <v>2469</v>
      </c>
    </row>
    <row r="19043" spans="1:3" x14ac:dyDescent="0.25">
      <c r="A19043">
        <v>19096</v>
      </c>
      <c r="B19043" t="s">
        <v>20599</v>
      </c>
      <c r="C19043" t="s">
        <v>2469</v>
      </c>
    </row>
    <row r="19044" spans="1:3" x14ac:dyDescent="0.25">
      <c r="A19044">
        <v>19097</v>
      </c>
      <c r="B19044" t="s">
        <v>20600</v>
      </c>
      <c r="C19044" t="s">
        <v>2469</v>
      </c>
    </row>
    <row r="19045" spans="1:3" x14ac:dyDescent="0.25">
      <c r="A19045">
        <v>19098</v>
      </c>
      <c r="B19045" t="s">
        <v>20601</v>
      </c>
      <c r="C19045" t="s">
        <v>2469</v>
      </c>
    </row>
    <row r="19046" spans="1:3" x14ac:dyDescent="0.25">
      <c r="A19046">
        <v>19099</v>
      </c>
      <c r="B19046" t="s">
        <v>20602</v>
      </c>
      <c r="C19046" t="s">
        <v>2469</v>
      </c>
    </row>
    <row r="19047" spans="1:3" x14ac:dyDescent="0.25">
      <c r="A19047">
        <v>19100</v>
      </c>
      <c r="B19047" t="s">
        <v>20603</v>
      </c>
      <c r="C19047" t="s">
        <v>2469</v>
      </c>
    </row>
    <row r="19048" spans="1:3" x14ac:dyDescent="0.25">
      <c r="A19048">
        <v>19101</v>
      </c>
      <c r="B19048" t="s">
        <v>20604</v>
      </c>
      <c r="C19048" t="s">
        <v>2469</v>
      </c>
    </row>
    <row r="19049" spans="1:3" x14ac:dyDescent="0.25">
      <c r="A19049">
        <v>19102</v>
      </c>
      <c r="B19049" t="s">
        <v>20605</v>
      </c>
      <c r="C19049" t="s">
        <v>2469</v>
      </c>
    </row>
    <row r="19050" spans="1:3" x14ac:dyDescent="0.25">
      <c r="A19050">
        <v>19103</v>
      </c>
      <c r="B19050" t="s">
        <v>20606</v>
      </c>
      <c r="C19050" t="s">
        <v>2469</v>
      </c>
    </row>
    <row r="19051" spans="1:3" x14ac:dyDescent="0.25">
      <c r="A19051">
        <v>19104</v>
      </c>
      <c r="B19051" t="s">
        <v>20607</v>
      </c>
      <c r="C19051" t="s">
        <v>2469</v>
      </c>
    </row>
    <row r="19052" spans="1:3" x14ac:dyDescent="0.25">
      <c r="A19052">
        <v>19105</v>
      </c>
      <c r="B19052" t="s">
        <v>20608</v>
      </c>
      <c r="C19052" t="s">
        <v>2469</v>
      </c>
    </row>
    <row r="19053" spans="1:3" x14ac:dyDescent="0.25">
      <c r="A19053">
        <v>19106</v>
      </c>
      <c r="B19053" t="s">
        <v>20609</v>
      </c>
      <c r="C19053" t="s">
        <v>1149</v>
      </c>
    </row>
    <row r="19054" spans="1:3" x14ac:dyDescent="0.25">
      <c r="A19054">
        <v>19107</v>
      </c>
      <c r="B19054" t="s">
        <v>20610</v>
      </c>
      <c r="C19054" t="s">
        <v>1149</v>
      </c>
    </row>
    <row r="19055" spans="1:3" x14ac:dyDescent="0.25">
      <c r="A19055">
        <v>19108</v>
      </c>
      <c r="B19055" t="s">
        <v>20611</v>
      </c>
      <c r="C19055" t="s">
        <v>1149</v>
      </c>
    </row>
    <row r="19056" spans="1:3" x14ac:dyDescent="0.25">
      <c r="A19056">
        <v>19109</v>
      </c>
      <c r="B19056" t="s">
        <v>20612</v>
      </c>
      <c r="C19056" t="s">
        <v>1149</v>
      </c>
    </row>
    <row r="19057" spans="1:3" x14ac:dyDescent="0.25">
      <c r="A19057">
        <v>19110</v>
      </c>
      <c r="B19057" t="s">
        <v>20613</v>
      </c>
      <c r="C19057" t="s">
        <v>1149</v>
      </c>
    </row>
    <row r="19058" spans="1:3" x14ac:dyDescent="0.25">
      <c r="A19058">
        <v>19111</v>
      </c>
      <c r="B19058" t="s">
        <v>20614</v>
      </c>
      <c r="C19058" t="s">
        <v>276</v>
      </c>
    </row>
    <row r="19059" spans="1:3" x14ac:dyDescent="0.25">
      <c r="A19059">
        <v>19112</v>
      </c>
      <c r="B19059" t="s">
        <v>20615</v>
      </c>
      <c r="C19059" t="s">
        <v>1149</v>
      </c>
    </row>
    <row r="19060" spans="1:3" x14ac:dyDescent="0.25">
      <c r="A19060">
        <v>19113</v>
      </c>
      <c r="B19060" t="s">
        <v>20616</v>
      </c>
      <c r="C19060" t="s">
        <v>1149</v>
      </c>
    </row>
    <row r="19061" spans="1:3" x14ac:dyDescent="0.25">
      <c r="A19061">
        <v>19114</v>
      </c>
      <c r="B19061" t="s">
        <v>20617</v>
      </c>
      <c r="C19061" t="s">
        <v>1149</v>
      </c>
    </row>
    <row r="19062" spans="1:3" x14ac:dyDescent="0.25">
      <c r="A19062">
        <v>19115</v>
      </c>
      <c r="B19062" t="s">
        <v>20618</v>
      </c>
      <c r="C19062" t="s">
        <v>1149</v>
      </c>
    </row>
    <row r="19063" spans="1:3" x14ac:dyDescent="0.25">
      <c r="A19063">
        <v>19116</v>
      </c>
      <c r="B19063" t="s">
        <v>20619</v>
      </c>
      <c r="C19063" t="s">
        <v>1149</v>
      </c>
    </row>
    <row r="19064" spans="1:3" x14ac:dyDescent="0.25">
      <c r="A19064">
        <v>19117</v>
      </c>
      <c r="B19064" t="s">
        <v>20620</v>
      </c>
      <c r="C19064" t="s">
        <v>1149</v>
      </c>
    </row>
    <row r="19065" spans="1:3" x14ac:dyDescent="0.25">
      <c r="A19065">
        <v>19118</v>
      </c>
      <c r="B19065" t="s">
        <v>20621</v>
      </c>
      <c r="C19065" t="s">
        <v>1149</v>
      </c>
    </row>
    <row r="19066" spans="1:3" x14ac:dyDescent="0.25">
      <c r="A19066">
        <v>19119</v>
      </c>
      <c r="B19066" t="s">
        <v>20622</v>
      </c>
      <c r="C19066" t="s">
        <v>1149</v>
      </c>
    </row>
    <row r="19067" spans="1:3" x14ac:dyDescent="0.25">
      <c r="A19067">
        <v>19120</v>
      </c>
      <c r="B19067" t="s">
        <v>20623</v>
      </c>
      <c r="C19067" t="s">
        <v>1149</v>
      </c>
    </row>
    <row r="19068" spans="1:3" x14ac:dyDescent="0.25">
      <c r="A19068">
        <v>19121</v>
      </c>
      <c r="B19068" t="s">
        <v>20624</v>
      </c>
      <c r="C19068" t="s">
        <v>1149</v>
      </c>
    </row>
    <row r="19069" spans="1:3" x14ac:dyDescent="0.25">
      <c r="A19069">
        <v>19122</v>
      </c>
      <c r="B19069" t="s">
        <v>20625</v>
      </c>
      <c r="C19069" t="s">
        <v>1149</v>
      </c>
    </row>
    <row r="19070" spans="1:3" x14ac:dyDescent="0.25">
      <c r="A19070">
        <v>19123</v>
      </c>
      <c r="B19070" t="s">
        <v>20626</v>
      </c>
      <c r="C19070" t="s">
        <v>1149</v>
      </c>
    </row>
    <row r="19071" spans="1:3" x14ac:dyDescent="0.25">
      <c r="A19071">
        <v>19124</v>
      </c>
      <c r="B19071" t="s">
        <v>20627</v>
      </c>
      <c r="C19071" t="s">
        <v>1149</v>
      </c>
    </row>
    <row r="19072" spans="1:3" x14ac:dyDescent="0.25">
      <c r="A19072">
        <v>19125</v>
      </c>
      <c r="B19072" t="s">
        <v>20628</v>
      </c>
      <c r="C19072" t="s">
        <v>1149</v>
      </c>
    </row>
    <row r="19073" spans="1:3" x14ac:dyDescent="0.25">
      <c r="A19073">
        <v>19126</v>
      </c>
      <c r="B19073" t="s">
        <v>20629</v>
      </c>
      <c r="C19073" t="s">
        <v>1149</v>
      </c>
    </row>
    <row r="19074" spans="1:3" x14ac:dyDescent="0.25">
      <c r="A19074">
        <v>19127</v>
      </c>
      <c r="B19074" t="s">
        <v>20630</v>
      </c>
      <c r="C19074" t="s">
        <v>1149</v>
      </c>
    </row>
    <row r="19075" spans="1:3" x14ac:dyDescent="0.25">
      <c r="A19075">
        <v>19128</v>
      </c>
      <c r="B19075" t="s">
        <v>20631</v>
      </c>
      <c r="C19075" t="s">
        <v>1149</v>
      </c>
    </row>
    <row r="19076" spans="1:3" x14ac:dyDescent="0.25">
      <c r="A19076">
        <v>19129</v>
      </c>
      <c r="B19076" t="s">
        <v>20632</v>
      </c>
      <c r="C19076" t="s">
        <v>1149</v>
      </c>
    </row>
    <row r="19077" spans="1:3" x14ac:dyDescent="0.25">
      <c r="A19077">
        <v>19130</v>
      </c>
      <c r="B19077" t="s">
        <v>20633</v>
      </c>
      <c r="C19077" t="s">
        <v>1149</v>
      </c>
    </row>
    <row r="19078" spans="1:3" x14ac:dyDescent="0.25">
      <c r="A19078">
        <v>19131</v>
      </c>
      <c r="B19078" t="s">
        <v>20634</v>
      </c>
      <c r="C19078" t="s">
        <v>1149</v>
      </c>
    </row>
    <row r="19079" spans="1:3" x14ac:dyDescent="0.25">
      <c r="A19079">
        <v>19132</v>
      </c>
      <c r="B19079" t="s">
        <v>20635</v>
      </c>
      <c r="C19079" t="s">
        <v>1149</v>
      </c>
    </row>
    <row r="19080" spans="1:3" x14ac:dyDescent="0.25">
      <c r="A19080">
        <v>19133</v>
      </c>
      <c r="B19080" t="s">
        <v>20636</v>
      </c>
      <c r="C19080" t="s">
        <v>1149</v>
      </c>
    </row>
    <row r="19081" spans="1:3" x14ac:dyDescent="0.25">
      <c r="A19081">
        <v>19134</v>
      </c>
      <c r="B19081" t="s">
        <v>20637</v>
      </c>
      <c r="C19081" t="s">
        <v>1149</v>
      </c>
    </row>
    <row r="19082" spans="1:3" x14ac:dyDescent="0.25">
      <c r="A19082">
        <v>19135</v>
      </c>
      <c r="B19082" t="s">
        <v>20638</v>
      </c>
      <c r="C19082" t="s">
        <v>1149</v>
      </c>
    </row>
    <row r="19083" spans="1:3" x14ac:dyDescent="0.25">
      <c r="A19083">
        <v>19136</v>
      </c>
      <c r="B19083" t="s">
        <v>20639</v>
      </c>
      <c r="C19083" t="s">
        <v>1149</v>
      </c>
    </row>
    <row r="19084" spans="1:3" x14ac:dyDescent="0.25">
      <c r="A19084">
        <v>19137</v>
      </c>
      <c r="B19084" t="s">
        <v>20640</v>
      </c>
      <c r="C19084" t="s">
        <v>1149</v>
      </c>
    </row>
    <row r="19085" spans="1:3" x14ac:dyDescent="0.25">
      <c r="A19085">
        <v>19138</v>
      </c>
      <c r="B19085" t="s">
        <v>20641</v>
      </c>
      <c r="C19085" t="s">
        <v>1149</v>
      </c>
    </row>
    <row r="19086" spans="1:3" x14ac:dyDescent="0.25">
      <c r="A19086">
        <v>19139</v>
      </c>
      <c r="B19086" t="s">
        <v>20642</v>
      </c>
      <c r="C19086" t="s">
        <v>1149</v>
      </c>
    </row>
    <row r="19087" spans="1:3" x14ac:dyDescent="0.25">
      <c r="A19087">
        <v>19140</v>
      </c>
      <c r="B19087" t="s">
        <v>20643</v>
      </c>
      <c r="C19087" t="s">
        <v>1149</v>
      </c>
    </row>
    <row r="19088" spans="1:3" x14ac:dyDescent="0.25">
      <c r="A19088">
        <v>19141</v>
      </c>
      <c r="B19088" t="s">
        <v>20644</v>
      </c>
      <c r="C19088" t="s">
        <v>1149</v>
      </c>
    </row>
    <row r="19089" spans="1:3" x14ac:dyDescent="0.25">
      <c r="A19089">
        <v>19142</v>
      </c>
      <c r="B19089" t="s">
        <v>20645</v>
      </c>
      <c r="C19089" t="s">
        <v>1149</v>
      </c>
    </row>
    <row r="19090" spans="1:3" x14ac:dyDescent="0.25">
      <c r="A19090">
        <v>19143</v>
      </c>
      <c r="B19090" t="s">
        <v>20646</v>
      </c>
      <c r="C19090" t="s">
        <v>1149</v>
      </c>
    </row>
    <row r="19091" spans="1:3" x14ac:dyDescent="0.25">
      <c r="A19091">
        <v>19144</v>
      </c>
      <c r="B19091" t="s">
        <v>20647</v>
      </c>
      <c r="C19091" t="s">
        <v>1149</v>
      </c>
    </row>
    <row r="19092" spans="1:3" x14ac:dyDescent="0.25">
      <c r="A19092">
        <v>19145</v>
      </c>
      <c r="B19092" t="s">
        <v>20648</v>
      </c>
      <c r="C19092" t="s">
        <v>1149</v>
      </c>
    </row>
    <row r="19093" spans="1:3" x14ac:dyDescent="0.25">
      <c r="A19093">
        <v>19146</v>
      </c>
      <c r="B19093" t="s">
        <v>20649</v>
      </c>
      <c r="C19093" t="s">
        <v>1149</v>
      </c>
    </row>
    <row r="19094" spans="1:3" x14ac:dyDescent="0.25">
      <c r="A19094">
        <v>19147</v>
      </c>
      <c r="B19094" t="s">
        <v>20650</v>
      </c>
      <c r="C19094" t="s">
        <v>1149</v>
      </c>
    </row>
    <row r="19095" spans="1:3" x14ac:dyDescent="0.25">
      <c r="A19095">
        <v>19148</v>
      </c>
      <c r="B19095" t="s">
        <v>20651</v>
      </c>
      <c r="C19095" t="s">
        <v>1149</v>
      </c>
    </row>
    <row r="19096" spans="1:3" x14ac:dyDescent="0.25">
      <c r="A19096">
        <v>19149</v>
      </c>
      <c r="B19096" t="s">
        <v>20652</v>
      </c>
      <c r="C19096" t="s">
        <v>1149</v>
      </c>
    </row>
    <row r="19097" spans="1:3" x14ac:dyDescent="0.25">
      <c r="A19097">
        <v>19150</v>
      </c>
      <c r="B19097" t="s">
        <v>20653</v>
      </c>
      <c r="C19097" t="s">
        <v>1149</v>
      </c>
    </row>
    <row r="19098" spans="1:3" x14ac:dyDescent="0.25">
      <c r="A19098">
        <v>19151</v>
      </c>
      <c r="B19098" t="s">
        <v>20654</v>
      </c>
      <c r="C19098" t="s">
        <v>1149</v>
      </c>
    </row>
    <row r="19099" spans="1:3" x14ac:dyDescent="0.25">
      <c r="A19099">
        <v>19152</v>
      </c>
      <c r="B19099" t="s">
        <v>20655</v>
      </c>
      <c r="C19099" t="s">
        <v>1149</v>
      </c>
    </row>
    <row r="19100" spans="1:3" x14ac:dyDescent="0.25">
      <c r="A19100">
        <v>19153</v>
      </c>
      <c r="B19100" t="s">
        <v>20656</v>
      </c>
      <c r="C19100" t="s">
        <v>1149</v>
      </c>
    </row>
    <row r="19101" spans="1:3" x14ac:dyDescent="0.25">
      <c r="A19101">
        <v>19154</v>
      </c>
      <c r="B19101" t="s">
        <v>20657</v>
      </c>
      <c r="C19101" t="s">
        <v>1149</v>
      </c>
    </row>
    <row r="19102" spans="1:3" x14ac:dyDescent="0.25">
      <c r="A19102">
        <v>19155</v>
      </c>
      <c r="B19102" t="s">
        <v>20658</v>
      </c>
      <c r="C19102" t="s">
        <v>1149</v>
      </c>
    </row>
    <row r="19103" spans="1:3" x14ac:dyDescent="0.25">
      <c r="A19103">
        <v>19156</v>
      </c>
      <c r="B19103" t="s">
        <v>20659</v>
      </c>
      <c r="C19103" t="s">
        <v>1149</v>
      </c>
    </row>
    <row r="19104" spans="1:3" x14ac:dyDescent="0.25">
      <c r="A19104">
        <v>19157</v>
      </c>
      <c r="B19104" t="s">
        <v>20660</v>
      </c>
      <c r="C19104" t="s">
        <v>1149</v>
      </c>
    </row>
    <row r="19105" spans="1:3" x14ac:dyDescent="0.25">
      <c r="A19105">
        <v>19158</v>
      </c>
      <c r="B19105" t="s">
        <v>20661</v>
      </c>
      <c r="C19105" t="s">
        <v>1149</v>
      </c>
    </row>
    <row r="19106" spans="1:3" x14ac:dyDescent="0.25">
      <c r="A19106">
        <v>19159</v>
      </c>
      <c r="B19106" t="s">
        <v>20662</v>
      </c>
      <c r="C19106" t="s">
        <v>1149</v>
      </c>
    </row>
    <row r="19107" spans="1:3" x14ac:dyDescent="0.25">
      <c r="A19107">
        <v>19160</v>
      </c>
      <c r="B19107" t="s">
        <v>20663</v>
      </c>
      <c r="C19107" t="s">
        <v>1149</v>
      </c>
    </row>
    <row r="19108" spans="1:3" x14ac:dyDescent="0.25">
      <c r="A19108">
        <v>19161</v>
      </c>
      <c r="B19108" t="s">
        <v>20664</v>
      </c>
      <c r="C19108" t="s">
        <v>1149</v>
      </c>
    </row>
    <row r="19109" spans="1:3" x14ac:dyDescent="0.25">
      <c r="A19109">
        <v>19162</v>
      </c>
      <c r="B19109" t="s">
        <v>20665</v>
      </c>
      <c r="C19109" t="s">
        <v>1149</v>
      </c>
    </row>
    <row r="19110" spans="1:3" x14ac:dyDescent="0.25">
      <c r="A19110">
        <v>19163</v>
      </c>
      <c r="B19110" t="s">
        <v>20666</v>
      </c>
      <c r="C19110" t="s">
        <v>1149</v>
      </c>
    </row>
    <row r="19111" spans="1:3" x14ac:dyDescent="0.25">
      <c r="A19111">
        <v>19164</v>
      </c>
      <c r="B19111" t="s">
        <v>20667</v>
      </c>
      <c r="C19111" t="s">
        <v>1149</v>
      </c>
    </row>
    <row r="19112" spans="1:3" x14ac:dyDescent="0.25">
      <c r="A19112">
        <v>19165</v>
      </c>
      <c r="B19112" t="s">
        <v>20668</v>
      </c>
      <c r="C19112" t="s">
        <v>1149</v>
      </c>
    </row>
    <row r="19113" spans="1:3" x14ac:dyDescent="0.25">
      <c r="A19113">
        <v>19166</v>
      </c>
      <c r="B19113" t="s">
        <v>20669</v>
      </c>
      <c r="C19113" t="s">
        <v>1149</v>
      </c>
    </row>
    <row r="19114" spans="1:3" x14ac:dyDescent="0.25">
      <c r="A19114">
        <v>19167</v>
      </c>
      <c r="B19114" t="s">
        <v>20670</v>
      </c>
      <c r="C19114" t="s">
        <v>1149</v>
      </c>
    </row>
    <row r="19115" spans="1:3" x14ac:dyDescent="0.25">
      <c r="A19115">
        <v>19168</v>
      </c>
      <c r="B19115" t="s">
        <v>20671</v>
      </c>
      <c r="C19115" t="s">
        <v>1149</v>
      </c>
    </row>
    <row r="19116" spans="1:3" x14ac:dyDescent="0.25">
      <c r="A19116">
        <v>19169</v>
      </c>
      <c r="B19116" t="s">
        <v>20672</v>
      </c>
      <c r="C19116" t="s">
        <v>1149</v>
      </c>
    </row>
    <row r="19117" spans="1:3" x14ac:dyDescent="0.25">
      <c r="A19117">
        <v>19170</v>
      </c>
      <c r="B19117" t="s">
        <v>20673</v>
      </c>
      <c r="C19117" t="s">
        <v>1149</v>
      </c>
    </row>
    <row r="19118" spans="1:3" x14ac:dyDescent="0.25">
      <c r="A19118">
        <v>19171</v>
      </c>
      <c r="B19118" t="s">
        <v>20674</v>
      </c>
      <c r="C19118" t="s">
        <v>1149</v>
      </c>
    </row>
    <row r="19119" spans="1:3" x14ac:dyDescent="0.25">
      <c r="A19119">
        <v>19172</v>
      </c>
      <c r="B19119" t="s">
        <v>20675</v>
      </c>
      <c r="C19119" t="s">
        <v>1149</v>
      </c>
    </row>
    <row r="19120" spans="1:3" x14ac:dyDescent="0.25">
      <c r="A19120">
        <v>19173</v>
      </c>
      <c r="B19120" t="s">
        <v>20676</v>
      </c>
      <c r="C19120" t="s">
        <v>1149</v>
      </c>
    </row>
    <row r="19121" spans="1:3" x14ac:dyDescent="0.25">
      <c r="A19121">
        <v>19174</v>
      </c>
      <c r="B19121" t="s">
        <v>20677</v>
      </c>
      <c r="C19121" t="s">
        <v>1149</v>
      </c>
    </row>
    <row r="19122" spans="1:3" x14ac:dyDescent="0.25">
      <c r="A19122">
        <v>19175</v>
      </c>
      <c r="B19122" t="s">
        <v>20678</v>
      </c>
      <c r="C19122" t="s">
        <v>1149</v>
      </c>
    </row>
    <row r="19123" spans="1:3" x14ac:dyDescent="0.25">
      <c r="A19123">
        <v>19176</v>
      </c>
      <c r="B19123" t="s">
        <v>20679</v>
      </c>
      <c r="C19123" t="s">
        <v>1149</v>
      </c>
    </row>
    <row r="19124" spans="1:3" x14ac:dyDescent="0.25">
      <c r="A19124">
        <v>19177</v>
      </c>
      <c r="B19124" t="s">
        <v>20680</v>
      </c>
      <c r="C19124" t="s">
        <v>1149</v>
      </c>
    </row>
    <row r="19125" spans="1:3" x14ac:dyDescent="0.25">
      <c r="A19125">
        <v>19178</v>
      </c>
      <c r="B19125" t="s">
        <v>20681</v>
      </c>
      <c r="C19125" t="s">
        <v>1149</v>
      </c>
    </row>
    <row r="19126" spans="1:3" x14ac:dyDescent="0.25">
      <c r="A19126">
        <v>19179</v>
      </c>
      <c r="B19126" t="s">
        <v>20682</v>
      </c>
      <c r="C19126" t="s">
        <v>1149</v>
      </c>
    </row>
    <row r="19127" spans="1:3" x14ac:dyDescent="0.25">
      <c r="A19127">
        <v>19180</v>
      </c>
      <c r="B19127" t="s">
        <v>20683</v>
      </c>
      <c r="C19127" t="s">
        <v>1149</v>
      </c>
    </row>
    <row r="19128" spans="1:3" x14ac:dyDescent="0.25">
      <c r="A19128">
        <v>19181</v>
      </c>
      <c r="B19128" t="s">
        <v>20684</v>
      </c>
      <c r="C19128" t="s">
        <v>1149</v>
      </c>
    </row>
    <row r="19129" spans="1:3" x14ac:dyDescent="0.25">
      <c r="A19129">
        <v>19182</v>
      </c>
      <c r="B19129" t="s">
        <v>20685</v>
      </c>
      <c r="C19129" t="s">
        <v>1149</v>
      </c>
    </row>
    <row r="19130" spans="1:3" x14ac:dyDescent="0.25">
      <c r="A19130">
        <v>19183</v>
      </c>
      <c r="B19130" t="s">
        <v>20686</v>
      </c>
      <c r="C19130" t="s">
        <v>1149</v>
      </c>
    </row>
    <row r="19131" spans="1:3" x14ac:dyDescent="0.25">
      <c r="A19131">
        <v>19184</v>
      </c>
      <c r="B19131" t="s">
        <v>20687</v>
      </c>
      <c r="C19131" t="s">
        <v>1149</v>
      </c>
    </row>
    <row r="19132" spans="1:3" x14ac:dyDescent="0.25">
      <c r="A19132">
        <v>19185</v>
      </c>
      <c r="B19132" t="s">
        <v>20688</v>
      </c>
      <c r="C19132" t="s">
        <v>1149</v>
      </c>
    </row>
    <row r="19133" spans="1:3" x14ac:dyDescent="0.25">
      <c r="A19133">
        <v>19186</v>
      </c>
      <c r="B19133" t="s">
        <v>20689</v>
      </c>
      <c r="C19133" t="s">
        <v>1149</v>
      </c>
    </row>
    <row r="19134" spans="1:3" x14ac:dyDescent="0.25">
      <c r="A19134">
        <v>19187</v>
      </c>
      <c r="B19134" t="s">
        <v>20690</v>
      </c>
      <c r="C19134" t="s">
        <v>1149</v>
      </c>
    </row>
    <row r="19135" spans="1:3" x14ac:dyDescent="0.25">
      <c r="A19135">
        <v>19188</v>
      </c>
      <c r="B19135" t="s">
        <v>20691</v>
      </c>
      <c r="C19135" t="s">
        <v>1149</v>
      </c>
    </row>
    <row r="19136" spans="1:3" x14ac:dyDescent="0.25">
      <c r="A19136">
        <v>19189</v>
      </c>
      <c r="B19136" t="s">
        <v>20692</v>
      </c>
      <c r="C19136" t="s">
        <v>1149</v>
      </c>
    </row>
    <row r="19137" spans="1:3" x14ac:dyDescent="0.25">
      <c r="A19137">
        <v>19190</v>
      </c>
      <c r="B19137" t="s">
        <v>20693</v>
      </c>
      <c r="C19137" t="s">
        <v>1149</v>
      </c>
    </row>
    <row r="19138" spans="1:3" x14ac:dyDescent="0.25">
      <c r="A19138">
        <v>19191</v>
      </c>
      <c r="B19138" t="s">
        <v>20694</v>
      </c>
      <c r="C19138" t="s">
        <v>1149</v>
      </c>
    </row>
    <row r="19139" spans="1:3" x14ac:dyDescent="0.25">
      <c r="A19139">
        <v>19192</v>
      </c>
      <c r="B19139" t="s">
        <v>20695</v>
      </c>
      <c r="C19139" t="s">
        <v>1149</v>
      </c>
    </row>
    <row r="19140" spans="1:3" x14ac:dyDescent="0.25">
      <c r="A19140">
        <v>19193</v>
      </c>
      <c r="B19140" t="s">
        <v>20696</v>
      </c>
      <c r="C19140" t="s">
        <v>1149</v>
      </c>
    </row>
    <row r="19141" spans="1:3" x14ac:dyDescent="0.25">
      <c r="A19141">
        <v>19194</v>
      </c>
      <c r="B19141" t="s">
        <v>20697</v>
      </c>
      <c r="C19141" t="s">
        <v>1149</v>
      </c>
    </row>
    <row r="19142" spans="1:3" x14ac:dyDescent="0.25">
      <c r="A19142">
        <v>19195</v>
      </c>
      <c r="B19142" t="s">
        <v>20698</v>
      </c>
      <c r="C19142" t="s">
        <v>1149</v>
      </c>
    </row>
    <row r="19143" spans="1:3" x14ac:dyDescent="0.25">
      <c r="A19143">
        <v>19196</v>
      </c>
      <c r="B19143" t="s">
        <v>20699</v>
      </c>
      <c r="C19143" t="s">
        <v>1149</v>
      </c>
    </row>
    <row r="19144" spans="1:3" x14ac:dyDescent="0.25">
      <c r="A19144">
        <v>19197</v>
      </c>
      <c r="B19144" t="s">
        <v>20700</v>
      </c>
      <c r="C19144" t="s">
        <v>1149</v>
      </c>
    </row>
    <row r="19145" spans="1:3" x14ac:dyDescent="0.25">
      <c r="A19145">
        <v>19198</v>
      </c>
      <c r="B19145" t="s">
        <v>20701</v>
      </c>
      <c r="C19145" t="s">
        <v>1149</v>
      </c>
    </row>
    <row r="19146" spans="1:3" x14ac:dyDescent="0.25">
      <c r="A19146">
        <v>19199</v>
      </c>
      <c r="B19146" t="s">
        <v>20702</v>
      </c>
      <c r="C19146" t="s">
        <v>1149</v>
      </c>
    </row>
    <row r="19147" spans="1:3" x14ac:dyDescent="0.25">
      <c r="A19147">
        <v>19200</v>
      </c>
      <c r="B19147" t="s">
        <v>20703</v>
      </c>
      <c r="C19147" t="s">
        <v>1149</v>
      </c>
    </row>
    <row r="19148" spans="1:3" x14ac:dyDescent="0.25">
      <c r="A19148">
        <v>19201</v>
      </c>
      <c r="B19148" t="s">
        <v>20704</v>
      </c>
      <c r="C19148" t="s">
        <v>1149</v>
      </c>
    </row>
    <row r="19149" spans="1:3" x14ac:dyDescent="0.25">
      <c r="A19149">
        <v>19202</v>
      </c>
      <c r="B19149" t="s">
        <v>20705</v>
      </c>
      <c r="C19149" t="s">
        <v>1149</v>
      </c>
    </row>
    <row r="19150" spans="1:3" x14ac:dyDescent="0.25">
      <c r="A19150">
        <v>19203</v>
      </c>
      <c r="B19150" t="s">
        <v>20706</v>
      </c>
      <c r="C19150" t="s">
        <v>1149</v>
      </c>
    </row>
    <row r="19151" spans="1:3" x14ac:dyDescent="0.25">
      <c r="A19151">
        <v>19204</v>
      </c>
      <c r="B19151" t="s">
        <v>20707</v>
      </c>
      <c r="C19151" t="s">
        <v>1149</v>
      </c>
    </row>
    <row r="19152" spans="1:3" x14ac:dyDescent="0.25">
      <c r="A19152">
        <v>19205</v>
      </c>
      <c r="B19152" t="s">
        <v>20708</v>
      </c>
      <c r="C19152" t="s">
        <v>1149</v>
      </c>
    </row>
    <row r="19153" spans="1:3" x14ac:dyDescent="0.25">
      <c r="A19153">
        <v>19206</v>
      </c>
      <c r="B19153" t="s">
        <v>20709</v>
      </c>
      <c r="C19153" t="s">
        <v>1149</v>
      </c>
    </row>
    <row r="19154" spans="1:3" x14ac:dyDescent="0.25">
      <c r="A19154">
        <v>19207</v>
      </c>
      <c r="B19154" t="s">
        <v>20710</v>
      </c>
      <c r="C19154" t="s">
        <v>1149</v>
      </c>
    </row>
    <row r="19155" spans="1:3" x14ac:dyDescent="0.25">
      <c r="A19155">
        <v>19208</v>
      </c>
      <c r="B19155" t="s">
        <v>20711</v>
      </c>
      <c r="C19155" t="s">
        <v>1149</v>
      </c>
    </row>
    <row r="19156" spans="1:3" x14ac:dyDescent="0.25">
      <c r="A19156">
        <v>19209</v>
      </c>
      <c r="B19156" t="s">
        <v>20712</v>
      </c>
      <c r="C19156" t="s">
        <v>1149</v>
      </c>
    </row>
    <row r="19157" spans="1:3" x14ac:dyDescent="0.25">
      <c r="A19157">
        <v>19210</v>
      </c>
      <c r="B19157" t="s">
        <v>20713</v>
      </c>
      <c r="C19157" t="s">
        <v>1149</v>
      </c>
    </row>
    <row r="19158" spans="1:3" x14ac:dyDescent="0.25">
      <c r="A19158">
        <v>19211</v>
      </c>
      <c r="B19158" t="s">
        <v>20714</v>
      </c>
      <c r="C19158" t="s">
        <v>1149</v>
      </c>
    </row>
    <row r="19159" spans="1:3" x14ac:dyDescent="0.25">
      <c r="A19159">
        <v>19212</v>
      </c>
      <c r="B19159" t="s">
        <v>20715</v>
      </c>
      <c r="C19159" t="s">
        <v>1149</v>
      </c>
    </row>
    <row r="19160" spans="1:3" x14ac:dyDescent="0.25">
      <c r="A19160">
        <v>19213</v>
      </c>
      <c r="B19160" t="s">
        <v>20716</v>
      </c>
      <c r="C19160" t="s">
        <v>1149</v>
      </c>
    </row>
    <row r="19161" spans="1:3" x14ac:dyDescent="0.25">
      <c r="A19161">
        <v>19214</v>
      </c>
      <c r="B19161" t="s">
        <v>20717</v>
      </c>
      <c r="C19161" t="s">
        <v>1149</v>
      </c>
    </row>
    <row r="19162" spans="1:3" x14ac:dyDescent="0.25">
      <c r="A19162">
        <v>19215</v>
      </c>
      <c r="B19162" t="s">
        <v>20718</v>
      </c>
      <c r="C19162" t="s">
        <v>1149</v>
      </c>
    </row>
    <row r="19163" spans="1:3" x14ac:dyDescent="0.25">
      <c r="A19163">
        <v>19216</v>
      </c>
      <c r="B19163" t="s">
        <v>20719</v>
      </c>
      <c r="C19163" t="s">
        <v>1149</v>
      </c>
    </row>
    <row r="19164" spans="1:3" x14ac:dyDescent="0.25">
      <c r="A19164">
        <v>19217</v>
      </c>
      <c r="B19164" t="s">
        <v>20720</v>
      </c>
      <c r="C19164" t="s">
        <v>1149</v>
      </c>
    </row>
    <row r="19165" spans="1:3" x14ac:dyDescent="0.25">
      <c r="A19165">
        <v>19218</v>
      </c>
      <c r="B19165" t="s">
        <v>20721</v>
      </c>
      <c r="C19165" t="s">
        <v>1149</v>
      </c>
    </row>
    <row r="19166" spans="1:3" x14ac:dyDescent="0.25">
      <c r="A19166">
        <v>19219</v>
      </c>
      <c r="B19166" t="s">
        <v>20722</v>
      </c>
      <c r="C19166" t="s">
        <v>1149</v>
      </c>
    </row>
    <row r="19167" spans="1:3" x14ac:dyDescent="0.25">
      <c r="A19167">
        <v>19220</v>
      </c>
      <c r="B19167" t="s">
        <v>20723</v>
      </c>
      <c r="C19167" t="s">
        <v>1149</v>
      </c>
    </row>
    <row r="19168" spans="1:3" x14ac:dyDescent="0.25">
      <c r="A19168">
        <v>19221</v>
      </c>
      <c r="B19168" t="s">
        <v>20724</v>
      </c>
      <c r="C19168" t="s">
        <v>1149</v>
      </c>
    </row>
    <row r="19169" spans="1:3" x14ac:dyDescent="0.25">
      <c r="A19169">
        <v>19222</v>
      </c>
      <c r="B19169" t="s">
        <v>20725</v>
      </c>
      <c r="C19169" t="s">
        <v>1149</v>
      </c>
    </row>
    <row r="19170" spans="1:3" x14ac:dyDescent="0.25">
      <c r="A19170">
        <v>19223</v>
      </c>
      <c r="B19170" t="s">
        <v>20726</v>
      </c>
      <c r="C19170" t="s">
        <v>1149</v>
      </c>
    </row>
    <row r="19171" spans="1:3" x14ac:dyDescent="0.25">
      <c r="A19171">
        <v>19224</v>
      </c>
      <c r="B19171" t="s">
        <v>20727</v>
      </c>
      <c r="C19171" t="s">
        <v>1149</v>
      </c>
    </row>
    <row r="19172" spans="1:3" x14ac:dyDescent="0.25">
      <c r="A19172">
        <v>19225</v>
      </c>
      <c r="B19172" t="s">
        <v>20728</v>
      </c>
      <c r="C19172" t="s">
        <v>1149</v>
      </c>
    </row>
    <row r="19173" spans="1:3" x14ac:dyDescent="0.25">
      <c r="A19173">
        <v>19226</v>
      </c>
      <c r="B19173" t="s">
        <v>20729</v>
      </c>
      <c r="C19173" t="s">
        <v>1149</v>
      </c>
    </row>
    <row r="19174" spans="1:3" x14ac:dyDescent="0.25">
      <c r="A19174">
        <v>19227</v>
      </c>
      <c r="B19174" t="s">
        <v>20730</v>
      </c>
      <c r="C19174" t="s">
        <v>1149</v>
      </c>
    </row>
    <row r="19175" spans="1:3" x14ac:dyDescent="0.25">
      <c r="A19175">
        <v>19228</v>
      </c>
      <c r="B19175" t="s">
        <v>20731</v>
      </c>
      <c r="C19175" t="s">
        <v>1149</v>
      </c>
    </row>
    <row r="19176" spans="1:3" x14ac:dyDescent="0.25">
      <c r="A19176">
        <v>19229</v>
      </c>
      <c r="B19176" t="s">
        <v>20732</v>
      </c>
      <c r="C19176" t="s">
        <v>1149</v>
      </c>
    </row>
    <row r="19177" spans="1:3" x14ac:dyDescent="0.25">
      <c r="A19177">
        <v>19230</v>
      </c>
      <c r="B19177" t="s">
        <v>20733</v>
      </c>
      <c r="C19177" t="s">
        <v>1149</v>
      </c>
    </row>
    <row r="19178" spans="1:3" x14ac:dyDescent="0.25">
      <c r="A19178">
        <v>19231</v>
      </c>
      <c r="B19178" t="s">
        <v>20734</v>
      </c>
      <c r="C19178" t="s">
        <v>1149</v>
      </c>
    </row>
    <row r="19179" spans="1:3" x14ac:dyDescent="0.25">
      <c r="A19179">
        <v>19232</v>
      </c>
      <c r="B19179" t="s">
        <v>20735</v>
      </c>
      <c r="C19179" t="s">
        <v>1149</v>
      </c>
    </row>
    <row r="19180" spans="1:3" x14ac:dyDescent="0.25">
      <c r="A19180">
        <v>19233</v>
      </c>
      <c r="B19180" t="s">
        <v>20736</v>
      </c>
      <c r="C19180" t="s">
        <v>1149</v>
      </c>
    </row>
    <row r="19181" spans="1:3" x14ac:dyDescent="0.25">
      <c r="A19181">
        <v>19234</v>
      </c>
      <c r="B19181" t="s">
        <v>20737</v>
      </c>
      <c r="C19181" t="s">
        <v>1149</v>
      </c>
    </row>
    <row r="19182" spans="1:3" x14ac:dyDescent="0.25">
      <c r="A19182">
        <v>19235</v>
      </c>
      <c r="B19182" t="s">
        <v>20738</v>
      </c>
      <c r="C19182" t="s">
        <v>1149</v>
      </c>
    </row>
    <row r="19183" spans="1:3" x14ac:dyDescent="0.25">
      <c r="A19183">
        <v>19236</v>
      </c>
      <c r="B19183" t="s">
        <v>20739</v>
      </c>
      <c r="C19183" t="s">
        <v>1149</v>
      </c>
    </row>
    <row r="19184" spans="1:3" x14ac:dyDescent="0.25">
      <c r="A19184">
        <v>19237</v>
      </c>
      <c r="B19184" t="s">
        <v>20740</v>
      </c>
      <c r="C19184" t="s">
        <v>1149</v>
      </c>
    </row>
    <row r="19185" spans="1:3" x14ac:dyDescent="0.25">
      <c r="A19185">
        <v>19238</v>
      </c>
      <c r="B19185" t="s">
        <v>20741</v>
      </c>
      <c r="C19185" t="s">
        <v>1149</v>
      </c>
    </row>
    <row r="19186" spans="1:3" x14ac:dyDescent="0.25">
      <c r="A19186">
        <v>19239</v>
      </c>
      <c r="B19186" t="s">
        <v>20742</v>
      </c>
      <c r="C19186" t="s">
        <v>1149</v>
      </c>
    </row>
    <row r="19187" spans="1:3" x14ac:dyDescent="0.25">
      <c r="A19187">
        <v>19240</v>
      </c>
      <c r="B19187" t="s">
        <v>20743</v>
      </c>
      <c r="C19187" t="s">
        <v>1149</v>
      </c>
    </row>
    <row r="19188" spans="1:3" x14ac:dyDescent="0.25">
      <c r="A19188">
        <v>19241</v>
      </c>
      <c r="B19188" t="s">
        <v>20744</v>
      </c>
      <c r="C19188" t="s">
        <v>1149</v>
      </c>
    </row>
    <row r="19189" spans="1:3" x14ac:dyDescent="0.25">
      <c r="A19189">
        <v>19242</v>
      </c>
      <c r="B19189" t="s">
        <v>20745</v>
      </c>
      <c r="C19189" t="s">
        <v>1149</v>
      </c>
    </row>
    <row r="19190" spans="1:3" x14ac:dyDescent="0.25">
      <c r="A19190">
        <v>19243</v>
      </c>
      <c r="B19190" t="s">
        <v>20746</v>
      </c>
      <c r="C19190" t="s">
        <v>1149</v>
      </c>
    </row>
    <row r="19191" spans="1:3" x14ac:dyDescent="0.25">
      <c r="A19191">
        <v>19244</v>
      </c>
      <c r="B19191" t="s">
        <v>20747</v>
      </c>
      <c r="C19191" t="s">
        <v>1149</v>
      </c>
    </row>
    <row r="19192" spans="1:3" x14ac:dyDescent="0.25">
      <c r="A19192">
        <v>19245</v>
      </c>
      <c r="B19192" t="s">
        <v>20748</v>
      </c>
      <c r="C19192" t="s">
        <v>1149</v>
      </c>
    </row>
    <row r="19193" spans="1:3" x14ac:dyDescent="0.25">
      <c r="A19193">
        <v>19246</v>
      </c>
      <c r="B19193" t="s">
        <v>20749</v>
      </c>
      <c r="C19193" t="s">
        <v>1149</v>
      </c>
    </row>
    <row r="19194" spans="1:3" x14ac:dyDescent="0.25">
      <c r="A19194">
        <v>19247</v>
      </c>
      <c r="B19194" t="s">
        <v>20750</v>
      </c>
      <c r="C19194" t="s">
        <v>1149</v>
      </c>
    </row>
    <row r="19195" spans="1:3" x14ac:dyDescent="0.25">
      <c r="A19195">
        <v>19248</v>
      </c>
      <c r="B19195" t="s">
        <v>20751</v>
      </c>
      <c r="C19195" t="s">
        <v>1149</v>
      </c>
    </row>
    <row r="19196" spans="1:3" x14ac:dyDescent="0.25">
      <c r="A19196">
        <v>19249</v>
      </c>
      <c r="B19196" t="s">
        <v>20752</v>
      </c>
      <c r="C19196" t="s">
        <v>1149</v>
      </c>
    </row>
    <row r="19197" spans="1:3" x14ac:dyDescent="0.25">
      <c r="A19197">
        <v>19250</v>
      </c>
      <c r="B19197" t="s">
        <v>20753</v>
      </c>
      <c r="C19197" t="s">
        <v>1149</v>
      </c>
    </row>
    <row r="19198" spans="1:3" x14ac:dyDescent="0.25">
      <c r="A19198">
        <v>19251</v>
      </c>
      <c r="B19198" t="s">
        <v>20754</v>
      </c>
      <c r="C19198" t="s">
        <v>1149</v>
      </c>
    </row>
    <row r="19199" spans="1:3" x14ac:dyDescent="0.25">
      <c r="A19199">
        <v>19252</v>
      </c>
      <c r="B19199" t="s">
        <v>20755</v>
      </c>
      <c r="C19199" t="s">
        <v>1149</v>
      </c>
    </row>
    <row r="19200" spans="1:3" x14ac:dyDescent="0.25">
      <c r="A19200">
        <v>19253</v>
      </c>
      <c r="B19200" t="s">
        <v>20756</v>
      </c>
      <c r="C19200" t="s">
        <v>1149</v>
      </c>
    </row>
    <row r="19201" spans="1:3" x14ac:dyDescent="0.25">
      <c r="A19201">
        <v>19254</v>
      </c>
      <c r="B19201" t="s">
        <v>20757</v>
      </c>
      <c r="C19201" t="s">
        <v>1149</v>
      </c>
    </row>
    <row r="19202" spans="1:3" x14ac:dyDescent="0.25">
      <c r="A19202">
        <v>19255</v>
      </c>
      <c r="B19202" t="s">
        <v>20758</v>
      </c>
      <c r="C19202" t="s">
        <v>1149</v>
      </c>
    </row>
    <row r="19203" spans="1:3" x14ac:dyDescent="0.25">
      <c r="A19203">
        <v>19256</v>
      </c>
      <c r="B19203" t="s">
        <v>20759</v>
      </c>
      <c r="C19203" t="s">
        <v>1149</v>
      </c>
    </row>
    <row r="19204" spans="1:3" x14ac:dyDescent="0.25">
      <c r="A19204">
        <v>19257</v>
      </c>
      <c r="B19204" t="s">
        <v>20760</v>
      </c>
      <c r="C19204" t="s">
        <v>1149</v>
      </c>
    </row>
    <row r="19205" spans="1:3" x14ac:dyDescent="0.25">
      <c r="A19205">
        <v>19258</v>
      </c>
      <c r="B19205" t="s">
        <v>20761</v>
      </c>
      <c r="C19205" t="s">
        <v>1149</v>
      </c>
    </row>
    <row r="19206" spans="1:3" x14ac:dyDescent="0.25">
      <c r="A19206">
        <v>19259</v>
      </c>
      <c r="B19206" t="s">
        <v>20762</v>
      </c>
      <c r="C19206" t="s">
        <v>1149</v>
      </c>
    </row>
    <row r="19207" spans="1:3" x14ac:dyDescent="0.25">
      <c r="A19207">
        <v>19260</v>
      </c>
      <c r="B19207" t="s">
        <v>20763</v>
      </c>
      <c r="C19207" t="s">
        <v>1149</v>
      </c>
    </row>
    <row r="19208" spans="1:3" x14ac:dyDescent="0.25">
      <c r="A19208">
        <v>19261</v>
      </c>
      <c r="B19208" t="s">
        <v>20764</v>
      </c>
      <c r="C19208" t="s">
        <v>1149</v>
      </c>
    </row>
    <row r="19209" spans="1:3" x14ac:dyDescent="0.25">
      <c r="A19209">
        <v>19262</v>
      </c>
      <c r="B19209" t="s">
        <v>20765</v>
      </c>
      <c r="C19209" t="s">
        <v>1149</v>
      </c>
    </row>
    <row r="19210" spans="1:3" x14ac:dyDescent="0.25">
      <c r="A19210">
        <v>19263</v>
      </c>
      <c r="B19210" t="s">
        <v>20766</v>
      </c>
      <c r="C19210" t="s">
        <v>1149</v>
      </c>
    </row>
    <row r="19211" spans="1:3" x14ac:dyDescent="0.25">
      <c r="A19211">
        <v>19264</v>
      </c>
      <c r="B19211" t="s">
        <v>20767</v>
      </c>
      <c r="C19211" t="s">
        <v>1149</v>
      </c>
    </row>
    <row r="19212" spans="1:3" x14ac:dyDescent="0.25">
      <c r="A19212">
        <v>19265</v>
      </c>
      <c r="B19212" t="s">
        <v>20768</v>
      </c>
      <c r="C19212" t="s">
        <v>1149</v>
      </c>
    </row>
    <row r="19213" spans="1:3" x14ac:dyDescent="0.25">
      <c r="A19213">
        <v>19266</v>
      </c>
      <c r="B19213" t="s">
        <v>20769</v>
      </c>
      <c r="C19213" t="s">
        <v>1149</v>
      </c>
    </row>
    <row r="19214" spans="1:3" x14ac:dyDescent="0.25">
      <c r="A19214">
        <v>19267</v>
      </c>
      <c r="B19214" t="s">
        <v>20770</v>
      </c>
      <c r="C19214" t="s">
        <v>1149</v>
      </c>
    </row>
    <row r="19215" spans="1:3" x14ac:dyDescent="0.25">
      <c r="A19215">
        <v>19268</v>
      </c>
      <c r="B19215" t="s">
        <v>20771</v>
      </c>
      <c r="C19215" t="s">
        <v>1149</v>
      </c>
    </row>
    <row r="19216" spans="1:3" x14ac:dyDescent="0.25">
      <c r="A19216">
        <v>19269</v>
      </c>
      <c r="B19216" t="s">
        <v>20772</v>
      </c>
      <c r="C19216" t="s">
        <v>1149</v>
      </c>
    </row>
    <row r="19217" spans="1:3" x14ac:dyDescent="0.25">
      <c r="A19217">
        <v>19270</v>
      </c>
      <c r="B19217" t="s">
        <v>20773</v>
      </c>
      <c r="C19217" t="s">
        <v>1149</v>
      </c>
    </row>
    <row r="19218" spans="1:3" x14ac:dyDescent="0.25">
      <c r="A19218">
        <v>19271</v>
      </c>
      <c r="B19218" t="s">
        <v>20774</v>
      </c>
      <c r="C19218" t="s">
        <v>1149</v>
      </c>
    </row>
    <row r="19219" spans="1:3" x14ac:dyDescent="0.25">
      <c r="A19219">
        <v>19272</v>
      </c>
      <c r="B19219" t="s">
        <v>20775</v>
      </c>
      <c r="C19219" t="s">
        <v>1149</v>
      </c>
    </row>
    <row r="19220" spans="1:3" x14ac:dyDescent="0.25">
      <c r="A19220">
        <v>19273</v>
      </c>
      <c r="B19220" t="s">
        <v>20776</v>
      </c>
      <c r="C19220" t="s">
        <v>1149</v>
      </c>
    </row>
    <row r="19221" spans="1:3" x14ac:dyDescent="0.25">
      <c r="A19221">
        <v>19274</v>
      </c>
      <c r="B19221" t="s">
        <v>20777</v>
      </c>
      <c r="C19221" t="s">
        <v>1149</v>
      </c>
    </row>
    <row r="19222" spans="1:3" x14ac:dyDescent="0.25">
      <c r="A19222">
        <v>19275</v>
      </c>
      <c r="B19222" t="s">
        <v>20778</v>
      </c>
      <c r="C19222" t="s">
        <v>1149</v>
      </c>
    </row>
    <row r="19223" spans="1:3" x14ac:dyDescent="0.25">
      <c r="A19223">
        <v>19276</v>
      </c>
      <c r="B19223" t="s">
        <v>20779</v>
      </c>
      <c r="C19223" t="s">
        <v>1149</v>
      </c>
    </row>
    <row r="19224" spans="1:3" x14ac:dyDescent="0.25">
      <c r="A19224">
        <v>19277</v>
      </c>
      <c r="B19224" t="s">
        <v>20780</v>
      </c>
      <c r="C19224" t="s">
        <v>1149</v>
      </c>
    </row>
    <row r="19225" spans="1:3" x14ac:dyDescent="0.25">
      <c r="A19225">
        <v>19278</v>
      </c>
      <c r="B19225" t="s">
        <v>20781</v>
      </c>
      <c r="C19225" t="s">
        <v>1149</v>
      </c>
    </row>
    <row r="19226" spans="1:3" x14ac:dyDescent="0.25">
      <c r="A19226">
        <v>19279</v>
      </c>
      <c r="B19226" t="s">
        <v>20782</v>
      </c>
      <c r="C19226" t="s">
        <v>1149</v>
      </c>
    </row>
    <row r="19227" spans="1:3" x14ac:dyDescent="0.25">
      <c r="A19227">
        <v>19280</v>
      </c>
      <c r="B19227" t="s">
        <v>20783</v>
      </c>
      <c r="C19227" t="s">
        <v>1149</v>
      </c>
    </row>
    <row r="19228" spans="1:3" x14ac:dyDescent="0.25">
      <c r="A19228">
        <v>19281</v>
      </c>
      <c r="B19228" t="s">
        <v>20784</v>
      </c>
      <c r="C19228" t="s">
        <v>1149</v>
      </c>
    </row>
    <row r="19229" spans="1:3" x14ac:dyDescent="0.25">
      <c r="A19229">
        <v>19282</v>
      </c>
      <c r="B19229" t="s">
        <v>20785</v>
      </c>
      <c r="C19229" t="s">
        <v>1149</v>
      </c>
    </row>
    <row r="19230" spans="1:3" x14ac:dyDescent="0.25">
      <c r="A19230">
        <v>19283</v>
      </c>
      <c r="B19230" t="s">
        <v>20786</v>
      </c>
      <c r="C19230" t="s">
        <v>1149</v>
      </c>
    </row>
    <row r="19231" spans="1:3" x14ac:dyDescent="0.25">
      <c r="A19231">
        <v>19284</v>
      </c>
      <c r="B19231" t="s">
        <v>20787</v>
      </c>
      <c r="C19231" t="s">
        <v>1149</v>
      </c>
    </row>
    <row r="19232" spans="1:3" x14ac:dyDescent="0.25">
      <c r="A19232">
        <v>19285</v>
      </c>
      <c r="B19232" t="s">
        <v>20788</v>
      </c>
      <c r="C19232" t="s">
        <v>1149</v>
      </c>
    </row>
    <row r="19233" spans="1:3" x14ac:dyDescent="0.25">
      <c r="A19233">
        <v>19286</v>
      </c>
      <c r="B19233" t="s">
        <v>20789</v>
      </c>
      <c r="C19233" t="s">
        <v>1149</v>
      </c>
    </row>
    <row r="19234" spans="1:3" x14ac:dyDescent="0.25">
      <c r="A19234">
        <v>19287</v>
      </c>
      <c r="B19234" t="s">
        <v>20790</v>
      </c>
      <c r="C19234" t="s">
        <v>1149</v>
      </c>
    </row>
    <row r="19235" spans="1:3" x14ac:dyDescent="0.25">
      <c r="A19235">
        <v>19288</v>
      </c>
      <c r="B19235" t="s">
        <v>20791</v>
      </c>
      <c r="C19235" t="s">
        <v>1149</v>
      </c>
    </row>
    <row r="19236" spans="1:3" x14ac:dyDescent="0.25">
      <c r="A19236">
        <v>19289</v>
      </c>
      <c r="B19236" t="s">
        <v>20792</v>
      </c>
      <c r="C19236" t="s">
        <v>1149</v>
      </c>
    </row>
    <row r="19237" spans="1:3" x14ac:dyDescent="0.25">
      <c r="A19237">
        <v>19290</v>
      </c>
      <c r="B19237" t="s">
        <v>20793</v>
      </c>
      <c r="C19237" t="s">
        <v>1149</v>
      </c>
    </row>
    <row r="19238" spans="1:3" x14ac:dyDescent="0.25">
      <c r="A19238">
        <v>19291</v>
      </c>
      <c r="B19238" t="s">
        <v>20794</v>
      </c>
      <c r="C19238" t="s">
        <v>1149</v>
      </c>
    </row>
    <row r="19239" spans="1:3" x14ac:dyDescent="0.25">
      <c r="A19239">
        <v>19292</v>
      </c>
      <c r="B19239" t="s">
        <v>20795</v>
      </c>
      <c r="C19239" t="s">
        <v>1149</v>
      </c>
    </row>
    <row r="19240" spans="1:3" x14ac:dyDescent="0.25">
      <c r="A19240">
        <v>19293</v>
      </c>
      <c r="B19240" t="s">
        <v>20796</v>
      </c>
      <c r="C19240" t="s">
        <v>1149</v>
      </c>
    </row>
    <row r="19241" spans="1:3" x14ac:dyDescent="0.25">
      <c r="A19241">
        <v>19294</v>
      </c>
      <c r="B19241" t="s">
        <v>20797</v>
      </c>
      <c r="C19241" t="s">
        <v>1149</v>
      </c>
    </row>
    <row r="19242" spans="1:3" x14ac:dyDescent="0.25">
      <c r="A19242">
        <v>19295</v>
      </c>
      <c r="B19242" t="s">
        <v>20798</v>
      </c>
      <c r="C19242" t="s">
        <v>1149</v>
      </c>
    </row>
    <row r="19243" spans="1:3" x14ac:dyDescent="0.25">
      <c r="A19243">
        <v>19296</v>
      </c>
      <c r="B19243" t="s">
        <v>20799</v>
      </c>
      <c r="C19243" t="s">
        <v>1149</v>
      </c>
    </row>
    <row r="19244" spans="1:3" x14ac:dyDescent="0.25">
      <c r="A19244">
        <v>19297</v>
      </c>
      <c r="B19244" t="s">
        <v>20800</v>
      </c>
      <c r="C19244" t="s">
        <v>1149</v>
      </c>
    </row>
    <row r="19245" spans="1:3" x14ac:dyDescent="0.25">
      <c r="A19245">
        <v>19298</v>
      </c>
      <c r="B19245" t="s">
        <v>20801</v>
      </c>
      <c r="C19245" t="s">
        <v>1149</v>
      </c>
    </row>
    <row r="19246" spans="1:3" x14ac:dyDescent="0.25">
      <c r="A19246">
        <v>19299</v>
      </c>
      <c r="B19246" t="s">
        <v>20802</v>
      </c>
      <c r="C19246" t="s">
        <v>1149</v>
      </c>
    </row>
    <row r="19247" spans="1:3" x14ac:dyDescent="0.25">
      <c r="A19247">
        <v>19300</v>
      </c>
      <c r="B19247" t="s">
        <v>20803</v>
      </c>
      <c r="C19247" t="s">
        <v>1149</v>
      </c>
    </row>
    <row r="19248" spans="1:3" x14ac:dyDescent="0.25">
      <c r="A19248">
        <v>19301</v>
      </c>
      <c r="B19248" t="s">
        <v>20804</v>
      </c>
      <c r="C19248" t="s">
        <v>1149</v>
      </c>
    </row>
    <row r="19249" spans="1:3" x14ac:dyDescent="0.25">
      <c r="A19249">
        <v>19302</v>
      </c>
      <c r="B19249" t="s">
        <v>20805</v>
      </c>
      <c r="C19249" t="s">
        <v>1149</v>
      </c>
    </row>
    <row r="19250" spans="1:3" x14ac:dyDescent="0.25">
      <c r="A19250">
        <v>19303</v>
      </c>
      <c r="B19250" t="s">
        <v>20806</v>
      </c>
      <c r="C19250" t="s">
        <v>1149</v>
      </c>
    </row>
    <row r="19251" spans="1:3" x14ac:dyDescent="0.25">
      <c r="A19251">
        <v>19304</v>
      </c>
      <c r="B19251" t="s">
        <v>20807</v>
      </c>
      <c r="C19251" t="s">
        <v>1149</v>
      </c>
    </row>
    <row r="19252" spans="1:3" x14ac:dyDescent="0.25">
      <c r="A19252">
        <v>19305</v>
      </c>
      <c r="B19252" t="s">
        <v>20808</v>
      </c>
      <c r="C19252" t="s">
        <v>1149</v>
      </c>
    </row>
    <row r="19253" spans="1:3" x14ac:dyDescent="0.25">
      <c r="A19253">
        <v>19306</v>
      </c>
      <c r="B19253" t="s">
        <v>20809</v>
      </c>
      <c r="C19253" t="s">
        <v>1149</v>
      </c>
    </row>
    <row r="19254" spans="1:3" x14ac:dyDescent="0.25">
      <c r="A19254">
        <v>19307</v>
      </c>
      <c r="B19254" t="s">
        <v>20810</v>
      </c>
      <c r="C19254" t="s">
        <v>1149</v>
      </c>
    </row>
    <row r="19255" spans="1:3" x14ac:dyDescent="0.25">
      <c r="A19255">
        <v>19308</v>
      </c>
      <c r="B19255" t="s">
        <v>20811</v>
      </c>
      <c r="C19255" t="s">
        <v>1149</v>
      </c>
    </row>
    <row r="19256" spans="1:3" x14ac:dyDescent="0.25">
      <c r="A19256">
        <v>19309</v>
      </c>
      <c r="B19256" t="s">
        <v>20812</v>
      </c>
      <c r="C19256" t="s">
        <v>1149</v>
      </c>
    </row>
    <row r="19257" spans="1:3" x14ac:dyDescent="0.25">
      <c r="A19257">
        <v>19310</v>
      </c>
      <c r="B19257" t="s">
        <v>20813</v>
      </c>
      <c r="C19257" t="s">
        <v>1149</v>
      </c>
    </row>
    <row r="19258" spans="1:3" x14ac:dyDescent="0.25">
      <c r="A19258">
        <v>19311</v>
      </c>
      <c r="B19258" t="s">
        <v>20814</v>
      </c>
      <c r="C19258" t="s">
        <v>1149</v>
      </c>
    </row>
    <row r="19259" spans="1:3" x14ac:dyDescent="0.25">
      <c r="A19259">
        <v>19312</v>
      </c>
      <c r="B19259" t="s">
        <v>20815</v>
      </c>
      <c r="C19259" t="s">
        <v>1149</v>
      </c>
    </row>
    <row r="19260" spans="1:3" x14ac:dyDescent="0.25">
      <c r="A19260">
        <v>19313</v>
      </c>
      <c r="B19260" t="s">
        <v>20816</v>
      </c>
      <c r="C19260" t="s">
        <v>1149</v>
      </c>
    </row>
    <row r="19261" spans="1:3" x14ac:dyDescent="0.25">
      <c r="A19261">
        <v>19314</v>
      </c>
      <c r="B19261" t="s">
        <v>20817</v>
      </c>
      <c r="C19261" t="s">
        <v>1149</v>
      </c>
    </row>
    <row r="19262" spans="1:3" x14ac:dyDescent="0.25">
      <c r="A19262">
        <v>19315</v>
      </c>
      <c r="B19262" t="s">
        <v>20818</v>
      </c>
      <c r="C19262" t="s">
        <v>1149</v>
      </c>
    </row>
    <row r="19263" spans="1:3" x14ac:dyDescent="0.25">
      <c r="A19263">
        <v>19316</v>
      </c>
      <c r="B19263" t="s">
        <v>20819</v>
      </c>
      <c r="C19263" t="s">
        <v>1149</v>
      </c>
    </row>
    <row r="19264" spans="1:3" x14ac:dyDescent="0.25">
      <c r="A19264">
        <v>19317</v>
      </c>
      <c r="B19264" t="s">
        <v>20820</v>
      </c>
      <c r="C19264" t="s">
        <v>1149</v>
      </c>
    </row>
    <row r="19265" spans="1:3" x14ac:dyDescent="0.25">
      <c r="A19265">
        <v>19318</v>
      </c>
      <c r="B19265" t="s">
        <v>20821</v>
      </c>
      <c r="C19265" t="s">
        <v>1149</v>
      </c>
    </row>
    <row r="19266" spans="1:3" x14ac:dyDescent="0.25">
      <c r="A19266">
        <v>19319</v>
      </c>
      <c r="B19266" t="s">
        <v>20822</v>
      </c>
      <c r="C19266" t="s">
        <v>1149</v>
      </c>
    </row>
    <row r="19267" spans="1:3" x14ac:dyDescent="0.25">
      <c r="A19267">
        <v>19320</v>
      </c>
      <c r="B19267" t="s">
        <v>20823</v>
      </c>
      <c r="C19267" t="s">
        <v>1149</v>
      </c>
    </row>
    <row r="19268" spans="1:3" x14ac:dyDescent="0.25">
      <c r="A19268">
        <v>19321</v>
      </c>
      <c r="B19268" t="s">
        <v>20824</v>
      </c>
      <c r="C19268" t="s">
        <v>1149</v>
      </c>
    </row>
    <row r="19269" spans="1:3" x14ac:dyDescent="0.25">
      <c r="A19269">
        <v>19322</v>
      </c>
      <c r="B19269" t="s">
        <v>20825</v>
      </c>
      <c r="C19269" t="s">
        <v>1149</v>
      </c>
    </row>
    <row r="19270" spans="1:3" x14ac:dyDescent="0.25">
      <c r="A19270">
        <v>19323</v>
      </c>
      <c r="B19270" t="s">
        <v>20826</v>
      </c>
      <c r="C19270" t="s">
        <v>1149</v>
      </c>
    </row>
    <row r="19271" spans="1:3" x14ac:dyDescent="0.25">
      <c r="A19271">
        <v>19324</v>
      </c>
      <c r="B19271" t="s">
        <v>20827</v>
      </c>
      <c r="C19271" t="s">
        <v>1149</v>
      </c>
    </row>
    <row r="19272" spans="1:3" x14ac:dyDescent="0.25">
      <c r="A19272">
        <v>19325</v>
      </c>
      <c r="B19272" t="s">
        <v>20828</v>
      </c>
      <c r="C19272" t="s">
        <v>1149</v>
      </c>
    </row>
    <row r="19273" spans="1:3" x14ac:dyDescent="0.25">
      <c r="A19273">
        <v>19326</v>
      </c>
      <c r="B19273" t="s">
        <v>20829</v>
      </c>
      <c r="C19273" t="s">
        <v>1149</v>
      </c>
    </row>
    <row r="19274" spans="1:3" x14ac:dyDescent="0.25">
      <c r="A19274">
        <v>19327</v>
      </c>
      <c r="B19274" t="s">
        <v>20830</v>
      </c>
      <c r="C19274" t="s">
        <v>1149</v>
      </c>
    </row>
    <row r="19275" spans="1:3" x14ac:dyDescent="0.25">
      <c r="A19275">
        <v>19328</v>
      </c>
      <c r="B19275" t="s">
        <v>20831</v>
      </c>
      <c r="C19275" t="s">
        <v>1149</v>
      </c>
    </row>
    <row r="19276" spans="1:3" x14ac:dyDescent="0.25">
      <c r="A19276">
        <v>19329</v>
      </c>
      <c r="B19276" t="s">
        <v>20832</v>
      </c>
      <c r="C19276" t="s">
        <v>1149</v>
      </c>
    </row>
    <row r="19277" spans="1:3" x14ac:dyDescent="0.25">
      <c r="A19277">
        <v>19330</v>
      </c>
      <c r="B19277" t="s">
        <v>20833</v>
      </c>
      <c r="C19277" t="s">
        <v>1149</v>
      </c>
    </row>
    <row r="19278" spans="1:3" x14ac:dyDescent="0.25">
      <c r="A19278">
        <v>19331</v>
      </c>
      <c r="B19278" t="s">
        <v>20834</v>
      </c>
      <c r="C19278" t="s">
        <v>1149</v>
      </c>
    </row>
    <row r="19279" spans="1:3" x14ac:dyDescent="0.25">
      <c r="A19279">
        <v>19332</v>
      </c>
      <c r="B19279" t="s">
        <v>20835</v>
      </c>
      <c r="C19279" t="s">
        <v>1149</v>
      </c>
    </row>
    <row r="19280" spans="1:3" x14ac:dyDescent="0.25">
      <c r="A19280">
        <v>19333</v>
      </c>
      <c r="B19280" t="s">
        <v>20836</v>
      </c>
      <c r="C19280" t="s">
        <v>1149</v>
      </c>
    </row>
    <row r="19281" spans="1:3" x14ac:dyDescent="0.25">
      <c r="A19281">
        <v>19334</v>
      </c>
      <c r="B19281" t="s">
        <v>20837</v>
      </c>
      <c r="C19281" t="s">
        <v>1149</v>
      </c>
    </row>
    <row r="19282" spans="1:3" x14ac:dyDescent="0.25">
      <c r="A19282">
        <v>19335</v>
      </c>
      <c r="B19282" t="s">
        <v>20838</v>
      </c>
      <c r="C19282" t="s">
        <v>1149</v>
      </c>
    </row>
    <row r="19283" spans="1:3" x14ac:dyDescent="0.25">
      <c r="A19283">
        <v>19336</v>
      </c>
      <c r="B19283" t="s">
        <v>20839</v>
      </c>
      <c r="C19283" t="s">
        <v>1149</v>
      </c>
    </row>
    <row r="19284" spans="1:3" x14ac:dyDescent="0.25">
      <c r="A19284">
        <v>19337</v>
      </c>
      <c r="B19284" t="s">
        <v>20840</v>
      </c>
      <c r="C19284" t="s">
        <v>1149</v>
      </c>
    </row>
    <row r="19285" spans="1:3" x14ac:dyDescent="0.25">
      <c r="A19285">
        <v>19338</v>
      </c>
      <c r="B19285" t="s">
        <v>20841</v>
      </c>
      <c r="C19285" t="s">
        <v>1149</v>
      </c>
    </row>
    <row r="19286" spans="1:3" x14ac:dyDescent="0.25">
      <c r="A19286">
        <v>19339</v>
      </c>
      <c r="B19286" t="s">
        <v>20842</v>
      </c>
      <c r="C19286" t="s">
        <v>1149</v>
      </c>
    </row>
    <row r="19287" spans="1:3" x14ac:dyDescent="0.25">
      <c r="A19287">
        <v>19340</v>
      </c>
      <c r="B19287" t="s">
        <v>20843</v>
      </c>
      <c r="C19287" t="s">
        <v>1149</v>
      </c>
    </row>
    <row r="19288" spans="1:3" x14ac:dyDescent="0.25">
      <c r="A19288">
        <v>19341</v>
      </c>
      <c r="B19288" t="s">
        <v>20844</v>
      </c>
      <c r="C19288" t="s">
        <v>1149</v>
      </c>
    </row>
    <row r="19289" spans="1:3" x14ac:dyDescent="0.25">
      <c r="A19289">
        <v>19342</v>
      </c>
      <c r="B19289" t="s">
        <v>20845</v>
      </c>
      <c r="C19289" t="s">
        <v>1149</v>
      </c>
    </row>
    <row r="19290" spans="1:3" x14ac:dyDescent="0.25">
      <c r="A19290">
        <v>19343</v>
      </c>
      <c r="B19290" t="s">
        <v>20846</v>
      </c>
      <c r="C19290" t="s">
        <v>1149</v>
      </c>
    </row>
    <row r="19291" spans="1:3" x14ac:dyDescent="0.25">
      <c r="A19291">
        <v>19344</v>
      </c>
      <c r="B19291" t="s">
        <v>20847</v>
      </c>
      <c r="C19291" t="s">
        <v>1149</v>
      </c>
    </row>
    <row r="19292" spans="1:3" x14ac:dyDescent="0.25">
      <c r="A19292">
        <v>19345</v>
      </c>
      <c r="B19292" t="s">
        <v>20848</v>
      </c>
      <c r="C19292" t="s">
        <v>1149</v>
      </c>
    </row>
    <row r="19293" spans="1:3" x14ac:dyDescent="0.25">
      <c r="A19293">
        <v>19346</v>
      </c>
      <c r="B19293" t="s">
        <v>20849</v>
      </c>
      <c r="C19293" t="s">
        <v>1149</v>
      </c>
    </row>
    <row r="19294" spans="1:3" x14ac:dyDescent="0.25">
      <c r="A19294">
        <v>19347</v>
      </c>
      <c r="B19294" t="s">
        <v>20850</v>
      </c>
      <c r="C19294" t="s">
        <v>1149</v>
      </c>
    </row>
    <row r="19295" spans="1:3" x14ac:dyDescent="0.25">
      <c r="A19295">
        <v>19348</v>
      </c>
      <c r="B19295" t="s">
        <v>20851</v>
      </c>
      <c r="C19295" t="s">
        <v>1149</v>
      </c>
    </row>
    <row r="19296" spans="1:3" x14ac:dyDescent="0.25">
      <c r="A19296">
        <v>19349</v>
      </c>
      <c r="B19296" t="s">
        <v>20852</v>
      </c>
      <c r="C19296" t="s">
        <v>1149</v>
      </c>
    </row>
    <row r="19297" spans="1:3" x14ac:dyDescent="0.25">
      <c r="A19297">
        <v>19350</v>
      </c>
      <c r="B19297" t="s">
        <v>20853</v>
      </c>
      <c r="C19297" t="s">
        <v>1149</v>
      </c>
    </row>
    <row r="19298" spans="1:3" x14ac:dyDescent="0.25">
      <c r="A19298">
        <v>19351</v>
      </c>
      <c r="B19298" t="s">
        <v>20854</v>
      </c>
      <c r="C19298" t="s">
        <v>1149</v>
      </c>
    </row>
    <row r="19299" spans="1:3" x14ac:dyDescent="0.25">
      <c r="A19299">
        <v>19352</v>
      </c>
      <c r="B19299" t="s">
        <v>20855</v>
      </c>
      <c r="C19299" t="s">
        <v>1149</v>
      </c>
    </row>
    <row r="19300" spans="1:3" x14ac:dyDescent="0.25">
      <c r="A19300">
        <v>19353</v>
      </c>
      <c r="B19300" t="s">
        <v>20856</v>
      </c>
      <c r="C19300" t="s">
        <v>1149</v>
      </c>
    </row>
    <row r="19301" spans="1:3" x14ac:dyDescent="0.25">
      <c r="A19301">
        <v>19354</v>
      </c>
      <c r="B19301" t="s">
        <v>20857</v>
      </c>
      <c r="C19301" t="s">
        <v>1149</v>
      </c>
    </row>
    <row r="19302" spans="1:3" x14ac:dyDescent="0.25">
      <c r="A19302">
        <v>19355</v>
      </c>
      <c r="B19302" t="s">
        <v>20858</v>
      </c>
      <c r="C19302" t="s">
        <v>1149</v>
      </c>
    </row>
    <row r="19303" spans="1:3" x14ac:dyDescent="0.25">
      <c r="A19303">
        <v>19356</v>
      </c>
      <c r="B19303" t="s">
        <v>20859</v>
      </c>
      <c r="C19303" t="s">
        <v>1149</v>
      </c>
    </row>
    <row r="19304" spans="1:3" x14ac:dyDescent="0.25">
      <c r="A19304">
        <v>19357</v>
      </c>
      <c r="B19304" t="s">
        <v>20860</v>
      </c>
      <c r="C19304" t="s">
        <v>1149</v>
      </c>
    </row>
    <row r="19305" spans="1:3" x14ac:dyDescent="0.25">
      <c r="A19305">
        <v>19358</v>
      </c>
      <c r="B19305" t="s">
        <v>20861</v>
      </c>
      <c r="C19305" t="s">
        <v>1149</v>
      </c>
    </row>
    <row r="19306" spans="1:3" x14ac:dyDescent="0.25">
      <c r="A19306">
        <v>19359</v>
      </c>
      <c r="B19306" t="s">
        <v>20862</v>
      </c>
      <c r="C19306" t="s">
        <v>1149</v>
      </c>
    </row>
    <row r="19307" spans="1:3" x14ac:dyDescent="0.25">
      <c r="A19307">
        <v>19360</v>
      </c>
      <c r="B19307" t="s">
        <v>20863</v>
      </c>
      <c r="C19307" t="s">
        <v>1149</v>
      </c>
    </row>
    <row r="19308" spans="1:3" x14ac:dyDescent="0.25">
      <c r="A19308">
        <v>19361</v>
      </c>
      <c r="B19308" t="s">
        <v>20864</v>
      </c>
      <c r="C19308" t="s">
        <v>1149</v>
      </c>
    </row>
    <row r="19309" spans="1:3" x14ac:dyDescent="0.25">
      <c r="A19309">
        <v>19362</v>
      </c>
      <c r="B19309" t="s">
        <v>20865</v>
      </c>
      <c r="C19309" t="s">
        <v>1149</v>
      </c>
    </row>
    <row r="19310" spans="1:3" x14ac:dyDescent="0.25">
      <c r="A19310">
        <v>19363</v>
      </c>
      <c r="B19310" t="s">
        <v>20866</v>
      </c>
      <c r="C19310" t="s">
        <v>1149</v>
      </c>
    </row>
    <row r="19311" spans="1:3" x14ac:dyDescent="0.25">
      <c r="A19311">
        <v>19364</v>
      </c>
      <c r="B19311" t="s">
        <v>20867</v>
      </c>
      <c r="C19311" t="s">
        <v>1149</v>
      </c>
    </row>
    <row r="19312" spans="1:3" x14ac:dyDescent="0.25">
      <c r="A19312">
        <v>19365</v>
      </c>
      <c r="B19312" t="s">
        <v>20868</v>
      </c>
      <c r="C19312" t="s">
        <v>1149</v>
      </c>
    </row>
    <row r="19313" spans="1:3" x14ac:dyDescent="0.25">
      <c r="A19313">
        <v>19366</v>
      </c>
      <c r="B19313" t="s">
        <v>20869</v>
      </c>
      <c r="C19313" t="s">
        <v>1149</v>
      </c>
    </row>
    <row r="19314" spans="1:3" x14ac:dyDescent="0.25">
      <c r="A19314">
        <v>19367</v>
      </c>
      <c r="B19314" t="s">
        <v>20870</v>
      </c>
      <c r="C19314" t="s">
        <v>1149</v>
      </c>
    </row>
    <row r="19315" spans="1:3" x14ac:dyDescent="0.25">
      <c r="A19315">
        <v>19368</v>
      </c>
      <c r="B19315" t="s">
        <v>20871</v>
      </c>
      <c r="C19315" t="s">
        <v>1149</v>
      </c>
    </row>
    <row r="19316" spans="1:3" x14ac:dyDescent="0.25">
      <c r="A19316">
        <v>19369</v>
      </c>
      <c r="B19316" t="s">
        <v>20872</v>
      </c>
      <c r="C19316" t="s">
        <v>1149</v>
      </c>
    </row>
    <row r="19317" spans="1:3" x14ac:dyDescent="0.25">
      <c r="A19317">
        <v>19370</v>
      </c>
      <c r="B19317" t="s">
        <v>20873</v>
      </c>
      <c r="C19317" t="s">
        <v>1149</v>
      </c>
    </row>
    <row r="19318" spans="1:3" x14ac:dyDescent="0.25">
      <c r="A19318">
        <v>19371</v>
      </c>
      <c r="B19318" t="s">
        <v>20874</v>
      </c>
      <c r="C19318" t="s">
        <v>1149</v>
      </c>
    </row>
    <row r="19319" spans="1:3" x14ac:dyDescent="0.25">
      <c r="A19319">
        <v>19372</v>
      </c>
      <c r="B19319" t="s">
        <v>20875</v>
      </c>
      <c r="C19319" t="s">
        <v>1149</v>
      </c>
    </row>
    <row r="19320" spans="1:3" x14ac:dyDescent="0.25">
      <c r="A19320">
        <v>19373</v>
      </c>
      <c r="B19320" t="s">
        <v>20876</v>
      </c>
      <c r="C19320" t="s">
        <v>1149</v>
      </c>
    </row>
    <row r="19321" spans="1:3" x14ac:dyDescent="0.25">
      <c r="A19321">
        <v>19374</v>
      </c>
      <c r="B19321" t="s">
        <v>20877</v>
      </c>
      <c r="C19321" t="s">
        <v>1149</v>
      </c>
    </row>
    <row r="19322" spans="1:3" x14ac:dyDescent="0.25">
      <c r="A19322">
        <v>19375</v>
      </c>
      <c r="B19322" t="s">
        <v>20878</v>
      </c>
      <c r="C19322" t="s">
        <v>1149</v>
      </c>
    </row>
    <row r="19323" spans="1:3" x14ac:dyDescent="0.25">
      <c r="A19323">
        <v>19376</v>
      </c>
      <c r="B19323" t="s">
        <v>20879</v>
      </c>
      <c r="C19323" t="s">
        <v>1149</v>
      </c>
    </row>
    <row r="19324" spans="1:3" x14ac:dyDescent="0.25">
      <c r="A19324">
        <v>19377</v>
      </c>
      <c r="B19324" t="s">
        <v>20880</v>
      </c>
      <c r="C19324" t="s">
        <v>1149</v>
      </c>
    </row>
    <row r="19325" spans="1:3" x14ac:dyDescent="0.25">
      <c r="A19325">
        <v>19378</v>
      </c>
      <c r="B19325" t="s">
        <v>20881</v>
      </c>
      <c r="C19325" t="s">
        <v>1149</v>
      </c>
    </row>
    <row r="19326" spans="1:3" x14ac:dyDescent="0.25">
      <c r="A19326">
        <v>19379</v>
      </c>
      <c r="B19326" t="s">
        <v>20882</v>
      </c>
      <c r="C19326" t="s">
        <v>1149</v>
      </c>
    </row>
    <row r="19327" spans="1:3" x14ac:dyDescent="0.25">
      <c r="A19327">
        <v>19380</v>
      </c>
      <c r="B19327" t="s">
        <v>20883</v>
      </c>
      <c r="C19327" t="s">
        <v>1149</v>
      </c>
    </row>
    <row r="19328" spans="1:3" x14ac:dyDescent="0.25">
      <c r="A19328">
        <v>19381</v>
      </c>
      <c r="B19328" t="s">
        <v>20884</v>
      </c>
      <c r="C19328" t="s">
        <v>1149</v>
      </c>
    </row>
    <row r="19329" spans="1:3" x14ac:dyDescent="0.25">
      <c r="A19329">
        <v>19382</v>
      </c>
      <c r="B19329" t="s">
        <v>20885</v>
      </c>
      <c r="C19329" t="s">
        <v>1149</v>
      </c>
    </row>
    <row r="19330" spans="1:3" x14ac:dyDescent="0.25">
      <c r="A19330">
        <v>19383</v>
      </c>
      <c r="B19330" t="s">
        <v>20886</v>
      </c>
      <c r="C19330" t="s">
        <v>1149</v>
      </c>
    </row>
    <row r="19331" spans="1:3" x14ac:dyDescent="0.25">
      <c r="A19331">
        <v>19384</v>
      </c>
      <c r="B19331" t="s">
        <v>20887</v>
      </c>
      <c r="C19331" t="s">
        <v>1149</v>
      </c>
    </row>
    <row r="19332" spans="1:3" x14ac:dyDescent="0.25">
      <c r="A19332">
        <v>19385</v>
      </c>
      <c r="B19332" t="s">
        <v>20888</v>
      </c>
      <c r="C19332" t="s">
        <v>1149</v>
      </c>
    </row>
    <row r="19333" spans="1:3" x14ac:dyDescent="0.25">
      <c r="A19333">
        <v>19386</v>
      </c>
      <c r="B19333" t="s">
        <v>20889</v>
      </c>
      <c r="C19333" t="s">
        <v>1149</v>
      </c>
    </row>
    <row r="19334" spans="1:3" x14ac:dyDescent="0.25">
      <c r="A19334">
        <v>19387</v>
      </c>
      <c r="B19334" t="s">
        <v>20890</v>
      </c>
      <c r="C19334" t="s">
        <v>1149</v>
      </c>
    </row>
    <row r="19335" spans="1:3" x14ac:dyDescent="0.25">
      <c r="A19335">
        <v>19388</v>
      </c>
      <c r="B19335" t="s">
        <v>20891</v>
      </c>
      <c r="C19335" t="s">
        <v>1149</v>
      </c>
    </row>
    <row r="19336" spans="1:3" x14ac:dyDescent="0.25">
      <c r="A19336">
        <v>19389</v>
      </c>
      <c r="B19336" t="s">
        <v>20892</v>
      </c>
      <c r="C19336" t="s">
        <v>1149</v>
      </c>
    </row>
    <row r="19337" spans="1:3" x14ac:dyDescent="0.25">
      <c r="A19337">
        <v>19390</v>
      </c>
      <c r="B19337" t="s">
        <v>20893</v>
      </c>
      <c r="C19337" t="s">
        <v>1149</v>
      </c>
    </row>
    <row r="19338" spans="1:3" x14ac:dyDescent="0.25">
      <c r="A19338">
        <v>19391</v>
      </c>
      <c r="B19338" t="s">
        <v>20894</v>
      </c>
      <c r="C19338" t="s">
        <v>1149</v>
      </c>
    </row>
    <row r="19339" spans="1:3" x14ac:dyDescent="0.25">
      <c r="A19339">
        <v>19392</v>
      </c>
      <c r="B19339" t="s">
        <v>20895</v>
      </c>
      <c r="C19339" t="s">
        <v>1149</v>
      </c>
    </row>
    <row r="19340" spans="1:3" x14ac:dyDescent="0.25">
      <c r="A19340">
        <v>19393</v>
      </c>
      <c r="B19340" t="s">
        <v>20896</v>
      </c>
      <c r="C19340" t="s">
        <v>1149</v>
      </c>
    </row>
    <row r="19341" spans="1:3" x14ac:dyDescent="0.25">
      <c r="A19341">
        <v>19394</v>
      </c>
      <c r="B19341" t="s">
        <v>20897</v>
      </c>
      <c r="C19341" t="s">
        <v>1149</v>
      </c>
    </row>
    <row r="19342" spans="1:3" x14ac:dyDescent="0.25">
      <c r="A19342">
        <v>19395</v>
      </c>
      <c r="B19342" t="s">
        <v>20898</v>
      </c>
      <c r="C19342" t="s">
        <v>1149</v>
      </c>
    </row>
    <row r="19343" spans="1:3" x14ac:dyDescent="0.25">
      <c r="A19343">
        <v>19396</v>
      </c>
      <c r="B19343" t="s">
        <v>20899</v>
      </c>
      <c r="C19343" t="s">
        <v>1149</v>
      </c>
    </row>
    <row r="19344" spans="1:3" x14ac:dyDescent="0.25">
      <c r="A19344">
        <v>19397</v>
      </c>
      <c r="B19344" t="s">
        <v>20900</v>
      </c>
      <c r="C19344" t="s">
        <v>1149</v>
      </c>
    </row>
    <row r="19345" spans="1:3" x14ac:dyDescent="0.25">
      <c r="A19345">
        <v>19398</v>
      </c>
      <c r="B19345" t="s">
        <v>20901</v>
      </c>
      <c r="C19345" t="s">
        <v>1149</v>
      </c>
    </row>
    <row r="19346" spans="1:3" x14ac:dyDescent="0.25">
      <c r="A19346">
        <v>19399</v>
      </c>
      <c r="B19346" t="s">
        <v>20902</v>
      </c>
      <c r="C19346" t="s">
        <v>1149</v>
      </c>
    </row>
    <row r="19347" spans="1:3" x14ac:dyDescent="0.25">
      <c r="A19347">
        <v>19400</v>
      </c>
      <c r="B19347" t="s">
        <v>20903</v>
      </c>
      <c r="C19347" t="s">
        <v>1149</v>
      </c>
    </row>
    <row r="19348" spans="1:3" x14ac:dyDescent="0.25">
      <c r="A19348">
        <v>19401</v>
      </c>
      <c r="B19348" t="s">
        <v>20904</v>
      </c>
      <c r="C19348" t="s">
        <v>32</v>
      </c>
    </row>
    <row r="19349" spans="1:3" x14ac:dyDescent="0.25">
      <c r="A19349">
        <v>19402</v>
      </c>
      <c r="B19349" t="s">
        <v>20905</v>
      </c>
      <c r="C19349" t="s">
        <v>1149</v>
      </c>
    </row>
    <row r="19350" spans="1:3" x14ac:dyDescent="0.25">
      <c r="A19350">
        <v>19403</v>
      </c>
      <c r="B19350" t="s">
        <v>20906</v>
      </c>
      <c r="C19350" t="s">
        <v>1149</v>
      </c>
    </row>
    <row r="19351" spans="1:3" x14ac:dyDescent="0.25">
      <c r="A19351">
        <v>19404</v>
      </c>
      <c r="B19351" t="s">
        <v>20907</v>
      </c>
      <c r="C19351" t="s">
        <v>1149</v>
      </c>
    </row>
    <row r="19352" spans="1:3" x14ac:dyDescent="0.25">
      <c r="A19352">
        <v>19405</v>
      </c>
      <c r="B19352" t="s">
        <v>20908</v>
      </c>
      <c r="C19352" t="s">
        <v>1149</v>
      </c>
    </row>
    <row r="19353" spans="1:3" x14ac:dyDescent="0.25">
      <c r="A19353">
        <v>19406</v>
      </c>
      <c r="B19353" t="s">
        <v>20909</v>
      </c>
      <c r="C19353" t="s">
        <v>1149</v>
      </c>
    </row>
    <row r="19354" spans="1:3" x14ac:dyDescent="0.25">
      <c r="A19354">
        <v>19407</v>
      </c>
      <c r="B19354" t="s">
        <v>20910</v>
      </c>
      <c r="C19354" t="s">
        <v>1149</v>
      </c>
    </row>
    <row r="19355" spans="1:3" x14ac:dyDescent="0.25">
      <c r="A19355">
        <v>19408</v>
      </c>
      <c r="B19355" t="s">
        <v>20911</v>
      </c>
      <c r="C19355" t="s">
        <v>1149</v>
      </c>
    </row>
    <row r="19356" spans="1:3" x14ac:dyDescent="0.25">
      <c r="A19356">
        <v>19409</v>
      </c>
      <c r="B19356" t="s">
        <v>20912</v>
      </c>
      <c r="C19356" t="s">
        <v>1149</v>
      </c>
    </row>
    <row r="19357" spans="1:3" x14ac:dyDescent="0.25">
      <c r="A19357">
        <v>19410</v>
      </c>
      <c r="B19357" t="s">
        <v>20913</v>
      </c>
      <c r="C19357" t="s">
        <v>1149</v>
      </c>
    </row>
    <row r="19358" spans="1:3" x14ac:dyDescent="0.25">
      <c r="A19358">
        <v>19411</v>
      </c>
      <c r="B19358" t="s">
        <v>20914</v>
      </c>
      <c r="C19358" t="s">
        <v>1149</v>
      </c>
    </row>
    <row r="19359" spans="1:3" x14ac:dyDescent="0.25">
      <c r="A19359">
        <v>19412</v>
      </c>
      <c r="B19359" t="s">
        <v>20915</v>
      </c>
      <c r="C19359" t="s">
        <v>1149</v>
      </c>
    </row>
    <row r="19360" spans="1:3" x14ac:dyDescent="0.25">
      <c r="A19360">
        <v>19413</v>
      </c>
      <c r="B19360" t="s">
        <v>20916</v>
      </c>
      <c r="C19360" t="s">
        <v>1149</v>
      </c>
    </row>
    <row r="19361" spans="1:3" x14ac:dyDescent="0.25">
      <c r="A19361">
        <v>19414</v>
      </c>
      <c r="B19361" t="s">
        <v>20917</v>
      </c>
      <c r="C19361" t="s">
        <v>1149</v>
      </c>
    </row>
    <row r="19362" spans="1:3" x14ac:dyDescent="0.25">
      <c r="A19362">
        <v>19415</v>
      </c>
      <c r="B19362" t="s">
        <v>20918</v>
      </c>
      <c r="C19362" t="s">
        <v>1149</v>
      </c>
    </row>
    <row r="19363" spans="1:3" x14ac:dyDescent="0.25">
      <c r="A19363">
        <v>19416</v>
      </c>
      <c r="B19363" t="s">
        <v>20919</v>
      </c>
      <c r="C19363" t="s">
        <v>1149</v>
      </c>
    </row>
    <row r="19364" spans="1:3" x14ac:dyDescent="0.25">
      <c r="A19364">
        <v>19417</v>
      </c>
      <c r="B19364" t="s">
        <v>20920</v>
      </c>
      <c r="C19364" t="s">
        <v>1149</v>
      </c>
    </row>
    <row r="19365" spans="1:3" x14ac:dyDescent="0.25">
      <c r="A19365">
        <v>19418</v>
      </c>
      <c r="B19365" t="s">
        <v>20921</v>
      </c>
      <c r="C19365" t="s">
        <v>1149</v>
      </c>
    </row>
    <row r="19366" spans="1:3" x14ac:dyDescent="0.25">
      <c r="A19366">
        <v>19419</v>
      </c>
      <c r="B19366" t="s">
        <v>20922</v>
      </c>
      <c r="C19366" t="s">
        <v>1149</v>
      </c>
    </row>
    <row r="19367" spans="1:3" x14ac:dyDescent="0.25">
      <c r="A19367">
        <v>19420</v>
      </c>
      <c r="B19367" t="s">
        <v>20923</v>
      </c>
      <c r="C19367" t="s">
        <v>1149</v>
      </c>
    </row>
    <row r="19368" spans="1:3" x14ac:dyDescent="0.25">
      <c r="A19368">
        <v>19421</v>
      </c>
      <c r="B19368" t="s">
        <v>20924</v>
      </c>
      <c r="C19368" t="s">
        <v>1149</v>
      </c>
    </row>
    <row r="19369" spans="1:3" x14ac:dyDescent="0.25">
      <c r="A19369">
        <v>19422</v>
      </c>
      <c r="B19369" t="s">
        <v>20925</v>
      </c>
      <c r="C19369" t="s">
        <v>1149</v>
      </c>
    </row>
    <row r="19370" spans="1:3" x14ac:dyDescent="0.25">
      <c r="A19370">
        <v>19423</v>
      </c>
      <c r="B19370" t="s">
        <v>20926</v>
      </c>
      <c r="C19370" t="s">
        <v>1149</v>
      </c>
    </row>
    <row r="19371" spans="1:3" x14ac:dyDescent="0.25">
      <c r="A19371">
        <v>19424</v>
      </c>
      <c r="B19371" t="s">
        <v>20927</v>
      </c>
      <c r="C19371" t="s">
        <v>1149</v>
      </c>
    </row>
    <row r="19372" spans="1:3" x14ac:dyDescent="0.25">
      <c r="A19372">
        <v>19425</v>
      </c>
      <c r="B19372" t="s">
        <v>20928</v>
      </c>
      <c r="C19372" t="s">
        <v>1149</v>
      </c>
    </row>
    <row r="19373" spans="1:3" x14ac:dyDescent="0.25">
      <c r="A19373">
        <v>19426</v>
      </c>
      <c r="B19373" t="s">
        <v>20929</v>
      </c>
      <c r="C19373" t="s">
        <v>1149</v>
      </c>
    </row>
    <row r="19374" spans="1:3" x14ac:dyDescent="0.25">
      <c r="A19374">
        <v>19427</v>
      </c>
      <c r="B19374" t="s">
        <v>20930</v>
      </c>
      <c r="C19374" t="s">
        <v>1149</v>
      </c>
    </row>
    <row r="19375" spans="1:3" x14ac:dyDescent="0.25">
      <c r="A19375">
        <v>19428</v>
      </c>
      <c r="B19375" t="s">
        <v>20931</v>
      </c>
      <c r="C19375" t="s">
        <v>1149</v>
      </c>
    </row>
    <row r="19376" spans="1:3" x14ac:dyDescent="0.25">
      <c r="A19376">
        <v>19429</v>
      </c>
      <c r="B19376" t="s">
        <v>20932</v>
      </c>
      <c r="C19376" t="s">
        <v>1149</v>
      </c>
    </row>
    <row r="19377" spans="1:3" x14ac:dyDescent="0.25">
      <c r="A19377">
        <v>19430</v>
      </c>
      <c r="B19377" t="s">
        <v>20933</v>
      </c>
      <c r="C19377" t="s">
        <v>1149</v>
      </c>
    </row>
    <row r="19378" spans="1:3" x14ac:dyDescent="0.25">
      <c r="A19378">
        <v>19431</v>
      </c>
      <c r="B19378" t="s">
        <v>20934</v>
      </c>
      <c r="C19378" t="s">
        <v>130</v>
      </c>
    </row>
    <row r="19379" spans="1:3" x14ac:dyDescent="0.25">
      <c r="A19379">
        <v>19432</v>
      </c>
      <c r="B19379" t="s">
        <v>20935</v>
      </c>
      <c r="C19379" t="s">
        <v>130</v>
      </c>
    </row>
    <row r="19380" spans="1:3" x14ac:dyDescent="0.25">
      <c r="A19380">
        <v>19433</v>
      </c>
      <c r="B19380" t="s">
        <v>20936</v>
      </c>
      <c r="C19380" t="s">
        <v>130</v>
      </c>
    </row>
    <row r="19381" spans="1:3" x14ac:dyDescent="0.25">
      <c r="A19381">
        <v>19434</v>
      </c>
      <c r="B19381" t="s">
        <v>20937</v>
      </c>
      <c r="C19381" t="s">
        <v>130</v>
      </c>
    </row>
    <row r="19382" spans="1:3" x14ac:dyDescent="0.25">
      <c r="A19382">
        <v>19435</v>
      </c>
      <c r="B19382" t="s">
        <v>20938</v>
      </c>
      <c r="C19382" t="s">
        <v>130</v>
      </c>
    </row>
    <row r="19383" spans="1:3" x14ac:dyDescent="0.25">
      <c r="A19383">
        <v>19436</v>
      </c>
      <c r="B19383" t="s">
        <v>20939</v>
      </c>
      <c r="C19383" t="s">
        <v>130</v>
      </c>
    </row>
    <row r="19384" spans="1:3" x14ac:dyDescent="0.25">
      <c r="A19384">
        <v>19437</v>
      </c>
      <c r="B19384" t="s">
        <v>20940</v>
      </c>
      <c r="C19384" t="s">
        <v>130</v>
      </c>
    </row>
    <row r="19385" spans="1:3" x14ac:dyDescent="0.25">
      <c r="A19385">
        <v>19438</v>
      </c>
      <c r="B19385" t="s">
        <v>20941</v>
      </c>
      <c r="C19385" t="s">
        <v>130</v>
      </c>
    </row>
    <row r="19386" spans="1:3" x14ac:dyDescent="0.25">
      <c r="A19386">
        <v>19439</v>
      </c>
      <c r="B19386" t="s">
        <v>20942</v>
      </c>
      <c r="C19386" t="s">
        <v>130</v>
      </c>
    </row>
    <row r="19387" spans="1:3" x14ac:dyDescent="0.25">
      <c r="A19387">
        <v>19440</v>
      </c>
      <c r="B19387" t="s">
        <v>20943</v>
      </c>
      <c r="C19387" t="s">
        <v>130</v>
      </c>
    </row>
    <row r="19388" spans="1:3" x14ac:dyDescent="0.25">
      <c r="A19388">
        <v>19441</v>
      </c>
      <c r="B19388" t="s">
        <v>20944</v>
      </c>
      <c r="C19388" t="s">
        <v>130</v>
      </c>
    </row>
    <row r="19389" spans="1:3" x14ac:dyDescent="0.25">
      <c r="A19389">
        <v>19442</v>
      </c>
      <c r="B19389" t="s">
        <v>20945</v>
      </c>
      <c r="C19389" t="s">
        <v>130</v>
      </c>
    </row>
    <row r="19390" spans="1:3" x14ac:dyDescent="0.25">
      <c r="A19390">
        <v>19443</v>
      </c>
      <c r="B19390" t="s">
        <v>20946</v>
      </c>
      <c r="C19390" t="s">
        <v>130</v>
      </c>
    </row>
    <row r="19391" spans="1:3" x14ac:dyDescent="0.25">
      <c r="A19391">
        <v>19444</v>
      </c>
      <c r="B19391" t="s">
        <v>20947</v>
      </c>
      <c r="C19391" t="s">
        <v>130</v>
      </c>
    </row>
    <row r="19392" spans="1:3" x14ac:dyDescent="0.25">
      <c r="A19392">
        <v>19445</v>
      </c>
      <c r="B19392" t="s">
        <v>20948</v>
      </c>
      <c r="C19392" t="s">
        <v>130</v>
      </c>
    </row>
    <row r="19393" spans="1:3" x14ac:dyDescent="0.25">
      <c r="A19393">
        <v>19446</v>
      </c>
      <c r="B19393" t="s">
        <v>20949</v>
      </c>
      <c r="C19393" t="s">
        <v>130</v>
      </c>
    </row>
    <row r="19394" spans="1:3" x14ac:dyDescent="0.25">
      <c r="A19394">
        <v>19447</v>
      </c>
      <c r="B19394" t="s">
        <v>20950</v>
      </c>
      <c r="C19394" t="s">
        <v>130</v>
      </c>
    </row>
    <row r="19395" spans="1:3" x14ac:dyDescent="0.25">
      <c r="A19395">
        <v>19448</v>
      </c>
      <c r="B19395" t="s">
        <v>20951</v>
      </c>
      <c r="C19395" t="s">
        <v>130</v>
      </c>
    </row>
    <row r="19396" spans="1:3" x14ac:dyDescent="0.25">
      <c r="A19396">
        <v>19449</v>
      </c>
      <c r="B19396" t="s">
        <v>20952</v>
      </c>
      <c r="C19396" t="s">
        <v>130</v>
      </c>
    </row>
    <row r="19397" spans="1:3" x14ac:dyDescent="0.25">
      <c r="A19397">
        <v>19450</v>
      </c>
      <c r="B19397" t="s">
        <v>20953</v>
      </c>
      <c r="C19397" t="s">
        <v>130</v>
      </c>
    </row>
    <row r="19398" spans="1:3" x14ac:dyDescent="0.25">
      <c r="A19398">
        <v>19451</v>
      </c>
      <c r="B19398" t="s">
        <v>20954</v>
      </c>
      <c r="C19398" t="s">
        <v>130</v>
      </c>
    </row>
    <row r="19399" spans="1:3" x14ac:dyDescent="0.25">
      <c r="A19399">
        <v>19452</v>
      </c>
      <c r="B19399" t="s">
        <v>20955</v>
      </c>
      <c r="C19399" t="s">
        <v>130</v>
      </c>
    </row>
    <row r="19400" spans="1:3" x14ac:dyDescent="0.25">
      <c r="A19400">
        <v>19453</v>
      </c>
      <c r="B19400" t="s">
        <v>20956</v>
      </c>
      <c r="C19400" t="s">
        <v>130</v>
      </c>
    </row>
    <row r="19401" spans="1:3" x14ac:dyDescent="0.25">
      <c r="A19401">
        <v>19454</v>
      </c>
      <c r="B19401" t="s">
        <v>20957</v>
      </c>
      <c r="C19401" t="s">
        <v>130</v>
      </c>
    </row>
    <row r="19402" spans="1:3" x14ac:dyDescent="0.25">
      <c r="A19402">
        <v>19455</v>
      </c>
      <c r="B19402" t="s">
        <v>20958</v>
      </c>
      <c r="C19402" t="s">
        <v>130</v>
      </c>
    </row>
    <row r="19403" spans="1:3" x14ac:dyDescent="0.25">
      <c r="A19403">
        <v>19456</v>
      </c>
      <c r="B19403" t="s">
        <v>20959</v>
      </c>
      <c r="C19403" t="s">
        <v>130</v>
      </c>
    </row>
    <row r="19404" spans="1:3" x14ac:dyDescent="0.25">
      <c r="A19404">
        <v>19457</v>
      </c>
      <c r="B19404" t="s">
        <v>20960</v>
      </c>
      <c r="C19404" t="s">
        <v>130</v>
      </c>
    </row>
    <row r="19405" spans="1:3" x14ac:dyDescent="0.25">
      <c r="A19405">
        <v>19458</v>
      </c>
      <c r="B19405" t="s">
        <v>20961</v>
      </c>
      <c r="C19405" t="s">
        <v>130</v>
      </c>
    </row>
    <row r="19406" spans="1:3" x14ac:dyDescent="0.25">
      <c r="A19406">
        <v>19459</v>
      </c>
      <c r="B19406" t="s">
        <v>20962</v>
      </c>
      <c r="C19406" t="s">
        <v>130</v>
      </c>
    </row>
    <row r="19407" spans="1:3" x14ac:dyDescent="0.25">
      <c r="A19407">
        <v>19460</v>
      </c>
      <c r="B19407" t="s">
        <v>20963</v>
      </c>
      <c r="C19407" t="s">
        <v>130</v>
      </c>
    </row>
    <row r="19408" spans="1:3" x14ac:dyDescent="0.25">
      <c r="A19408">
        <v>19461</v>
      </c>
      <c r="B19408" t="s">
        <v>20964</v>
      </c>
      <c r="C19408" t="s">
        <v>130</v>
      </c>
    </row>
    <row r="19409" spans="1:3" x14ac:dyDescent="0.25">
      <c r="A19409">
        <v>19462</v>
      </c>
      <c r="B19409" t="s">
        <v>20965</v>
      </c>
      <c r="C19409" t="s">
        <v>130</v>
      </c>
    </row>
    <row r="19410" spans="1:3" x14ac:dyDescent="0.25">
      <c r="A19410">
        <v>19463</v>
      </c>
      <c r="B19410" t="s">
        <v>20966</v>
      </c>
      <c r="C19410" t="s">
        <v>130</v>
      </c>
    </row>
    <row r="19411" spans="1:3" x14ac:dyDescent="0.25">
      <c r="A19411">
        <v>19464</v>
      </c>
      <c r="B19411" t="s">
        <v>20967</v>
      </c>
      <c r="C19411" t="s">
        <v>130</v>
      </c>
    </row>
    <row r="19412" spans="1:3" x14ac:dyDescent="0.25">
      <c r="A19412">
        <v>19465</v>
      </c>
      <c r="B19412" t="s">
        <v>20968</v>
      </c>
      <c r="C19412" t="s">
        <v>130</v>
      </c>
    </row>
    <row r="19413" spans="1:3" x14ac:dyDescent="0.25">
      <c r="A19413">
        <v>19466</v>
      </c>
      <c r="B19413" t="s">
        <v>20969</v>
      </c>
      <c r="C19413" t="s">
        <v>130</v>
      </c>
    </row>
    <row r="19414" spans="1:3" x14ac:dyDescent="0.25">
      <c r="A19414">
        <v>19467</v>
      </c>
      <c r="B19414" t="s">
        <v>20970</v>
      </c>
      <c r="C19414" t="s">
        <v>130</v>
      </c>
    </row>
    <row r="19415" spans="1:3" x14ac:dyDescent="0.25">
      <c r="A19415">
        <v>19468</v>
      </c>
      <c r="B19415" t="s">
        <v>20971</v>
      </c>
      <c r="C19415" t="s">
        <v>130</v>
      </c>
    </row>
    <row r="19416" spans="1:3" x14ac:dyDescent="0.25">
      <c r="A19416">
        <v>19469</v>
      </c>
      <c r="B19416" t="s">
        <v>20972</v>
      </c>
      <c r="C19416" t="s">
        <v>130</v>
      </c>
    </row>
    <row r="19417" spans="1:3" x14ac:dyDescent="0.25">
      <c r="A19417">
        <v>19470</v>
      </c>
      <c r="B19417" t="s">
        <v>20973</v>
      </c>
      <c r="C19417" t="s">
        <v>130</v>
      </c>
    </row>
    <row r="19418" spans="1:3" x14ac:dyDescent="0.25">
      <c r="A19418">
        <v>19471</v>
      </c>
      <c r="B19418" t="s">
        <v>20974</v>
      </c>
      <c r="C19418" t="s">
        <v>130</v>
      </c>
    </row>
    <row r="19419" spans="1:3" x14ac:dyDescent="0.25">
      <c r="A19419">
        <v>19472</v>
      </c>
      <c r="B19419" t="s">
        <v>20975</v>
      </c>
      <c r="C19419" t="s">
        <v>130</v>
      </c>
    </row>
    <row r="19420" spans="1:3" x14ac:dyDescent="0.25">
      <c r="A19420">
        <v>19473</v>
      </c>
      <c r="B19420" t="s">
        <v>20976</v>
      </c>
      <c r="C19420" t="s">
        <v>130</v>
      </c>
    </row>
    <row r="19421" spans="1:3" x14ac:dyDescent="0.25">
      <c r="A19421">
        <v>19474</v>
      </c>
      <c r="B19421" t="s">
        <v>20977</v>
      </c>
      <c r="C19421" t="s">
        <v>130</v>
      </c>
    </row>
    <row r="19422" spans="1:3" x14ac:dyDescent="0.25">
      <c r="A19422">
        <v>19475</v>
      </c>
      <c r="B19422" t="s">
        <v>20978</v>
      </c>
      <c r="C19422" t="s">
        <v>130</v>
      </c>
    </row>
    <row r="19423" spans="1:3" x14ac:dyDescent="0.25">
      <c r="A19423">
        <v>19476</v>
      </c>
      <c r="B19423" t="s">
        <v>20979</v>
      </c>
      <c r="C19423" t="s">
        <v>130</v>
      </c>
    </row>
    <row r="19424" spans="1:3" x14ac:dyDescent="0.25">
      <c r="A19424">
        <v>19477</v>
      </c>
      <c r="B19424" t="s">
        <v>20980</v>
      </c>
      <c r="C19424" t="s">
        <v>130</v>
      </c>
    </row>
    <row r="19425" spans="1:3" x14ac:dyDescent="0.25">
      <c r="A19425">
        <v>19478</v>
      </c>
      <c r="B19425" t="s">
        <v>20981</v>
      </c>
      <c r="C19425" t="s">
        <v>130</v>
      </c>
    </row>
    <row r="19426" spans="1:3" x14ac:dyDescent="0.25">
      <c r="A19426">
        <v>19479</v>
      </c>
      <c r="B19426" t="s">
        <v>20982</v>
      </c>
      <c r="C19426" t="s">
        <v>130</v>
      </c>
    </row>
    <row r="19427" spans="1:3" x14ac:dyDescent="0.25">
      <c r="A19427">
        <v>19480</v>
      </c>
      <c r="B19427" t="s">
        <v>20983</v>
      </c>
      <c r="C19427" t="s">
        <v>130</v>
      </c>
    </row>
    <row r="19428" spans="1:3" x14ac:dyDescent="0.25">
      <c r="A19428">
        <v>19481</v>
      </c>
      <c r="B19428" t="s">
        <v>20984</v>
      </c>
      <c r="C19428" t="s">
        <v>130</v>
      </c>
    </row>
    <row r="19429" spans="1:3" x14ac:dyDescent="0.25">
      <c r="A19429">
        <v>19482</v>
      </c>
      <c r="B19429" t="s">
        <v>20985</v>
      </c>
      <c r="C19429" t="s">
        <v>130</v>
      </c>
    </row>
    <row r="19430" spans="1:3" x14ac:dyDescent="0.25">
      <c r="A19430">
        <v>19483</v>
      </c>
      <c r="B19430" t="s">
        <v>20986</v>
      </c>
      <c r="C19430" t="s">
        <v>130</v>
      </c>
    </row>
    <row r="19431" spans="1:3" x14ac:dyDescent="0.25">
      <c r="A19431">
        <v>19484</v>
      </c>
      <c r="B19431" t="s">
        <v>20987</v>
      </c>
      <c r="C19431" t="s">
        <v>130</v>
      </c>
    </row>
    <row r="19432" spans="1:3" x14ac:dyDescent="0.25">
      <c r="A19432">
        <v>19485</v>
      </c>
      <c r="B19432" t="s">
        <v>20988</v>
      </c>
      <c r="C19432" t="s">
        <v>130</v>
      </c>
    </row>
    <row r="19433" spans="1:3" x14ac:dyDescent="0.25">
      <c r="A19433">
        <v>19486</v>
      </c>
      <c r="B19433" t="s">
        <v>20989</v>
      </c>
      <c r="C19433" t="s">
        <v>130</v>
      </c>
    </row>
    <row r="19434" spans="1:3" x14ac:dyDescent="0.25">
      <c r="A19434">
        <v>19487</v>
      </c>
      <c r="B19434" t="s">
        <v>20990</v>
      </c>
      <c r="C19434" t="s">
        <v>130</v>
      </c>
    </row>
    <row r="19435" spans="1:3" x14ac:dyDescent="0.25">
      <c r="A19435">
        <v>19488</v>
      </c>
      <c r="B19435" t="s">
        <v>20991</v>
      </c>
      <c r="C19435" t="s">
        <v>130</v>
      </c>
    </row>
    <row r="19436" spans="1:3" x14ac:dyDescent="0.25">
      <c r="A19436">
        <v>19489</v>
      </c>
      <c r="B19436" t="s">
        <v>20992</v>
      </c>
      <c r="C19436" t="s">
        <v>130</v>
      </c>
    </row>
    <row r="19437" spans="1:3" x14ac:dyDescent="0.25">
      <c r="A19437">
        <v>19490</v>
      </c>
      <c r="B19437" t="s">
        <v>20993</v>
      </c>
      <c r="C19437" t="s">
        <v>130</v>
      </c>
    </row>
    <row r="19438" spans="1:3" x14ac:dyDescent="0.25">
      <c r="A19438">
        <v>19491</v>
      </c>
      <c r="B19438" t="s">
        <v>20994</v>
      </c>
      <c r="C19438" t="s">
        <v>130</v>
      </c>
    </row>
    <row r="19439" spans="1:3" x14ac:dyDescent="0.25">
      <c r="A19439">
        <v>19492</v>
      </c>
      <c r="B19439" t="s">
        <v>20995</v>
      </c>
      <c r="C19439" t="s">
        <v>130</v>
      </c>
    </row>
    <row r="19440" spans="1:3" x14ac:dyDescent="0.25">
      <c r="A19440">
        <v>19493</v>
      </c>
      <c r="B19440" t="s">
        <v>20996</v>
      </c>
      <c r="C19440" t="s">
        <v>130</v>
      </c>
    </row>
    <row r="19441" spans="1:3" x14ac:dyDescent="0.25">
      <c r="A19441">
        <v>19494</v>
      </c>
      <c r="B19441" t="s">
        <v>20997</v>
      </c>
      <c r="C19441" t="s">
        <v>130</v>
      </c>
    </row>
    <row r="19442" spans="1:3" x14ac:dyDescent="0.25">
      <c r="A19442">
        <v>19495</v>
      </c>
      <c r="B19442" t="s">
        <v>20998</v>
      </c>
      <c r="C19442" t="s">
        <v>130</v>
      </c>
    </row>
    <row r="19443" spans="1:3" x14ac:dyDescent="0.25">
      <c r="A19443">
        <v>19496</v>
      </c>
      <c r="B19443" t="s">
        <v>20999</v>
      </c>
      <c r="C19443" t="s">
        <v>130</v>
      </c>
    </row>
    <row r="19444" spans="1:3" x14ac:dyDescent="0.25">
      <c r="A19444">
        <v>19497</v>
      </c>
      <c r="B19444" t="s">
        <v>21000</v>
      </c>
      <c r="C19444" t="s">
        <v>130</v>
      </c>
    </row>
    <row r="19445" spans="1:3" x14ac:dyDescent="0.25">
      <c r="A19445">
        <v>19498</v>
      </c>
      <c r="B19445" t="s">
        <v>21001</v>
      </c>
      <c r="C19445" t="s">
        <v>130</v>
      </c>
    </row>
    <row r="19446" spans="1:3" x14ac:dyDescent="0.25">
      <c r="A19446">
        <v>19499</v>
      </c>
      <c r="B19446" t="s">
        <v>21002</v>
      </c>
      <c r="C19446" t="s">
        <v>130</v>
      </c>
    </row>
    <row r="19447" spans="1:3" x14ac:dyDescent="0.25">
      <c r="A19447">
        <v>19500</v>
      </c>
      <c r="B19447" t="s">
        <v>21003</v>
      </c>
      <c r="C19447" t="s">
        <v>130</v>
      </c>
    </row>
    <row r="19448" spans="1:3" x14ac:dyDescent="0.25">
      <c r="A19448">
        <v>19501</v>
      </c>
      <c r="B19448" t="s">
        <v>21004</v>
      </c>
      <c r="C19448" t="s">
        <v>130</v>
      </c>
    </row>
    <row r="19449" spans="1:3" x14ac:dyDescent="0.25">
      <c r="A19449">
        <v>19502</v>
      </c>
      <c r="B19449" t="s">
        <v>21005</v>
      </c>
      <c r="C19449" t="s">
        <v>130</v>
      </c>
    </row>
    <row r="19450" spans="1:3" x14ac:dyDescent="0.25">
      <c r="A19450">
        <v>19503</v>
      </c>
      <c r="B19450" t="s">
        <v>21006</v>
      </c>
      <c r="C19450" t="s">
        <v>130</v>
      </c>
    </row>
    <row r="19451" spans="1:3" x14ac:dyDescent="0.25">
      <c r="A19451">
        <v>19504</v>
      </c>
      <c r="B19451" t="s">
        <v>21007</v>
      </c>
      <c r="C19451" t="s">
        <v>130</v>
      </c>
    </row>
    <row r="19452" spans="1:3" x14ac:dyDescent="0.25">
      <c r="A19452">
        <v>19505</v>
      </c>
      <c r="B19452" t="s">
        <v>21008</v>
      </c>
      <c r="C19452" t="s">
        <v>130</v>
      </c>
    </row>
    <row r="19453" spans="1:3" x14ac:dyDescent="0.25">
      <c r="A19453">
        <v>19506</v>
      </c>
      <c r="B19453" t="s">
        <v>21009</v>
      </c>
      <c r="C19453" t="s">
        <v>130</v>
      </c>
    </row>
    <row r="19454" spans="1:3" x14ac:dyDescent="0.25">
      <c r="A19454">
        <v>19507</v>
      </c>
      <c r="B19454" t="s">
        <v>21010</v>
      </c>
      <c r="C19454" t="s">
        <v>130</v>
      </c>
    </row>
    <row r="19455" spans="1:3" x14ac:dyDescent="0.25">
      <c r="A19455">
        <v>19508</v>
      </c>
      <c r="B19455" t="s">
        <v>21011</v>
      </c>
      <c r="C19455" t="s">
        <v>130</v>
      </c>
    </row>
    <row r="19456" spans="1:3" x14ac:dyDescent="0.25">
      <c r="A19456">
        <v>19509</v>
      </c>
      <c r="B19456" t="s">
        <v>21012</v>
      </c>
      <c r="C19456" t="s">
        <v>130</v>
      </c>
    </row>
    <row r="19457" spans="1:3" x14ac:dyDescent="0.25">
      <c r="A19457">
        <v>19510</v>
      </c>
      <c r="B19457" t="s">
        <v>21013</v>
      </c>
      <c r="C19457" t="s">
        <v>130</v>
      </c>
    </row>
    <row r="19458" spans="1:3" x14ac:dyDescent="0.25">
      <c r="A19458">
        <v>19511</v>
      </c>
      <c r="B19458" t="s">
        <v>21014</v>
      </c>
      <c r="C19458" t="s">
        <v>130</v>
      </c>
    </row>
    <row r="19459" spans="1:3" x14ac:dyDescent="0.25">
      <c r="A19459">
        <v>19512</v>
      </c>
      <c r="B19459" t="s">
        <v>21015</v>
      </c>
      <c r="C19459" t="s">
        <v>130</v>
      </c>
    </row>
    <row r="19460" spans="1:3" x14ac:dyDescent="0.25">
      <c r="A19460">
        <v>19513</v>
      </c>
      <c r="B19460" t="s">
        <v>21016</v>
      </c>
      <c r="C19460" t="s">
        <v>130</v>
      </c>
    </row>
    <row r="19461" spans="1:3" x14ac:dyDescent="0.25">
      <c r="A19461">
        <v>19514</v>
      </c>
      <c r="B19461" t="s">
        <v>21017</v>
      </c>
      <c r="C19461" t="s">
        <v>130</v>
      </c>
    </row>
    <row r="19462" spans="1:3" x14ac:dyDescent="0.25">
      <c r="A19462">
        <v>19515</v>
      </c>
      <c r="B19462" t="s">
        <v>21018</v>
      </c>
      <c r="C19462" t="s">
        <v>130</v>
      </c>
    </row>
    <row r="19463" spans="1:3" x14ac:dyDescent="0.25">
      <c r="A19463">
        <v>19516</v>
      </c>
      <c r="B19463" t="s">
        <v>21019</v>
      </c>
      <c r="C19463" t="s">
        <v>43</v>
      </c>
    </row>
    <row r="19464" spans="1:3" x14ac:dyDescent="0.25">
      <c r="A19464">
        <v>19517</v>
      </c>
      <c r="B19464" t="s">
        <v>21020</v>
      </c>
      <c r="C19464" t="s">
        <v>130</v>
      </c>
    </row>
    <row r="19465" spans="1:3" x14ac:dyDescent="0.25">
      <c r="A19465">
        <v>19518</v>
      </c>
      <c r="B19465" t="s">
        <v>21021</v>
      </c>
      <c r="C19465" t="s">
        <v>21022</v>
      </c>
    </row>
    <row r="19466" spans="1:3" x14ac:dyDescent="0.25">
      <c r="A19466">
        <v>19519</v>
      </c>
      <c r="B19466" t="s">
        <v>21023</v>
      </c>
      <c r="C19466" t="s">
        <v>21022</v>
      </c>
    </row>
    <row r="19467" spans="1:3" x14ac:dyDescent="0.25">
      <c r="A19467">
        <v>19520</v>
      </c>
      <c r="B19467" t="s">
        <v>21024</v>
      </c>
      <c r="C19467" t="s">
        <v>21022</v>
      </c>
    </row>
    <row r="19468" spans="1:3" x14ac:dyDescent="0.25">
      <c r="A19468">
        <v>19521</v>
      </c>
      <c r="B19468" t="s">
        <v>21025</v>
      </c>
      <c r="C19468" t="s">
        <v>21022</v>
      </c>
    </row>
    <row r="19469" spans="1:3" x14ac:dyDescent="0.25">
      <c r="A19469">
        <v>19522</v>
      </c>
      <c r="B19469" t="s">
        <v>21026</v>
      </c>
      <c r="C19469" t="s">
        <v>21022</v>
      </c>
    </row>
    <row r="19470" spans="1:3" x14ac:dyDescent="0.25">
      <c r="A19470">
        <v>19523</v>
      </c>
      <c r="B19470" t="s">
        <v>21027</v>
      </c>
      <c r="C19470" t="s">
        <v>21022</v>
      </c>
    </row>
    <row r="19471" spans="1:3" x14ac:dyDescent="0.25">
      <c r="A19471">
        <v>19524</v>
      </c>
      <c r="B19471" t="s">
        <v>21028</v>
      </c>
      <c r="C19471" t="s">
        <v>21022</v>
      </c>
    </row>
    <row r="19472" spans="1:3" x14ac:dyDescent="0.25">
      <c r="A19472">
        <v>19525</v>
      </c>
      <c r="B19472" t="s">
        <v>21029</v>
      </c>
      <c r="C19472" t="s">
        <v>21022</v>
      </c>
    </row>
    <row r="19473" spans="1:3" x14ac:dyDescent="0.25">
      <c r="A19473">
        <v>19526</v>
      </c>
      <c r="B19473" t="s">
        <v>21030</v>
      </c>
      <c r="C19473" t="s">
        <v>21022</v>
      </c>
    </row>
    <row r="19474" spans="1:3" x14ac:dyDescent="0.25">
      <c r="A19474">
        <v>19527</v>
      </c>
      <c r="B19474" t="s">
        <v>21031</v>
      </c>
      <c r="C19474" t="s">
        <v>21022</v>
      </c>
    </row>
    <row r="19475" spans="1:3" x14ac:dyDescent="0.25">
      <c r="A19475">
        <v>19528</v>
      </c>
      <c r="B19475" t="s">
        <v>21032</v>
      </c>
      <c r="C19475" t="s">
        <v>21022</v>
      </c>
    </row>
    <row r="19476" spans="1:3" x14ac:dyDescent="0.25">
      <c r="A19476">
        <v>19529</v>
      </c>
      <c r="B19476" t="s">
        <v>21033</v>
      </c>
      <c r="C19476" t="s">
        <v>21022</v>
      </c>
    </row>
    <row r="19477" spans="1:3" x14ac:dyDescent="0.25">
      <c r="A19477">
        <v>19530</v>
      </c>
      <c r="B19477" t="s">
        <v>21034</v>
      </c>
      <c r="C19477" t="s">
        <v>21022</v>
      </c>
    </row>
    <row r="19478" spans="1:3" x14ac:dyDescent="0.25">
      <c r="A19478">
        <v>19531</v>
      </c>
      <c r="B19478" t="s">
        <v>21035</v>
      </c>
      <c r="C19478" t="s">
        <v>21022</v>
      </c>
    </row>
    <row r="19479" spans="1:3" x14ac:dyDescent="0.25">
      <c r="A19479">
        <v>19532</v>
      </c>
      <c r="B19479" t="s">
        <v>21036</v>
      </c>
      <c r="C19479" t="s">
        <v>21022</v>
      </c>
    </row>
    <row r="19480" spans="1:3" x14ac:dyDescent="0.25">
      <c r="A19480">
        <v>19533</v>
      </c>
      <c r="B19480" t="s">
        <v>21037</v>
      </c>
      <c r="C19480" t="s">
        <v>21022</v>
      </c>
    </row>
    <row r="19481" spans="1:3" x14ac:dyDescent="0.25">
      <c r="A19481">
        <v>19534</v>
      </c>
      <c r="B19481" t="s">
        <v>21038</v>
      </c>
      <c r="C19481" t="s">
        <v>21022</v>
      </c>
    </row>
    <row r="19482" spans="1:3" x14ac:dyDescent="0.25">
      <c r="A19482">
        <v>19535</v>
      </c>
      <c r="B19482" t="s">
        <v>21039</v>
      </c>
      <c r="C19482" t="s">
        <v>21022</v>
      </c>
    </row>
    <row r="19483" spans="1:3" x14ac:dyDescent="0.25">
      <c r="A19483">
        <v>19536</v>
      </c>
      <c r="B19483" t="s">
        <v>21040</v>
      </c>
      <c r="C19483" t="s">
        <v>21022</v>
      </c>
    </row>
    <row r="19484" spans="1:3" x14ac:dyDescent="0.25">
      <c r="A19484">
        <v>19537</v>
      </c>
      <c r="B19484" t="s">
        <v>21041</v>
      </c>
      <c r="C19484" t="s">
        <v>21022</v>
      </c>
    </row>
    <row r="19485" spans="1:3" x14ac:dyDescent="0.25">
      <c r="A19485">
        <v>19538</v>
      </c>
      <c r="B19485" t="s">
        <v>21042</v>
      </c>
      <c r="C19485" t="s">
        <v>21022</v>
      </c>
    </row>
    <row r="19486" spans="1:3" x14ac:dyDescent="0.25">
      <c r="A19486">
        <v>19539</v>
      </c>
      <c r="B19486" t="s">
        <v>21043</v>
      </c>
      <c r="C19486" t="s">
        <v>21022</v>
      </c>
    </row>
    <row r="19487" spans="1:3" x14ac:dyDescent="0.25">
      <c r="A19487">
        <v>19540</v>
      </c>
      <c r="B19487" t="s">
        <v>21044</v>
      </c>
      <c r="C19487" t="s">
        <v>21022</v>
      </c>
    </row>
    <row r="19488" spans="1:3" x14ac:dyDescent="0.25">
      <c r="A19488">
        <v>19541</v>
      </c>
      <c r="B19488" t="s">
        <v>21045</v>
      </c>
      <c r="C19488" t="s">
        <v>21022</v>
      </c>
    </row>
    <row r="19489" spans="1:3" x14ac:dyDescent="0.25">
      <c r="A19489">
        <v>19542</v>
      </c>
      <c r="B19489" t="s">
        <v>21046</v>
      </c>
      <c r="C19489" t="s">
        <v>21022</v>
      </c>
    </row>
    <row r="19490" spans="1:3" x14ac:dyDescent="0.25">
      <c r="A19490">
        <v>19543</v>
      </c>
      <c r="B19490" t="s">
        <v>21047</v>
      </c>
      <c r="C19490" t="s">
        <v>21022</v>
      </c>
    </row>
    <row r="19491" spans="1:3" x14ac:dyDescent="0.25">
      <c r="A19491">
        <v>19544</v>
      </c>
      <c r="B19491" t="s">
        <v>21048</v>
      </c>
      <c r="C19491" t="s">
        <v>21022</v>
      </c>
    </row>
    <row r="19492" spans="1:3" x14ac:dyDescent="0.25">
      <c r="A19492">
        <v>19545</v>
      </c>
      <c r="B19492" t="s">
        <v>21049</v>
      </c>
      <c r="C19492" t="s">
        <v>21022</v>
      </c>
    </row>
    <row r="19493" spans="1:3" x14ac:dyDescent="0.25">
      <c r="A19493">
        <v>19546</v>
      </c>
      <c r="B19493" t="s">
        <v>21050</v>
      </c>
      <c r="C19493" t="s">
        <v>30780</v>
      </c>
    </row>
    <row r="19494" spans="1:3" x14ac:dyDescent="0.25">
      <c r="A19494">
        <v>19547</v>
      </c>
      <c r="B19494" t="s">
        <v>21051</v>
      </c>
      <c r="C19494" t="s">
        <v>25</v>
      </c>
    </row>
    <row r="19495" spans="1:3" x14ac:dyDescent="0.25">
      <c r="A19495">
        <v>19548</v>
      </c>
      <c r="B19495" t="s">
        <v>21052</v>
      </c>
      <c r="C19495" t="s">
        <v>25</v>
      </c>
    </row>
    <row r="19496" spans="1:3" x14ac:dyDescent="0.25">
      <c r="A19496">
        <v>19549</v>
      </c>
      <c r="B19496" t="s">
        <v>21053</v>
      </c>
      <c r="C19496" t="s">
        <v>25</v>
      </c>
    </row>
    <row r="19497" spans="1:3" x14ac:dyDescent="0.25">
      <c r="A19497">
        <v>19550</v>
      </c>
      <c r="B19497" t="s">
        <v>21054</v>
      </c>
      <c r="C19497" t="s">
        <v>25</v>
      </c>
    </row>
    <row r="19498" spans="1:3" x14ac:dyDescent="0.25">
      <c r="A19498">
        <v>19551</v>
      </c>
      <c r="B19498" t="s">
        <v>21055</v>
      </c>
      <c r="C19498" t="s">
        <v>25</v>
      </c>
    </row>
    <row r="19499" spans="1:3" x14ac:dyDescent="0.25">
      <c r="A19499">
        <v>19552</v>
      </c>
      <c r="B19499" t="s">
        <v>21056</v>
      </c>
      <c r="C19499" t="s">
        <v>25</v>
      </c>
    </row>
    <row r="19500" spans="1:3" x14ac:dyDescent="0.25">
      <c r="A19500">
        <v>19553</v>
      </c>
      <c r="B19500" t="s">
        <v>21057</v>
      </c>
      <c r="C19500" t="s">
        <v>25</v>
      </c>
    </row>
    <row r="19501" spans="1:3" x14ac:dyDescent="0.25">
      <c r="A19501">
        <v>19554</v>
      </c>
      <c r="B19501" t="s">
        <v>21058</v>
      </c>
      <c r="C19501" t="s">
        <v>25</v>
      </c>
    </row>
    <row r="19502" spans="1:3" x14ac:dyDescent="0.25">
      <c r="A19502">
        <v>19555</v>
      </c>
      <c r="B19502" t="s">
        <v>21059</v>
      </c>
      <c r="C19502" t="s">
        <v>25</v>
      </c>
    </row>
    <row r="19503" spans="1:3" x14ac:dyDescent="0.25">
      <c r="A19503">
        <v>19556</v>
      </c>
      <c r="B19503" t="s">
        <v>21060</v>
      </c>
      <c r="C19503" t="s">
        <v>25</v>
      </c>
    </row>
    <row r="19504" spans="1:3" x14ac:dyDescent="0.25">
      <c r="A19504">
        <v>19557</v>
      </c>
      <c r="B19504" t="s">
        <v>21061</v>
      </c>
      <c r="C19504" t="s">
        <v>25</v>
      </c>
    </row>
    <row r="19505" spans="1:3" x14ac:dyDescent="0.25">
      <c r="A19505">
        <v>19558</v>
      </c>
      <c r="B19505" t="s">
        <v>21062</v>
      </c>
      <c r="C19505" t="s">
        <v>25</v>
      </c>
    </row>
    <row r="19506" spans="1:3" x14ac:dyDescent="0.25">
      <c r="A19506">
        <v>19559</v>
      </c>
      <c r="B19506" t="s">
        <v>21063</v>
      </c>
      <c r="C19506" t="s">
        <v>25</v>
      </c>
    </row>
    <row r="19507" spans="1:3" x14ac:dyDescent="0.25">
      <c r="A19507">
        <v>19560</v>
      </c>
      <c r="B19507" t="s">
        <v>21064</v>
      </c>
      <c r="C19507" t="s">
        <v>25</v>
      </c>
    </row>
    <row r="19508" spans="1:3" x14ac:dyDescent="0.25">
      <c r="A19508">
        <v>19561</v>
      </c>
      <c r="B19508" t="s">
        <v>21065</v>
      </c>
      <c r="C19508" t="s">
        <v>25</v>
      </c>
    </row>
    <row r="19509" spans="1:3" x14ac:dyDescent="0.25">
      <c r="A19509">
        <v>19562</v>
      </c>
      <c r="B19509" t="s">
        <v>21066</v>
      </c>
      <c r="C19509" t="s">
        <v>25</v>
      </c>
    </row>
    <row r="19510" spans="1:3" x14ac:dyDescent="0.25">
      <c r="A19510">
        <v>19563</v>
      </c>
      <c r="B19510" t="s">
        <v>21067</v>
      </c>
      <c r="C19510" t="s">
        <v>25</v>
      </c>
    </row>
    <row r="19511" spans="1:3" x14ac:dyDescent="0.25">
      <c r="A19511">
        <v>19564</v>
      </c>
      <c r="B19511" t="s">
        <v>21068</v>
      </c>
      <c r="C19511" t="s">
        <v>25</v>
      </c>
    </row>
    <row r="19512" spans="1:3" x14ac:dyDescent="0.25">
      <c r="A19512">
        <v>19565</v>
      </c>
      <c r="B19512" t="s">
        <v>21069</v>
      </c>
      <c r="C19512" t="s">
        <v>25</v>
      </c>
    </row>
    <row r="19513" spans="1:3" x14ac:dyDescent="0.25">
      <c r="A19513">
        <v>19566</v>
      </c>
      <c r="B19513" t="s">
        <v>21070</v>
      </c>
      <c r="C19513" t="s">
        <v>25</v>
      </c>
    </row>
    <row r="19514" spans="1:3" x14ac:dyDescent="0.25">
      <c r="A19514">
        <v>19567</v>
      </c>
      <c r="B19514" t="s">
        <v>21071</v>
      </c>
      <c r="C19514" t="s">
        <v>25</v>
      </c>
    </row>
    <row r="19515" spans="1:3" x14ac:dyDescent="0.25">
      <c r="A19515">
        <v>19568</v>
      </c>
      <c r="B19515" t="s">
        <v>21072</v>
      </c>
      <c r="C19515" t="s">
        <v>25</v>
      </c>
    </row>
    <row r="19516" spans="1:3" x14ac:dyDescent="0.25">
      <c r="A19516">
        <v>19569</v>
      </c>
      <c r="B19516" t="s">
        <v>21073</v>
      </c>
      <c r="C19516" t="s">
        <v>25</v>
      </c>
    </row>
    <row r="19517" spans="1:3" x14ac:dyDescent="0.25">
      <c r="A19517">
        <v>19570</v>
      </c>
      <c r="B19517" t="s">
        <v>21074</v>
      </c>
      <c r="C19517" t="s">
        <v>25</v>
      </c>
    </row>
    <row r="19518" spans="1:3" x14ac:dyDescent="0.25">
      <c r="A19518">
        <v>19571</v>
      </c>
      <c r="B19518" t="s">
        <v>21075</v>
      </c>
      <c r="C19518" t="s">
        <v>25</v>
      </c>
    </row>
    <row r="19519" spans="1:3" x14ac:dyDescent="0.25">
      <c r="A19519">
        <v>19572</v>
      </c>
      <c r="B19519" t="s">
        <v>21076</v>
      </c>
      <c r="C19519" t="s">
        <v>25</v>
      </c>
    </row>
    <row r="19520" spans="1:3" x14ac:dyDescent="0.25">
      <c r="A19520">
        <v>19573</v>
      </c>
      <c r="B19520" t="s">
        <v>21077</v>
      </c>
      <c r="C19520" t="s">
        <v>25</v>
      </c>
    </row>
    <row r="19521" spans="1:3" x14ac:dyDescent="0.25">
      <c r="A19521">
        <v>19574</v>
      </c>
      <c r="B19521" t="s">
        <v>21078</v>
      </c>
      <c r="C19521" t="s">
        <v>25</v>
      </c>
    </row>
    <row r="19522" spans="1:3" x14ac:dyDescent="0.25">
      <c r="A19522">
        <v>19575</v>
      </c>
      <c r="B19522" t="s">
        <v>21079</v>
      </c>
      <c r="C19522" t="s">
        <v>25</v>
      </c>
    </row>
    <row r="19523" spans="1:3" x14ac:dyDescent="0.25">
      <c r="A19523">
        <v>19576</v>
      </c>
      <c r="B19523" t="s">
        <v>21080</v>
      </c>
      <c r="C19523" t="s">
        <v>25</v>
      </c>
    </row>
    <row r="19524" spans="1:3" x14ac:dyDescent="0.25">
      <c r="A19524">
        <v>19577</v>
      </c>
      <c r="B19524" t="s">
        <v>21081</v>
      </c>
      <c r="C19524" t="s">
        <v>25</v>
      </c>
    </row>
    <row r="19525" spans="1:3" x14ac:dyDescent="0.25">
      <c r="A19525">
        <v>19578</v>
      </c>
      <c r="B19525" t="s">
        <v>21082</v>
      </c>
      <c r="C19525" t="s">
        <v>25</v>
      </c>
    </row>
    <row r="19526" spans="1:3" x14ac:dyDescent="0.25">
      <c r="A19526">
        <v>19579</v>
      </c>
      <c r="B19526" t="s">
        <v>21083</v>
      </c>
      <c r="C19526" t="s">
        <v>25</v>
      </c>
    </row>
    <row r="19527" spans="1:3" x14ac:dyDescent="0.25">
      <c r="A19527">
        <v>19580</v>
      </c>
      <c r="B19527" t="s">
        <v>21084</v>
      </c>
      <c r="C19527" t="s">
        <v>25</v>
      </c>
    </row>
    <row r="19528" spans="1:3" x14ac:dyDescent="0.25">
      <c r="A19528">
        <v>19581</v>
      </c>
      <c r="B19528" t="s">
        <v>21085</v>
      </c>
      <c r="C19528" t="s">
        <v>25</v>
      </c>
    </row>
    <row r="19529" spans="1:3" x14ac:dyDescent="0.25">
      <c r="A19529">
        <v>19582</v>
      </c>
      <c r="B19529" t="s">
        <v>21086</v>
      </c>
      <c r="C19529" t="s">
        <v>25</v>
      </c>
    </row>
    <row r="19530" spans="1:3" x14ac:dyDescent="0.25">
      <c r="A19530">
        <v>19583</v>
      </c>
      <c r="B19530" t="s">
        <v>21087</v>
      </c>
      <c r="C19530" t="s">
        <v>25</v>
      </c>
    </row>
    <row r="19531" spans="1:3" x14ac:dyDescent="0.25">
      <c r="A19531">
        <v>19584</v>
      </c>
      <c r="B19531" t="s">
        <v>21088</v>
      </c>
      <c r="C19531" t="s">
        <v>25</v>
      </c>
    </row>
    <row r="19532" spans="1:3" x14ac:dyDescent="0.25">
      <c r="A19532">
        <v>19585</v>
      </c>
      <c r="B19532" t="s">
        <v>21089</v>
      </c>
      <c r="C19532" t="s">
        <v>25</v>
      </c>
    </row>
    <row r="19533" spans="1:3" x14ac:dyDescent="0.25">
      <c r="A19533">
        <v>19586</v>
      </c>
      <c r="B19533" t="s">
        <v>21090</v>
      </c>
      <c r="C19533" t="s">
        <v>25</v>
      </c>
    </row>
    <row r="19534" spans="1:3" x14ac:dyDescent="0.25">
      <c r="A19534">
        <v>19587</v>
      </c>
      <c r="B19534" t="s">
        <v>21091</v>
      </c>
      <c r="C19534" t="s">
        <v>25</v>
      </c>
    </row>
    <row r="19535" spans="1:3" x14ac:dyDescent="0.25">
      <c r="A19535">
        <v>19588</v>
      </c>
      <c r="B19535" t="s">
        <v>21092</v>
      </c>
      <c r="C19535" t="s">
        <v>25</v>
      </c>
    </row>
    <row r="19536" spans="1:3" x14ac:dyDescent="0.25">
      <c r="A19536">
        <v>19589</v>
      </c>
      <c r="B19536" t="s">
        <v>21093</v>
      </c>
      <c r="C19536" t="s">
        <v>25</v>
      </c>
    </row>
    <row r="19537" spans="1:3" x14ac:dyDescent="0.25">
      <c r="A19537">
        <v>19590</v>
      </c>
      <c r="B19537" t="s">
        <v>21094</v>
      </c>
      <c r="C19537" t="s">
        <v>25</v>
      </c>
    </row>
    <row r="19538" spans="1:3" x14ac:dyDescent="0.25">
      <c r="A19538">
        <v>19591</v>
      </c>
      <c r="B19538" t="s">
        <v>21095</v>
      </c>
      <c r="C19538" t="s">
        <v>25</v>
      </c>
    </row>
    <row r="19539" spans="1:3" x14ac:dyDescent="0.25">
      <c r="A19539">
        <v>19592</v>
      </c>
      <c r="B19539" t="s">
        <v>21096</v>
      </c>
      <c r="C19539" t="s">
        <v>25</v>
      </c>
    </row>
    <row r="19540" spans="1:3" x14ac:dyDescent="0.25">
      <c r="A19540">
        <v>19593</v>
      </c>
      <c r="B19540" t="s">
        <v>21097</v>
      </c>
      <c r="C19540" t="s">
        <v>25</v>
      </c>
    </row>
    <row r="19541" spans="1:3" x14ac:dyDescent="0.25">
      <c r="A19541">
        <v>19594</v>
      </c>
      <c r="B19541" t="s">
        <v>21098</v>
      </c>
      <c r="C19541" t="s">
        <v>25</v>
      </c>
    </row>
    <row r="19542" spans="1:3" x14ac:dyDescent="0.25">
      <c r="A19542">
        <v>19595</v>
      </c>
      <c r="B19542" t="s">
        <v>21099</v>
      </c>
      <c r="C19542" t="s">
        <v>25</v>
      </c>
    </row>
    <row r="19543" spans="1:3" x14ac:dyDescent="0.25">
      <c r="A19543">
        <v>19596</v>
      </c>
      <c r="B19543" t="s">
        <v>21100</v>
      </c>
      <c r="C19543" t="s">
        <v>25</v>
      </c>
    </row>
    <row r="19544" spans="1:3" x14ac:dyDescent="0.25">
      <c r="A19544">
        <v>19597</v>
      </c>
      <c r="B19544" t="s">
        <v>21101</v>
      </c>
      <c r="C19544" t="s">
        <v>25</v>
      </c>
    </row>
    <row r="19545" spans="1:3" x14ac:dyDescent="0.25">
      <c r="A19545">
        <v>19598</v>
      </c>
      <c r="B19545" t="s">
        <v>21102</v>
      </c>
      <c r="C19545" t="s">
        <v>25</v>
      </c>
    </row>
    <row r="19546" spans="1:3" x14ac:dyDescent="0.25">
      <c r="A19546">
        <v>19599</v>
      </c>
      <c r="B19546" t="s">
        <v>21103</v>
      </c>
      <c r="C19546" t="s">
        <v>25</v>
      </c>
    </row>
    <row r="19547" spans="1:3" x14ac:dyDescent="0.25">
      <c r="A19547">
        <v>19600</v>
      </c>
      <c r="B19547" t="s">
        <v>21104</v>
      </c>
      <c r="C19547" t="s">
        <v>25</v>
      </c>
    </row>
    <row r="19548" spans="1:3" x14ac:dyDescent="0.25">
      <c r="A19548">
        <v>19601</v>
      </c>
      <c r="B19548" t="s">
        <v>21105</v>
      </c>
      <c r="C19548" t="s">
        <v>25</v>
      </c>
    </row>
    <row r="19549" spans="1:3" x14ac:dyDescent="0.25">
      <c r="A19549">
        <v>19602</v>
      </c>
      <c r="B19549" t="s">
        <v>21106</v>
      </c>
      <c r="C19549" t="s">
        <v>25</v>
      </c>
    </row>
    <row r="19550" spans="1:3" x14ac:dyDescent="0.25">
      <c r="A19550">
        <v>19603</v>
      </c>
      <c r="B19550" t="s">
        <v>21107</v>
      </c>
      <c r="C19550" t="s">
        <v>25</v>
      </c>
    </row>
    <row r="19551" spans="1:3" x14ac:dyDescent="0.25">
      <c r="A19551">
        <v>19604</v>
      </c>
      <c r="B19551" t="s">
        <v>21108</v>
      </c>
      <c r="C19551" t="s">
        <v>25</v>
      </c>
    </row>
    <row r="19552" spans="1:3" x14ac:dyDescent="0.25">
      <c r="A19552">
        <v>19605</v>
      </c>
      <c r="B19552" t="s">
        <v>21109</v>
      </c>
      <c r="C19552" t="s">
        <v>25</v>
      </c>
    </row>
    <row r="19553" spans="1:3" x14ac:dyDescent="0.25">
      <c r="A19553">
        <v>19606</v>
      </c>
      <c r="B19553" t="s">
        <v>21110</v>
      </c>
      <c r="C19553" t="s">
        <v>25</v>
      </c>
    </row>
    <row r="19554" spans="1:3" x14ac:dyDescent="0.25">
      <c r="A19554">
        <v>19607</v>
      </c>
      <c r="B19554" t="s">
        <v>21111</v>
      </c>
      <c r="C19554" t="s">
        <v>25</v>
      </c>
    </row>
    <row r="19555" spans="1:3" x14ac:dyDescent="0.25">
      <c r="A19555">
        <v>19608</v>
      </c>
      <c r="B19555" t="s">
        <v>21112</v>
      </c>
      <c r="C19555" t="s">
        <v>25</v>
      </c>
    </row>
    <row r="19556" spans="1:3" x14ac:dyDescent="0.25">
      <c r="A19556">
        <v>19609</v>
      </c>
      <c r="B19556" t="s">
        <v>21113</v>
      </c>
      <c r="C19556" t="s">
        <v>25</v>
      </c>
    </row>
    <row r="19557" spans="1:3" x14ac:dyDescent="0.25">
      <c r="A19557">
        <v>19610</v>
      </c>
      <c r="B19557" t="s">
        <v>21114</v>
      </c>
      <c r="C19557" t="s">
        <v>25</v>
      </c>
    </row>
    <row r="19558" spans="1:3" x14ac:dyDescent="0.25">
      <c r="A19558">
        <v>19611</v>
      </c>
      <c r="B19558" t="s">
        <v>21115</v>
      </c>
      <c r="C19558" t="s">
        <v>25</v>
      </c>
    </row>
    <row r="19559" spans="1:3" x14ac:dyDescent="0.25">
      <c r="A19559">
        <v>19612</v>
      </c>
      <c r="B19559" t="s">
        <v>21116</v>
      </c>
      <c r="C19559" t="s">
        <v>25</v>
      </c>
    </row>
    <row r="19560" spans="1:3" x14ac:dyDescent="0.25">
      <c r="A19560">
        <v>19613</v>
      </c>
      <c r="B19560" t="s">
        <v>21117</v>
      </c>
      <c r="C19560" t="s">
        <v>25</v>
      </c>
    </row>
    <row r="19561" spans="1:3" x14ac:dyDescent="0.25">
      <c r="A19561">
        <v>19614</v>
      </c>
      <c r="B19561" t="s">
        <v>21118</v>
      </c>
      <c r="C19561" t="s">
        <v>25</v>
      </c>
    </row>
    <row r="19562" spans="1:3" x14ac:dyDescent="0.25">
      <c r="A19562">
        <v>19615</v>
      </c>
      <c r="B19562" t="s">
        <v>21119</v>
      </c>
      <c r="C19562" t="s">
        <v>25</v>
      </c>
    </row>
    <row r="19563" spans="1:3" x14ac:dyDescent="0.25">
      <c r="A19563">
        <v>19616</v>
      </c>
      <c r="B19563" t="s">
        <v>21120</v>
      </c>
      <c r="C19563" t="s">
        <v>25</v>
      </c>
    </row>
    <row r="19564" spans="1:3" x14ac:dyDescent="0.25">
      <c r="A19564">
        <v>19617</v>
      </c>
      <c r="B19564" t="s">
        <v>21121</v>
      </c>
      <c r="C19564" t="s">
        <v>25</v>
      </c>
    </row>
    <row r="19565" spans="1:3" x14ac:dyDescent="0.25">
      <c r="A19565">
        <v>19618</v>
      </c>
      <c r="B19565" t="s">
        <v>21122</v>
      </c>
      <c r="C19565" t="s">
        <v>25</v>
      </c>
    </row>
    <row r="19566" spans="1:3" x14ac:dyDescent="0.25">
      <c r="A19566">
        <v>19619</v>
      </c>
      <c r="B19566" t="s">
        <v>21123</v>
      </c>
      <c r="C19566" t="s">
        <v>25</v>
      </c>
    </row>
    <row r="19567" spans="1:3" x14ac:dyDescent="0.25">
      <c r="A19567">
        <v>19620</v>
      </c>
      <c r="B19567" t="s">
        <v>21124</v>
      </c>
      <c r="C19567" t="s">
        <v>25</v>
      </c>
    </row>
    <row r="19568" spans="1:3" x14ac:dyDescent="0.25">
      <c r="A19568">
        <v>19621</v>
      </c>
      <c r="B19568" t="s">
        <v>21125</v>
      </c>
      <c r="C19568" t="s">
        <v>25</v>
      </c>
    </row>
    <row r="19569" spans="1:3" x14ac:dyDescent="0.25">
      <c r="A19569">
        <v>19622</v>
      </c>
      <c r="B19569" t="s">
        <v>21126</v>
      </c>
      <c r="C19569" t="s">
        <v>25</v>
      </c>
    </row>
    <row r="19570" spans="1:3" x14ac:dyDescent="0.25">
      <c r="A19570">
        <v>19623</v>
      </c>
      <c r="B19570" t="s">
        <v>21127</v>
      </c>
      <c r="C19570" t="s">
        <v>25</v>
      </c>
    </row>
    <row r="19571" spans="1:3" x14ac:dyDescent="0.25">
      <c r="A19571">
        <v>19624</v>
      </c>
      <c r="B19571" t="s">
        <v>21128</v>
      </c>
      <c r="C19571" t="s">
        <v>25</v>
      </c>
    </row>
    <row r="19572" spans="1:3" x14ac:dyDescent="0.25">
      <c r="A19572">
        <v>19625</v>
      </c>
      <c r="B19572" t="s">
        <v>21129</v>
      </c>
      <c r="C19572" t="s">
        <v>25</v>
      </c>
    </row>
    <row r="19573" spans="1:3" x14ac:dyDescent="0.25">
      <c r="A19573">
        <v>19626</v>
      </c>
      <c r="B19573" t="s">
        <v>21130</v>
      </c>
      <c r="C19573" t="s">
        <v>25</v>
      </c>
    </row>
    <row r="19574" spans="1:3" x14ac:dyDescent="0.25">
      <c r="A19574">
        <v>19627</v>
      </c>
      <c r="B19574" t="s">
        <v>21131</v>
      </c>
      <c r="C19574" t="s">
        <v>25</v>
      </c>
    </row>
    <row r="19575" spans="1:3" x14ac:dyDescent="0.25">
      <c r="A19575">
        <v>19628</v>
      </c>
      <c r="B19575" t="s">
        <v>21132</v>
      </c>
      <c r="C19575" t="s">
        <v>25</v>
      </c>
    </row>
    <row r="19576" spans="1:3" x14ac:dyDescent="0.25">
      <c r="A19576">
        <v>19629</v>
      </c>
      <c r="B19576" t="s">
        <v>21133</v>
      </c>
      <c r="C19576" t="s">
        <v>25</v>
      </c>
    </row>
    <row r="19577" spans="1:3" x14ac:dyDescent="0.25">
      <c r="A19577">
        <v>19630</v>
      </c>
      <c r="B19577" t="s">
        <v>21134</v>
      </c>
      <c r="C19577" t="s">
        <v>25</v>
      </c>
    </row>
    <row r="19578" spans="1:3" x14ac:dyDescent="0.25">
      <c r="A19578">
        <v>19631</v>
      </c>
      <c r="B19578" t="s">
        <v>21135</v>
      </c>
      <c r="C19578" t="s">
        <v>25</v>
      </c>
    </row>
    <row r="19579" spans="1:3" x14ac:dyDescent="0.25">
      <c r="A19579">
        <v>19632</v>
      </c>
      <c r="B19579" t="s">
        <v>21136</v>
      </c>
      <c r="C19579" t="s">
        <v>25</v>
      </c>
    </row>
    <row r="19580" spans="1:3" x14ac:dyDescent="0.25">
      <c r="A19580">
        <v>19633</v>
      </c>
      <c r="B19580" t="s">
        <v>21137</v>
      </c>
      <c r="C19580" t="s">
        <v>25</v>
      </c>
    </row>
    <row r="19581" spans="1:3" x14ac:dyDescent="0.25">
      <c r="A19581">
        <v>19634</v>
      </c>
      <c r="B19581" t="s">
        <v>21138</v>
      </c>
      <c r="C19581" t="s">
        <v>25</v>
      </c>
    </row>
    <row r="19582" spans="1:3" x14ac:dyDescent="0.25">
      <c r="A19582">
        <v>19635</v>
      </c>
      <c r="B19582" t="s">
        <v>21139</v>
      </c>
      <c r="C19582" t="s">
        <v>25</v>
      </c>
    </row>
    <row r="19583" spans="1:3" x14ac:dyDescent="0.25">
      <c r="A19583">
        <v>19636</v>
      </c>
      <c r="B19583" t="s">
        <v>21140</v>
      </c>
      <c r="C19583" t="s">
        <v>25</v>
      </c>
    </row>
    <row r="19584" spans="1:3" x14ac:dyDescent="0.25">
      <c r="A19584">
        <v>19637</v>
      </c>
      <c r="B19584" t="s">
        <v>21141</v>
      </c>
      <c r="C19584" t="s">
        <v>25</v>
      </c>
    </row>
    <row r="19585" spans="1:3" x14ac:dyDescent="0.25">
      <c r="A19585">
        <v>19638</v>
      </c>
      <c r="B19585" t="s">
        <v>21142</v>
      </c>
      <c r="C19585" t="s">
        <v>25</v>
      </c>
    </row>
    <row r="19586" spans="1:3" x14ac:dyDescent="0.25">
      <c r="A19586">
        <v>19639</v>
      </c>
      <c r="B19586" t="s">
        <v>21143</v>
      </c>
      <c r="C19586" t="s">
        <v>25</v>
      </c>
    </row>
    <row r="19587" spans="1:3" x14ac:dyDescent="0.25">
      <c r="A19587">
        <v>19640</v>
      </c>
      <c r="B19587" t="s">
        <v>21144</v>
      </c>
      <c r="C19587" t="s">
        <v>25</v>
      </c>
    </row>
    <row r="19588" spans="1:3" x14ac:dyDescent="0.25">
      <c r="A19588">
        <v>19641</v>
      </c>
      <c r="B19588" t="s">
        <v>21145</v>
      </c>
      <c r="C19588" t="s">
        <v>25</v>
      </c>
    </row>
    <row r="19589" spans="1:3" x14ac:dyDescent="0.25">
      <c r="A19589">
        <v>19642</v>
      </c>
      <c r="B19589" t="s">
        <v>21146</v>
      </c>
      <c r="C19589" t="s">
        <v>25</v>
      </c>
    </row>
    <row r="19590" spans="1:3" x14ac:dyDescent="0.25">
      <c r="A19590">
        <v>19643</v>
      </c>
      <c r="B19590" t="s">
        <v>21147</v>
      </c>
      <c r="C19590" t="s">
        <v>25</v>
      </c>
    </row>
    <row r="19591" spans="1:3" x14ac:dyDescent="0.25">
      <c r="A19591">
        <v>19644</v>
      </c>
      <c r="B19591" t="s">
        <v>21148</v>
      </c>
      <c r="C19591" t="s">
        <v>25</v>
      </c>
    </row>
    <row r="19592" spans="1:3" x14ac:dyDescent="0.25">
      <c r="A19592">
        <v>19645</v>
      </c>
      <c r="B19592" t="s">
        <v>21149</v>
      </c>
      <c r="C19592" t="s">
        <v>25</v>
      </c>
    </row>
    <row r="19593" spans="1:3" x14ac:dyDescent="0.25">
      <c r="A19593">
        <v>19646</v>
      </c>
      <c r="B19593" t="s">
        <v>21150</v>
      </c>
      <c r="C19593" t="s">
        <v>25</v>
      </c>
    </row>
    <row r="19594" spans="1:3" x14ac:dyDescent="0.25">
      <c r="A19594">
        <v>19647</v>
      </c>
      <c r="B19594" t="s">
        <v>21151</v>
      </c>
      <c r="C19594" t="s">
        <v>25</v>
      </c>
    </row>
    <row r="19595" spans="1:3" x14ac:dyDescent="0.25">
      <c r="A19595">
        <v>19648</v>
      </c>
      <c r="B19595" t="s">
        <v>21152</v>
      </c>
      <c r="C19595" t="s">
        <v>25</v>
      </c>
    </row>
    <row r="19596" spans="1:3" x14ac:dyDescent="0.25">
      <c r="A19596">
        <v>19649</v>
      </c>
      <c r="B19596" t="s">
        <v>21153</v>
      </c>
      <c r="C19596" t="s">
        <v>25</v>
      </c>
    </row>
    <row r="19597" spans="1:3" x14ac:dyDescent="0.25">
      <c r="A19597">
        <v>19650</v>
      </c>
      <c r="B19597" t="s">
        <v>21154</v>
      </c>
      <c r="C19597" t="s">
        <v>25</v>
      </c>
    </row>
    <row r="19598" spans="1:3" x14ac:dyDescent="0.25">
      <c r="A19598">
        <v>19651</v>
      </c>
      <c r="B19598" t="s">
        <v>21155</v>
      </c>
      <c r="C19598" t="s">
        <v>25</v>
      </c>
    </row>
    <row r="19599" spans="1:3" x14ac:dyDescent="0.25">
      <c r="A19599">
        <v>19652</v>
      </c>
      <c r="B19599" t="s">
        <v>21156</v>
      </c>
      <c r="C19599" t="s">
        <v>25</v>
      </c>
    </row>
    <row r="19600" spans="1:3" x14ac:dyDescent="0.25">
      <c r="A19600">
        <v>19653</v>
      </c>
      <c r="B19600" t="s">
        <v>21157</v>
      </c>
      <c r="C19600" t="s">
        <v>25</v>
      </c>
    </row>
    <row r="19601" spans="1:3" x14ac:dyDescent="0.25">
      <c r="A19601">
        <v>19654</v>
      </c>
      <c r="B19601" t="s">
        <v>21158</v>
      </c>
      <c r="C19601" t="s">
        <v>25</v>
      </c>
    </row>
    <row r="19602" spans="1:3" x14ac:dyDescent="0.25">
      <c r="A19602">
        <v>19655</v>
      </c>
      <c r="B19602" t="s">
        <v>21159</v>
      </c>
      <c r="C19602" t="s">
        <v>25</v>
      </c>
    </row>
    <row r="19603" spans="1:3" x14ac:dyDescent="0.25">
      <c r="A19603">
        <v>19656</v>
      </c>
      <c r="B19603" t="s">
        <v>21160</v>
      </c>
      <c r="C19603" t="s">
        <v>25</v>
      </c>
    </row>
    <row r="19604" spans="1:3" x14ac:dyDescent="0.25">
      <c r="A19604">
        <v>19657</v>
      </c>
      <c r="B19604" t="s">
        <v>21161</v>
      </c>
      <c r="C19604" t="s">
        <v>25</v>
      </c>
    </row>
    <row r="19605" spans="1:3" x14ac:dyDescent="0.25">
      <c r="A19605">
        <v>19658</v>
      </c>
      <c r="B19605" t="s">
        <v>21162</v>
      </c>
      <c r="C19605" t="s">
        <v>25</v>
      </c>
    </row>
    <row r="19606" spans="1:3" x14ac:dyDescent="0.25">
      <c r="A19606">
        <v>19659</v>
      </c>
      <c r="B19606" t="s">
        <v>21163</v>
      </c>
      <c r="C19606" t="s">
        <v>25</v>
      </c>
    </row>
    <row r="19607" spans="1:3" x14ac:dyDescent="0.25">
      <c r="A19607">
        <v>19660</v>
      </c>
      <c r="B19607" t="s">
        <v>21164</v>
      </c>
      <c r="C19607" t="s">
        <v>72</v>
      </c>
    </row>
    <row r="19608" spans="1:3" x14ac:dyDescent="0.25">
      <c r="A19608">
        <v>19661</v>
      </c>
      <c r="B19608" t="s">
        <v>21165</v>
      </c>
      <c r="C19608" t="s">
        <v>72</v>
      </c>
    </row>
    <row r="19609" spans="1:3" x14ac:dyDescent="0.25">
      <c r="A19609">
        <v>19662</v>
      </c>
      <c r="B19609" t="s">
        <v>21166</v>
      </c>
      <c r="C19609" t="s">
        <v>21190</v>
      </c>
    </row>
    <row r="19610" spans="1:3" x14ac:dyDescent="0.25">
      <c r="A19610">
        <v>19663</v>
      </c>
      <c r="B19610" t="s">
        <v>21167</v>
      </c>
      <c r="C19610" t="s">
        <v>21190</v>
      </c>
    </row>
    <row r="19611" spans="1:3" x14ac:dyDescent="0.25">
      <c r="A19611">
        <v>19664</v>
      </c>
      <c r="B19611" t="s">
        <v>21168</v>
      </c>
      <c r="C19611" t="s">
        <v>21190</v>
      </c>
    </row>
    <row r="19612" spans="1:3" x14ac:dyDescent="0.25">
      <c r="A19612">
        <v>19665</v>
      </c>
      <c r="B19612" t="s">
        <v>21169</v>
      </c>
      <c r="C19612" t="s">
        <v>21190</v>
      </c>
    </row>
    <row r="19613" spans="1:3" x14ac:dyDescent="0.25">
      <c r="A19613">
        <v>19666</v>
      </c>
      <c r="B19613" t="s">
        <v>21170</v>
      </c>
      <c r="C19613" t="s">
        <v>72</v>
      </c>
    </row>
    <row r="19614" spans="1:3" x14ac:dyDescent="0.25">
      <c r="A19614">
        <v>19667</v>
      </c>
      <c r="B19614" t="s">
        <v>21171</v>
      </c>
      <c r="C19614" t="s">
        <v>21190</v>
      </c>
    </row>
    <row r="19615" spans="1:3" x14ac:dyDescent="0.25">
      <c r="A19615">
        <v>19668</v>
      </c>
      <c r="B19615" t="s">
        <v>21172</v>
      </c>
      <c r="C19615" t="s">
        <v>21190</v>
      </c>
    </row>
    <row r="19616" spans="1:3" x14ac:dyDescent="0.25">
      <c r="A19616">
        <v>19669</v>
      </c>
      <c r="B19616" t="s">
        <v>21173</v>
      </c>
      <c r="C19616" t="s">
        <v>21190</v>
      </c>
    </row>
    <row r="19617" spans="1:3" x14ac:dyDescent="0.25">
      <c r="A19617">
        <v>19670</v>
      </c>
      <c r="B19617" t="s">
        <v>21174</v>
      </c>
      <c r="C19617" t="s">
        <v>72</v>
      </c>
    </row>
    <row r="19618" spans="1:3" x14ac:dyDescent="0.25">
      <c r="A19618">
        <v>19671</v>
      </c>
      <c r="B19618" t="s">
        <v>21175</v>
      </c>
      <c r="C19618" t="s">
        <v>72</v>
      </c>
    </row>
    <row r="19619" spans="1:3" x14ac:dyDescent="0.25">
      <c r="A19619">
        <v>19672</v>
      </c>
      <c r="B19619" t="s">
        <v>21176</v>
      </c>
      <c r="C19619" t="s">
        <v>337</v>
      </c>
    </row>
    <row r="19620" spans="1:3" x14ac:dyDescent="0.25">
      <c r="A19620">
        <v>19673</v>
      </c>
      <c r="B19620" t="s">
        <v>21177</v>
      </c>
      <c r="C19620" t="s">
        <v>72</v>
      </c>
    </row>
    <row r="19621" spans="1:3" x14ac:dyDescent="0.25">
      <c r="A19621">
        <v>19674</v>
      </c>
      <c r="B19621" t="s">
        <v>21178</v>
      </c>
      <c r="C19621" t="s">
        <v>72</v>
      </c>
    </row>
    <row r="19622" spans="1:3" x14ac:dyDescent="0.25">
      <c r="A19622">
        <v>19675</v>
      </c>
      <c r="B19622" t="s">
        <v>21179</v>
      </c>
      <c r="C19622" t="s">
        <v>72</v>
      </c>
    </row>
    <row r="19623" spans="1:3" x14ac:dyDescent="0.25">
      <c r="A19623">
        <v>19676</v>
      </c>
      <c r="B19623" t="s">
        <v>21180</v>
      </c>
      <c r="C19623" t="s">
        <v>72</v>
      </c>
    </row>
    <row r="19624" spans="1:3" x14ac:dyDescent="0.25">
      <c r="A19624">
        <v>19677</v>
      </c>
      <c r="B19624" t="s">
        <v>21181</v>
      </c>
      <c r="C19624" t="s">
        <v>72</v>
      </c>
    </row>
    <row r="19625" spans="1:3" x14ac:dyDescent="0.25">
      <c r="A19625">
        <v>19678</v>
      </c>
      <c r="B19625" t="s">
        <v>21182</v>
      </c>
      <c r="C19625" t="s">
        <v>72</v>
      </c>
    </row>
    <row r="19626" spans="1:3" x14ac:dyDescent="0.25">
      <c r="A19626">
        <v>19679</v>
      </c>
      <c r="B19626" t="s">
        <v>21183</v>
      </c>
      <c r="C19626" t="s">
        <v>72</v>
      </c>
    </row>
    <row r="19627" spans="1:3" x14ac:dyDescent="0.25">
      <c r="A19627">
        <v>19680</v>
      </c>
      <c r="B19627" t="s">
        <v>21184</v>
      </c>
      <c r="C19627" t="s">
        <v>72</v>
      </c>
    </row>
    <row r="19628" spans="1:3" x14ac:dyDescent="0.25">
      <c r="A19628">
        <v>19681</v>
      </c>
      <c r="B19628" t="s">
        <v>21185</v>
      </c>
      <c r="C19628" t="s">
        <v>72</v>
      </c>
    </row>
    <row r="19629" spans="1:3" x14ac:dyDescent="0.25">
      <c r="A19629">
        <v>19682</v>
      </c>
      <c r="B19629" t="s">
        <v>21186</v>
      </c>
      <c r="C19629" t="s">
        <v>72</v>
      </c>
    </row>
    <row r="19630" spans="1:3" x14ac:dyDescent="0.25">
      <c r="A19630">
        <v>19683</v>
      </c>
      <c r="B19630" t="s">
        <v>21187</v>
      </c>
      <c r="C19630" t="s">
        <v>72</v>
      </c>
    </row>
    <row r="19631" spans="1:3" x14ac:dyDescent="0.25">
      <c r="A19631">
        <v>19684</v>
      </c>
      <c r="B19631" t="s">
        <v>21188</v>
      </c>
      <c r="C19631" t="s">
        <v>337</v>
      </c>
    </row>
    <row r="19632" spans="1:3" x14ac:dyDescent="0.25">
      <c r="A19632">
        <v>19685</v>
      </c>
      <c r="B19632" t="s">
        <v>21189</v>
      </c>
      <c r="C19632" t="s">
        <v>21190</v>
      </c>
    </row>
    <row r="19633" spans="1:3" x14ac:dyDescent="0.25">
      <c r="A19633">
        <v>19686</v>
      </c>
      <c r="B19633" t="s">
        <v>21191</v>
      </c>
      <c r="C19633" t="s">
        <v>21190</v>
      </c>
    </row>
    <row r="19634" spans="1:3" x14ac:dyDescent="0.25">
      <c r="A19634">
        <v>19687</v>
      </c>
      <c r="B19634" t="s">
        <v>21192</v>
      </c>
      <c r="C19634" t="s">
        <v>21190</v>
      </c>
    </row>
    <row r="19635" spans="1:3" x14ac:dyDescent="0.25">
      <c r="A19635">
        <v>19688</v>
      </c>
      <c r="B19635" t="s">
        <v>21193</v>
      </c>
      <c r="C19635" t="s">
        <v>21190</v>
      </c>
    </row>
    <row r="19636" spans="1:3" x14ac:dyDescent="0.25">
      <c r="A19636">
        <v>19689</v>
      </c>
      <c r="B19636" t="s">
        <v>21194</v>
      </c>
      <c r="C19636" t="s">
        <v>21190</v>
      </c>
    </row>
    <row r="19637" spans="1:3" x14ac:dyDescent="0.25">
      <c r="A19637">
        <v>19690</v>
      </c>
      <c r="B19637" t="s">
        <v>21195</v>
      </c>
      <c r="C19637" t="s">
        <v>581</v>
      </c>
    </row>
    <row r="19638" spans="1:3" x14ac:dyDescent="0.25">
      <c r="A19638">
        <v>19691</v>
      </c>
      <c r="B19638" t="s">
        <v>21196</v>
      </c>
      <c r="C19638" t="s">
        <v>581</v>
      </c>
    </row>
    <row r="19639" spans="1:3" x14ac:dyDescent="0.25">
      <c r="A19639">
        <v>19692</v>
      </c>
      <c r="B19639" t="s">
        <v>21197</v>
      </c>
      <c r="C19639" t="s">
        <v>581</v>
      </c>
    </row>
    <row r="19640" spans="1:3" x14ac:dyDescent="0.25">
      <c r="A19640">
        <v>19693</v>
      </c>
      <c r="B19640" t="s">
        <v>21198</v>
      </c>
      <c r="C19640" t="s">
        <v>581</v>
      </c>
    </row>
    <row r="19641" spans="1:3" x14ac:dyDescent="0.25">
      <c r="A19641">
        <v>19694</v>
      </c>
      <c r="B19641" t="s">
        <v>21199</v>
      </c>
      <c r="C19641" t="s">
        <v>581</v>
      </c>
    </row>
    <row r="19642" spans="1:3" x14ac:dyDescent="0.25">
      <c r="A19642">
        <v>19695</v>
      </c>
      <c r="B19642" t="s">
        <v>21200</v>
      </c>
      <c r="C19642" t="s">
        <v>581</v>
      </c>
    </row>
    <row r="19643" spans="1:3" x14ac:dyDescent="0.25">
      <c r="A19643">
        <v>19696</v>
      </c>
      <c r="B19643" t="s">
        <v>21201</v>
      </c>
      <c r="C19643" t="s">
        <v>581</v>
      </c>
    </row>
    <row r="19644" spans="1:3" x14ac:dyDescent="0.25">
      <c r="A19644">
        <v>19697</v>
      </c>
      <c r="B19644" t="s">
        <v>21202</v>
      </c>
      <c r="C19644" t="s">
        <v>581</v>
      </c>
    </row>
    <row r="19645" spans="1:3" x14ac:dyDescent="0.25">
      <c r="A19645">
        <v>19698</v>
      </c>
      <c r="B19645" t="s">
        <v>21203</v>
      </c>
      <c r="C19645" t="s">
        <v>581</v>
      </c>
    </row>
    <row r="19646" spans="1:3" x14ac:dyDescent="0.25">
      <c r="A19646">
        <v>19699</v>
      </c>
      <c r="B19646" t="s">
        <v>21204</v>
      </c>
      <c r="C19646" t="s">
        <v>581</v>
      </c>
    </row>
    <row r="19647" spans="1:3" x14ac:dyDescent="0.25">
      <c r="A19647">
        <v>19700</v>
      </c>
      <c r="B19647" t="s">
        <v>21205</v>
      </c>
      <c r="C19647" t="s">
        <v>581</v>
      </c>
    </row>
    <row r="19648" spans="1:3" x14ac:dyDescent="0.25">
      <c r="A19648">
        <v>19701</v>
      </c>
      <c r="B19648" t="s">
        <v>21206</v>
      </c>
      <c r="C19648" t="s">
        <v>581</v>
      </c>
    </row>
    <row r="19649" spans="1:3" x14ac:dyDescent="0.25">
      <c r="A19649">
        <v>19702</v>
      </c>
      <c r="B19649" t="s">
        <v>21207</v>
      </c>
      <c r="C19649" t="s">
        <v>581</v>
      </c>
    </row>
    <row r="19650" spans="1:3" x14ac:dyDescent="0.25">
      <c r="A19650">
        <v>19703</v>
      </c>
      <c r="B19650" t="s">
        <v>21208</v>
      </c>
      <c r="C19650" t="s">
        <v>581</v>
      </c>
    </row>
    <row r="19651" spans="1:3" x14ac:dyDescent="0.25">
      <c r="A19651">
        <v>19704</v>
      </c>
      <c r="B19651" t="s">
        <v>21209</v>
      </c>
      <c r="C19651" t="s">
        <v>581</v>
      </c>
    </row>
    <row r="19652" spans="1:3" x14ac:dyDescent="0.25">
      <c r="A19652">
        <v>19705</v>
      </c>
      <c r="B19652" t="s">
        <v>21210</v>
      </c>
      <c r="C19652" t="s">
        <v>581</v>
      </c>
    </row>
    <row r="19653" spans="1:3" x14ac:dyDescent="0.25">
      <c r="A19653">
        <v>19706</v>
      </c>
      <c r="B19653" t="s">
        <v>21211</v>
      </c>
      <c r="C19653" t="s">
        <v>581</v>
      </c>
    </row>
    <row r="19654" spans="1:3" x14ac:dyDescent="0.25">
      <c r="A19654">
        <v>19707</v>
      </c>
      <c r="B19654" t="s">
        <v>21212</v>
      </c>
      <c r="C19654" t="s">
        <v>581</v>
      </c>
    </row>
    <row r="19655" spans="1:3" x14ac:dyDescent="0.25">
      <c r="A19655">
        <v>19708</v>
      </c>
      <c r="B19655" t="s">
        <v>21213</v>
      </c>
      <c r="C19655" t="s">
        <v>581</v>
      </c>
    </row>
    <row r="19656" spans="1:3" x14ac:dyDescent="0.25">
      <c r="A19656">
        <v>19709</v>
      </c>
      <c r="B19656" t="s">
        <v>21214</v>
      </c>
      <c r="C19656" t="s">
        <v>581</v>
      </c>
    </row>
    <row r="19657" spans="1:3" x14ac:dyDescent="0.25">
      <c r="A19657">
        <v>19710</v>
      </c>
      <c r="B19657" t="s">
        <v>21215</v>
      </c>
      <c r="C19657" t="s">
        <v>581</v>
      </c>
    </row>
    <row r="19658" spans="1:3" x14ac:dyDescent="0.25">
      <c r="A19658">
        <v>19711</v>
      </c>
      <c r="B19658" t="s">
        <v>21216</v>
      </c>
      <c r="C19658" t="s">
        <v>2364</v>
      </c>
    </row>
    <row r="19659" spans="1:3" x14ac:dyDescent="0.25">
      <c r="A19659">
        <v>19712</v>
      </c>
      <c r="B19659" t="s">
        <v>21217</v>
      </c>
      <c r="C19659" t="s">
        <v>337</v>
      </c>
    </row>
    <row r="19660" spans="1:3" x14ac:dyDescent="0.25">
      <c r="A19660">
        <v>19713</v>
      </c>
      <c r="B19660" t="s">
        <v>21218</v>
      </c>
      <c r="C19660" t="s">
        <v>337</v>
      </c>
    </row>
    <row r="19661" spans="1:3" x14ac:dyDescent="0.25">
      <c r="A19661">
        <v>19714</v>
      </c>
      <c r="B19661" t="s">
        <v>21220</v>
      </c>
      <c r="C19661" t="s">
        <v>337</v>
      </c>
    </row>
    <row r="19662" spans="1:3" x14ac:dyDescent="0.25">
      <c r="A19662">
        <v>19715</v>
      </c>
      <c r="B19662" t="s">
        <v>21221</v>
      </c>
      <c r="C19662" t="s">
        <v>337</v>
      </c>
    </row>
    <row r="19663" spans="1:3" x14ac:dyDescent="0.25">
      <c r="A19663">
        <v>19716</v>
      </c>
      <c r="B19663" t="s">
        <v>21222</v>
      </c>
      <c r="C19663" t="s">
        <v>337</v>
      </c>
    </row>
    <row r="19664" spans="1:3" x14ac:dyDescent="0.25">
      <c r="A19664">
        <v>19717</v>
      </c>
      <c r="B19664" t="s">
        <v>21223</v>
      </c>
      <c r="C19664" t="s">
        <v>337</v>
      </c>
    </row>
    <row r="19665" spans="1:3" x14ac:dyDescent="0.25">
      <c r="A19665">
        <v>19718</v>
      </c>
      <c r="B19665" t="s">
        <v>21224</v>
      </c>
      <c r="C19665" t="s">
        <v>337</v>
      </c>
    </row>
    <row r="19666" spans="1:3" x14ac:dyDescent="0.25">
      <c r="A19666">
        <v>19719</v>
      </c>
      <c r="B19666" t="s">
        <v>21225</v>
      </c>
      <c r="C19666" t="s">
        <v>337</v>
      </c>
    </row>
    <row r="19667" spans="1:3" x14ac:dyDescent="0.25">
      <c r="A19667">
        <v>19720</v>
      </c>
      <c r="B19667" t="s">
        <v>21226</v>
      </c>
      <c r="C19667" t="s">
        <v>337</v>
      </c>
    </row>
    <row r="19668" spans="1:3" x14ac:dyDescent="0.25">
      <c r="A19668">
        <v>19721</v>
      </c>
      <c r="B19668" t="s">
        <v>21227</v>
      </c>
      <c r="C19668" t="s">
        <v>337</v>
      </c>
    </row>
    <row r="19669" spans="1:3" x14ac:dyDescent="0.25">
      <c r="A19669">
        <v>19722</v>
      </c>
      <c r="B19669" t="s">
        <v>21228</v>
      </c>
      <c r="C19669" t="s">
        <v>337</v>
      </c>
    </row>
    <row r="19670" spans="1:3" x14ac:dyDescent="0.25">
      <c r="A19670">
        <v>19723</v>
      </c>
      <c r="B19670" t="s">
        <v>21229</v>
      </c>
      <c r="C19670" t="s">
        <v>337</v>
      </c>
    </row>
    <row r="19671" spans="1:3" x14ac:dyDescent="0.25">
      <c r="A19671">
        <v>19724</v>
      </c>
      <c r="B19671" t="s">
        <v>21230</v>
      </c>
      <c r="C19671" t="s">
        <v>337</v>
      </c>
    </row>
    <row r="19672" spans="1:3" x14ac:dyDescent="0.25">
      <c r="A19672">
        <v>19725</v>
      </c>
      <c r="B19672" t="s">
        <v>21231</v>
      </c>
      <c r="C19672" t="s">
        <v>337</v>
      </c>
    </row>
    <row r="19673" spans="1:3" x14ac:dyDescent="0.25">
      <c r="A19673">
        <v>19726</v>
      </c>
      <c r="B19673" t="s">
        <v>21232</v>
      </c>
      <c r="C19673" t="s">
        <v>337</v>
      </c>
    </row>
    <row r="19674" spans="1:3" x14ac:dyDescent="0.25">
      <c r="A19674">
        <v>19727</v>
      </c>
      <c r="B19674" t="s">
        <v>21233</v>
      </c>
      <c r="C19674" t="s">
        <v>337</v>
      </c>
    </row>
    <row r="19675" spans="1:3" x14ac:dyDescent="0.25">
      <c r="A19675">
        <v>19728</v>
      </c>
      <c r="B19675" t="s">
        <v>21234</v>
      </c>
      <c r="C19675" t="s">
        <v>337</v>
      </c>
    </row>
    <row r="19676" spans="1:3" x14ac:dyDescent="0.25">
      <c r="A19676">
        <v>19729</v>
      </c>
      <c r="B19676" t="s">
        <v>21235</v>
      </c>
      <c r="C19676" t="s">
        <v>337</v>
      </c>
    </row>
    <row r="19677" spans="1:3" x14ac:dyDescent="0.25">
      <c r="A19677">
        <v>19730</v>
      </c>
      <c r="B19677" t="s">
        <v>21236</v>
      </c>
      <c r="C19677" t="s">
        <v>337</v>
      </c>
    </row>
    <row r="19678" spans="1:3" x14ac:dyDescent="0.25">
      <c r="A19678">
        <v>19731</v>
      </c>
      <c r="B19678" t="s">
        <v>21237</v>
      </c>
      <c r="C19678" t="s">
        <v>337</v>
      </c>
    </row>
    <row r="19679" spans="1:3" x14ac:dyDescent="0.25">
      <c r="A19679">
        <v>19732</v>
      </c>
      <c r="B19679" t="s">
        <v>21238</v>
      </c>
      <c r="C19679" t="s">
        <v>337</v>
      </c>
    </row>
    <row r="19680" spans="1:3" x14ac:dyDescent="0.25">
      <c r="A19680">
        <v>19733</v>
      </c>
      <c r="B19680" t="s">
        <v>21239</v>
      </c>
      <c r="C19680" t="s">
        <v>337</v>
      </c>
    </row>
    <row r="19681" spans="1:3" x14ac:dyDescent="0.25">
      <c r="A19681">
        <v>19734</v>
      </c>
      <c r="B19681" t="s">
        <v>21240</v>
      </c>
      <c r="C19681" t="s">
        <v>337</v>
      </c>
    </row>
    <row r="19682" spans="1:3" x14ac:dyDescent="0.25">
      <c r="A19682">
        <v>19735</v>
      </c>
      <c r="B19682" t="s">
        <v>21241</v>
      </c>
      <c r="C19682" t="s">
        <v>337</v>
      </c>
    </row>
    <row r="19683" spans="1:3" x14ac:dyDescent="0.25">
      <c r="A19683">
        <v>19736</v>
      </c>
      <c r="B19683" t="s">
        <v>21242</v>
      </c>
      <c r="C19683" t="s">
        <v>337</v>
      </c>
    </row>
    <row r="19684" spans="1:3" x14ac:dyDescent="0.25">
      <c r="A19684">
        <v>19737</v>
      </c>
      <c r="B19684" t="s">
        <v>21243</v>
      </c>
      <c r="C19684" t="s">
        <v>337</v>
      </c>
    </row>
    <row r="19685" spans="1:3" x14ac:dyDescent="0.25">
      <c r="A19685">
        <v>19738</v>
      </c>
      <c r="B19685" t="s">
        <v>21244</v>
      </c>
      <c r="C19685" t="s">
        <v>337</v>
      </c>
    </row>
    <row r="19686" spans="1:3" x14ac:dyDescent="0.25">
      <c r="A19686">
        <v>19739</v>
      </c>
      <c r="B19686" t="s">
        <v>21245</v>
      </c>
      <c r="C19686" t="s">
        <v>337</v>
      </c>
    </row>
    <row r="19687" spans="1:3" x14ac:dyDescent="0.25">
      <c r="A19687">
        <v>19740</v>
      </c>
      <c r="B19687" t="s">
        <v>21246</v>
      </c>
      <c r="C19687" t="s">
        <v>337</v>
      </c>
    </row>
    <row r="19688" spans="1:3" x14ac:dyDescent="0.25">
      <c r="A19688">
        <v>19741</v>
      </c>
      <c r="B19688" t="s">
        <v>21247</v>
      </c>
      <c r="C19688" t="s">
        <v>337</v>
      </c>
    </row>
    <row r="19689" spans="1:3" x14ac:dyDescent="0.25">
      <c r="A19689">
        <v>19742</v>
      </c>
      <c r="B19689" t="s">
        <v>21248</v>
      </c>
      <c r="C19689" t="s">
        <v>337</v>
      </c>
    </row>
    <row r="19690" spans="1:3" x14ac:dyDescent="0.25">
      <c r="A19690">
        <v>19743</v>
      </c>
      <c r="B19690" t="s">
        <v>21249</v>
      </c>
      <c r="C19690" t="s">
        <v>337</v>
      </c>
    </row>
    <row r="19691" spans="1:3" x14ac:dyDescent="0.25">
      <c r="A19691">
        <v>19744</v>
      </c>
      <c r="B19691" t="s">
        <v>21250</v>
      </c>
      <c r="C19691" t="s">
        <v>337</v>
      </c>
    </row>
    <row r="19692" spans="1:3" x14ac:dyDescent="0.25">
      <c r="A19692">
        <v>19745</v>
      </c>
      <c r="B19692" t="s">
        <v>21251</v>
      </c>
      <c r="C19692" t="s">
        <v>337</v>
      </c>
    </row>
    <row r="19693" spans="1:3" x14ac:dyDescent="0.25">
      <c r="A19693">
        <v>19746</v>
      </c>
      <c r="B19693" t="s">
        <v>21252</v>
      </c>
      <c r="C19693" t="s">
        <v>337</v>
      </c>
    </row>
    <row r="19694" spans="1:3" x14ac:dyDescent="0.25">
      <c r="A19694">
        <v>19747</v>
      </c>
      <c r="B19694" t="s">
        <v>21253</v>
      </c>
      <c r="C19694" t="s">
        <v>337</v>
      </c>
    </row>
    <row r="19695" spans="1:3" x14ac:dyDescent="0.25">
      <c r="A19695">
        <v>19748</v>
      </c>
      <c r="B19695" t="s">
        <v>21254</v>
      </c>
      <c r="C19695" t="s">
        <v>337</v>
      </c>
    </row>
    <row r="19696" spans="1:3" x14ac:dyDescent="0.25">
      <c r="A19696">
        <v>19749</v>
      </c>
      <c r="B19696" t="s">
        <v>21255</v>
      </c>
      <c r="C19696" t="s">
        <v>337</v>
      </c>
    </row>
    <row r="19697" spans="1:3" x14ac:dyDescent="0.25">
      <c r="A19697">
        <v>19750</v>
      </c>
      <c r="B19697" t="s">
        <v>21256</v>
      </c>
      <c r="C19697" t="s">
        <v>337</v>
      </c>
    </row>
    <row r="19698" spans="1:3" x14ac:dyDescent="0.25">
      <c r="A19698">
        <v>19751</v>
      </c>
      <c r="B19698" t="s">
        <v>21257</v>
      </c>
      <c r="C19698" t="s">
        <v>337</v>
      </c>
    </row>
    <row r="19699" spans="1:3" x14ac:dyDescent="0.25">
      <c r="A19699">
        <v>19752</v>
      </c>
      <c r="B19699" t="s">
        <v>21258</v>
      </c>
      <c r="C19699" t="s">
        <v>337</v>
      </c>
    </row>
    <row r="19700" spans="1:3" x14ac:dyDescent="0.25">
      <c r="A19700">
        <v>19753</v>
      </c>
      <c r="B19700" t="s">
        <v>21259</v>
      </c>
      <c r="C19700" t="s">
        <v>337</v>
      </c>
    </row>
    <row r="19701" spans="1:3" x14ac:dyDescent="0.25">
      <c r="A19701">
        <v>19754</v>
      </c>
      <c r="B19701" t="s">
        <v>21260</v>
      </c>
      <c r="C19701" t="s">
        <v>337</v>
      </c>
    </row>
    <row r="19702" spans="1:3" x14ac:dyDescent="0.25">
      <c r="A19702">
        <v>19755</v>
      </c>
      <c r="B19702" t="s">
        <v>21261</v>
      </c>
      <c r="C19702" t="s">
        <v>337</v>
      </c>
    </row>
    <row r="19703" spans="1:3" x14ac:dyDescent="0.25">
      <c r="A19703">
        <v>19756</v>
      </c>
      <c r="B19703" t="s">
        <v>21262</v>
      </c>
      <c r="C19703" t="s">
        <v>337</v>
      </c>
    </row>
    <row r="19704" spans="1:3" x14ac:dyDescent="0.25">
      <c r="A19704">
        <v>19757</v>
      </c>
      <c r="B19704" t="s">
        <v>21263</v>
      </c>
      <c r="C19704" t="s">
        <v>337</v>
      </c>
    </row>
    <row r="19705" spans="1:3" x14ac:dyDescent="0.25">
      <c r="A19705">
        <v>19758</v>
      </c>
      <c r="B19705" t="s">
        <v>21264</v>
      </c>
      <c r="C19705" t="s">
        <v>337</v>
      </c>
    </row>
    <row r="19706" spans="1:3" x14ac:dyDescent="0.25">
      <c r="A19706">
        <v>19759</v>
      </c>
      <c r="B19706" t="s">
        <v>21265</v>
      </c>
      <c r="C19706" t="s">
        <v>337</v>
      </c>
    </row>
    <row r="19707" spans="1:3" x14ac:dyDescent="0.25">
      <c r="A19707">
        <v>19760</v>
      </c>
      <c r="B19707" t="s">
        <v>21266</v>
      </c>
      <c r="C19707" t="s">
        <v>337</v>
      </c>
    </row>
    <row r="19708" spans="1:3" x14ac:dyDescent="0.25">
      <c r="A19708">
        <v>19761</v>
      </c>
      <c r="B19708" t="s">
        <v>21267</v>
      </c>
      <c r="C19708" t="s">
        <v>337</v>
      </c>
    </row>
    <row r="19709" spans="1:3" x14ac:dyDescent="0.25">
      <c r="A19709">
        <v>19762</v>
      </c>
      <c r="B19709" t="s">
        <v>21268</v>
      </c>
      <c r="C19709" t="s">
        <v>337</v>
      </c>
    </row>
    <row r="19710" spans="1:3" x14ac:dyDescent="0.25">
      <c r="A19710">
        <v>19763</v>
      </c>
      <c r="B19710" t="s">
        <v>21269</v>
      </c>
      <c r="C19710" t="s">
        <v>337</v>
      </c>
    </row>
    <row r="19711" spans="1:3" x14ac:dyDescent="0.25">
      <c r="A19711">
        <v>19764</v>
      </c>
      <c r="B19711" t="s">
        <v>21270</v>
      </c>
      <c r="C19711" t="s">
        <v>337</v>
      </c>
    </row>
    <row r="19712" spans="1:3" x14ac:dyDescent="0.25">
      <c r="A19712">
        <v>19765</v>
      </c>
      <c r="B19712" t="s">
        <v>21271</v>
      </c>
      <c r="C19712" t="s">
        <v>337</v>
      </c>
    </row>
    <row r="19713" spans="1:3" x14ac:dyDescent="0.25">
      <c r="A19713">
        <v>19766</v>
      </c>
      <c r="B19713" t="s">
        <v>21272</v>
      </c>
      <c r="C19713" t="s">
        <v>337</v>
      </c>
    </row>
    <row r="19714" spans="1:3" x14ac:dyDescent="0.25">
      <c r="A19714">
        <v>19767</v>
      </c>
      <c r="B19714" t="s">
        <v>21273</v>
      </c>
      <c r="C19714" t="s">
        <v>337</v>
      </c>
    </row>
    <row r="19715" spans="1:3" x14ac:dyDescent="0.25">
      <c r="A19715">
        <v>19768</v>
      </c>
      <c r="B19715" t="s">
        <v>21274</v>
      </c>
      <c r="C19715" t="s">
        <v>337</v>
      </c>
    </row>
    <row r="19716" spans="1:3" x14ac:dyDescent="0.25">
      <c r="A19716">
        <v>19769</v>
      </c>
      <c r="B19716" t="s">
        <v>21275</v>
      </c>
      <c r="C19716" t="s">
        <v>337</v>
      </c>
    </row>
    <row r="19717" spans="1:3" x14ac:dyDescent="0.25">
      <c r="A19717">
        <v>19770</v>
      </c>
      <c r="B19717" t="s">
        <v>21276</v>
      </c>
      <c r="C19717" t="s">
        <v>337</v>
      </c>
    </row>
    <row r="19718" spans="1:3" x14ac:dyDescent="0.25">
      <c r="A19718">
        <v>19771</v>
      </c>
      <c r="B19718" t="s">
        <v>21277</v>
      </c>
      <c r="C19718" t="s">
        <v>337</v>
      </c>
    </row>
    <row r="19719" spans="1:3" x14ac:dyDescent="0.25">
      <c r="A19719">
        <v>19772</v>
      </c>
      <c r="B19719" t="s">
        <v>21278</v>
      </c>
      <c r="C19719" t="s">
        <v>337</v>
      </c>
    </row>
    <row r="19720" spans="1:3" x14ac:dyDescent="0.25">
      <c r="A19720">
        <v>19773</v>
      </c>
      <c r="B19720" t="s">
        <v>21279</v>
      </c>
      <c r="C19720" t="s">
        <v>337</v>
      </c>
    </row>
    <row r="19721" spans="1:3" x14ac:dyDescent="0.25">
      <c r="A19721">
        <v>19774</v>
      </c>
      <c r="B19721" t="s">
        <v>21280</v>
      </c>
      <c r="C19721" t="s">
        <v>337</v>
      </c>
    </row>
    <row r="19722" spans="1:3" x14ac:dyDescent="0.25">
      <c r="A19722">
        <v>19775</v>
      </c>
      <c r="B19722" t="s">
        <v>21281</v>
      </c>
      <c r="C19722" t="s">
        <v>337</v>
      </c>
    </row>
    <row r="19723" spans="1:3" x14ac:dyDescent="0.25">
      <c r="A19723">
        <v>19776</v>
      </c>
      <c r="B19723" t="s">
        <v>21282</v>
      </c>
      <c r="C19723" t="s">
        <v>337</v>
      </c>
    </row>
    <row r="19724" spans="1:3" x14ac:dyDescent="0.25">
      <c r="A19724">
        <v>19777</v>
      </c>
      <c r="B19724" t="s">
        <v>21283</v>
      </c>
      <c r="C19724" t="s">
        <v>337</v>
      </c>
    </row>
    <row r="19725" spans="1:3" x14ac:dyDescent="0.25">
      <c r="A19725">
        <v>19778</v>
      </c>
      <c r="B19725" t="s">
        <v>21284</v>
      </c>
      <c r="C19725" t="s">
        <v>337</v>
      </c>
    </row>
    <row r="19726" spans="1:3" x14ac:dyDescent="0.25">
      <c r="A19726">
        <v>19779</v>
      </c>
      <c r="B19726" t="s">
        <v>21285</v>
      </c>
      <c r="C19726" t="s">
        <v>337</v>
      </c>
    </row>
    <row r="19727" spans="1:3" x14ac:dyDescent="0.25">
      <c r="A19727">
        <v>19780</v>
      </c>
      <c r="B19727" t="s">
        <v>21286</v>
      </c>
      <c r="C19727" t="s">
        <v>337</v>
      </c>
    </row>
    <row r="19728" spans="1:3" x14ac:dyDescent="0.25">
      <c r="A19728">
        <v>19781</v>
      </c>
      <c r="B19728" t="s">
        <v>21287</v>
      </c>
      <c r="C19728" t="s">
        <v>337</v>
      </c>
    </row>
    <row r="19729" spans="1:3" x14ac:dyDescent="0.25">
      <c r="A19729">
        <v>19782</v>
      </c>
      <c r="B19729" t="s">
        <v>21288</v>
      </c>
      <c r="C19729" t="s">
        <v>337</v>
      </c>
    </row>
    <row r="19730" spans="1:3" x14ac:dyDescent="0.25">
      <c r="A19730">
        <v>19783</v>
      </c>
      <c r="B19730" t="s">
        <v>21289</v>
      </c>
      <c r="C19730" t="s">
        <v>337</v>
      </c>
    </row>
    <row r="19731" spans="1:3" x14ac:dyDescent="0.25">
      <c r="A19731">
        <v>19784</v>
      </c>
      <c r="B19731" t="s">
        <v>21290</v>
      </c>
      <c r="C19731" t="s">
        <v>337</v>
      </c>
    </row>
    <row r="19732" spans="1:3" x14ac:dyDescent="0.25">
      <c r="A19732">
        <v>19785</v>
      </c>
      <c r="B19732" t="s">
        <v>21291</v>
      </c>
      <c r="C19732" t="s">
        <v>337</v>
      </c>
    </row>
    <row r="19733" spans="1:3" x14ac:dyDescent="0.25">
      <c r="A19733">
        <v>19786</v>
      </c>
      <c r="B19733" t="s">
        <v>21292</v>
      </c>
      <c r="C19733" t="s">
        <v>337</v>
      </c>
    </row>
    <row r="19734" spans="1:3" x14ac:dyDescent="0.25">
      <c r="A19734">
        <v>19787</v>
      </c>
      <c r="B19734" t="s">
        <v>21293</v>
      </c>
      <c r="C19734" t="s">
        <v>337</v>
      </c>
    </row>
    <row r="19735" spans="1:3" x14ac:dyDescent="0.25">
      <c r="A19735">
        <v>19788</v>
      </c>
      <c r="B19735" t="s">
        <v>21294</v>
      </c>
      <c r="C19735" t="s">
        <v>337</v>
      </c>
    </row>
    <row r="19736" spans="1:3" x14ac:dyDescent="0.25">
      <c r="A19736">
        <v>19789</v>
      </c>
      <c r="B19736" t="s">
        <v>21295</v>
      </c>
      <c r="C19736" t="s">
        <v>337</v>
      </c>
    </row>
    <row r="19737" spans="1:3" x14ac:dyDescent="0.25">
      <c r="A19737">
        <v>19790</v>
      </c>
      <c r="B19737" t="s">
        <v>21296</v>
      </c>
      <c r="C19737" t="s">
        <v>337</v>
      </c>
    </row>
    <row r="19738" spans="1:3" x14ac:dyDescent="0.25">
      <c r="A19738">
        <v>19791</v>
      </c>
      <c r="B19738" t="s">
        <v>21297</v>
      </c>
      <c r="C19738" t="s">
        <v>337</v>
      </c>
    </row>
    <row r="19739" spans="1:3" x14ac:dyDescent="0.25">
      <c r="A19739">
        <v>19792</v>
      </c>
      <c r="B19739" t="s">
        <v>21298</v>
      </c>
      <c r="C19739" t="s">
        <v>337</v>
      </c>
    </row>
    <row r="19740" spans="1:3" x14ac:dyDescent="0.25">
      <c r="A19740">
        <v>19793</v>
      </c>
      <c r="B19740" t="s">
        <v>21299</v>
      </c>
      <c r="C19740" t="s">
        <v>337</v>
      </c>
    </row>
    <row r="19741" spans="1:3" x14ac:dyDescent="0.25">
      <c r="A19741">
        <v>19794</v>
      </c>
      <c r="B19741" t="s">
        <v>21300</v>
      </c>
      <c r="C19741" t="s">
        <v>337</v>
      </c>
    </row>
    <row r="19742" spans="1:3" x14ac:dyDescent="0.25">
      <c r="A19742">
        <v>19795</v>
      </c>
      <c r="B19742" t="s">
        <v>21301</v>
      </c>
      <c r="C19742" t="s">
        <v>337</v>
      </c>
    </row>
    <row r="19743" spans="1:3" x14ac:dyDescent="0.25">
      <c r="A19743">
        <v>19796</v>
      </c>
      <c r="B19743" t="s">
        <v>21302</v>
      </c>
      <c r="C19743" t="s">
        <v>337</v>
      </c>
    </row>
    <row r="19744" spans="1:3" x14ac:dyDescent="0.25">
      <c r="A19744">
        <v>19797</v>
      </c>
      <c r="B19744" t="s">
        <v>21303</v>
      </c>
      <c r="C19744" t="s">
        <v>337</v>
      </c>
    </row>
    <row r="19745" spans="1:3" x14ac:dyDescent="0.25">
      <c r="A19745">
        <v>19798</v>
      </c>
      <c r="B19745" t="s">
        <v>21304</v>
      </c>
      <c r="C19745" t="s">
        <v>337</v>
      </c>
    </row>
    <row r="19746" spans="1:3" x14ac:dyDescent="0.25">
      <c r="A19746">
        <v>19799</v>
      </c>
      <c r="B19746" t="s">
        <v>21305</v>
      </c>
      <c r="C19746" t="s">
        <v>337</v>
      </c>
    </row>
    <row r="19747" spans="1:3" x14ac:dyDescent="0.25">
      <c r="A19747">
        <v>19800</v>
      </c>
      <c r="B19747" t="s">
        <v>21306</v>
      </c>
      <c r="C19747" t="s">
        <v>337</v>
      </c>
    </row>
    <row r="19748" spans="1:3" x14ac:dyDescent="0.25">
      <c r="A19748">
        <v>19801</v>
      </c>
      <c r="B19748" t="s">
        <v>21307</v>
      </c>
      <c r="C19748" t="s">
        <v>337</v>
      </c>
    </row>
    <row r="19749" spans="1:3" x14ac:dyDescent="0.25">
      <c r="A19749">
        <v>19802</v>
      </c>
      <c r="B19749" t="s">
        <v>21308</v>
      </c>
      <c r="C19749" t="s">
        <v>337</v>
      </c>
    </row>
    <row r="19750" spans="1:3" x14ac:dyDescent="0.25">
      <c r="A19750">
        <v>19803</v>
      </c>
      <c r="B19750" t="s">
        <v>21309</v>
      </c>
      <c r="C19750" t="s">
        <v>337</v>
      </c>
    </row>
    <row r="19751" spans="1:3" x14ac:dyDescent="0.25">
      <c r="A19751">
        <v>19804</v>
      </c>
      <c r="B19751" t="s">
        <v>21310</v>
      </c>
      <c r="C19751" t="s">
        <v>337</v>
      </c>
    </row>
    <row r="19752" spans="1:3" x14ac:dyDescent="0.25">
      <c r="A19752">
        <v>19805</v>
      </c>
      <c r="B19752" t="s">
        <v>21311</v>
      </c>
      <c r="C19752" t="s">
        <v>337</v>
      </c>
    </row>
    <row r="19753" spans="1:3" x14ac:dyDescent="0.25">
      <c r="A19753">
        <v>19806</v>
      </c>
      <c r="B19753" t="s">
        <v>21312</v>
      </c>
      <c r="C19753" t="s">
        <v>337</v>
      </c>
    </row>
    <row r="19754" spans="1:3" x14ac:dyDescent="0.25">
      <c r="A19754">
        <v>19807</v>
      </c>
      <c r="B19754" t="s">
        <v>21313</v>
      </c>
      <c r="C19754" t="s">
        <v>337</v>
      </c>
    </row>
    <row r="19755" spans="1:3" x14ac:dyDescent="0.25">
      <c r="A19755">
        <v>19808</v>
      </c>
      <c r="B19755" t="s">
        <v>21314</v>
      </c>
      <c r="C19755" t="s">
        <v>337</v>
      </c>
    </row>
    <row r="19756" spans="1:3" x14ac:dyDescent="0.25">
      <c r="A19756">
        <v>19809</v>
      </c>
      <c r="B19756" t="s">
        <v>21315</v>
      </c>
      <c r="C19756" t="s">
        <v>337</v>
      </c>
    </row>
    <row r="19757" spans="1:3" x14ac:dyDescent="0.25">
      <c r="A19757">
        <v>19810</v>
      </c>
      <c r="B19757" t="s">
        <v>21316</v>
      </c>
      <c r="C19757" t="s">
        <v>337</v>
      </c>
    </row>
    <row r="19758" spans="1:3" x14ac:dyDescent="0.25">
      <c r="A19758">
        <v>19811</v>
      </c>
      <c r="B19758" t="s">
        <v>21317</v>
      </c>
      <c r="C19758" t="s">
        <v>337</v>
      </c>
    </row>
    <row r="19759" spans="1:3" x14ac:dyDescent="0.25">
      <c r="A19759">
        <v>19812</v>
      </c>
      <c r="B19759" t="s">
        <v>21318</v>
      </c>
      <c r="C19759" t="s">
        <v>337</v>
      </c>
    </row>
    <row r="19760" spans="1:3" x14ac:dyDescent="0.25">
      <c r="A19760">
        <v>19813</v>
      </c>
      <c r="B19760" t="s">
        <v>21319</v>
      </c>
      <c r="C19760" t="s">
        <v>337</v>
      </c>
    </row>
    <row r="19761" spans="1:3" x14ac:dyDescent="0.25">
      <c r="A19761">
        <v>19814</v>
      </c>
      <c r="B19761" t="s">
        <v>21320</v>
      </c>
      <c r="C19761" t="s">
        <v>337</v>
      </c>
    </row>
    <row r="19762" spans="1:3" x14ac:dyDescent="0.25">
      <c r="A19762">
        <v>19815</v>
      </c>
      <c r="B19762" t="s">
        <v>21321</v>
      </c>
      <c r="C19762" t="s">
        <v>337</v>
      </c>
    </row>
    <row r="19763" spans="1:3" x14ac:dyDescent="0.25">
      <c r="A19763">
        <v>19816</v>
      </c>
      <c r="B19763" t="s">
        <v>21322</v>
      </c>
      <c r="C19763" t="s">
        <v>337</v>
      </c>
    </row>
    <row r="19764" spans="1:3" x14ac:dyDescent="0.25">
      <c r="A19764">
        <v>19817</v>
      </c>
      <c r="B19764" t="s">
        <v>21323</v>
      </c>
      <c r="C19764" t="s">
        <v>337</v>
      </c>
    </row>
    <row r="19765" spans="1:3" x14ac:dyDescent="0.25">
      <c r="A19765">
        <v>19818</v>
      </c>
      <c r="B19765" t="s">
        <v>21324</v>
      </c>
      <c r="C19765" t="s">
        <v>337</v>
      </c>
    </row>
    <row r="19766" spans="1:3" x14ac:dyDescent="0.25">
      <c r="A19766">
        <v>19819</v>
      </c>
      <c r="B19766" t="s">
        <v>21325</v>
      </c>
      <c r="C19766" t="s">
        <v>337</v>
      </c>
    </row>
    <row r="19767" spans="1:3" x14ac:dyDescent="0.25">
      <c r="A19767">
        <v>19820</v>
      </c>
      <c r="B19767" t="s">
        <v>21326</v>
      </c>
      <c r="C19767" t="s">
        <v>337</v>
      </c>
    </row>
    <row r="19768" spans="1:3" x14ac:dyDescent="0.25">
      <c r="A19768">
        <v>19821</v>
      </c>
      <c r="B19768" t="s">
        <v>21327</v>
      </c>
      <c r="C19768" t="s">
        <v>337</v>
      </c>
    </row>
    <row r="19769" spans="1:3" x14ac:dyDescent="0.25">
      <c r="A19769">
        <v>19822</v>
      </c>
      <c r="B19769" t="s">
        <v>21328</v>
      </c>
      <c r="C19769" t="s">
        <v>337</v>
      </c>
    </row>
    <row r="19770" spans="1:3" x14ac:dyDescent="0.25">
      <c r="A19770">
        <v>19823</v>
      </c>
      <c r="B19770" t="s">
        <v>21329</v>
      </c>
      <c r="C19770" t="s">
        <v>337</v>
      </c>
    </row>
    <row r="19771" spans="1:3" x14ac:dyDescent="0.25">
      <c r="A19771">
        <v>19824</v>
      </c>
      <c r="B19771" t="s">
        <v>21330</v>
      </c>
      <c r="C19771" t="s">
        <v>72</v>
      </c>
    </row>
    <row r="19772" spans="1:3" x14ac:dyDescent="0.25">
      <c r="A19772">
        <v>19825</v>
      </c>
      <c r="B19772" t="s">
        <v>21331</v>
      </c>
      <c r="C19772" t="s">
        <v>337</v>
      </c>
    </row>
    <row r="19773" spans="1:3" x14ac:dyDescent="0.25">
      <c r="A19773">
        <v>19826</v>
      </c>
      <c r="B19773" t="s">
        <v>21332</v>
      </c>
      <c r="C19773" t="s">
        <v>337</v>
      </c>
    </row>
    <row r="19774" spans="1:3" x14ac:dyDescent="0.25">
      <c r="A19774">
        <v>19827</v>
      </c>
      <c r="B19774" t="s">
        <v>21333</v>
      </c>
      <c r="C19774" t="s">
        <v>337</v>
      </c>
    </row>
    <row r="19775" spans="1:3" x14ac:dyDescent="0.25">
      <c r="A19775">
        <v>19828</v>
      </c>
      <c r="B19775" t="s">
        <v>21335</v>
      </c>
      <c r="C19775" t="s">
        <v>3109</v>
      </c>
    </row>
    <row r="19776" spans="1:3" x14ac:dyDescent="0.25">
      <c r="A19776">
        <v>19829</v>
      </c>
      <c r="B19776" t="s">
        <v>21336</v>
      </c>
      <c r="C19776" t="s">
        <v>2627</v>
      </c>
    </row>
    <row r="19777" spans="1:3" x14ac:dyDescent="0.25">
      <c r="A19777">
        <v>19830</v>
      </c>
      <c r="B19777" t="s">
        <v>21337</v>
      </c>
      <c r="C19777" t="s">
        <v>2627</v>
      </c>
    </row>
    <row r="19778" spans="1:3" x14ac:dyDescent="0.25">
      <c r="A19778">
        <v>19831</v>
      </c>
      <c r="B19778" t="s">
        <v>21339</v>
      </c>
      <c r="C19778" t="s">
        <v>2627</v>
      </c>
    </row>
    <row r="19779" spans="1:3" x14ac:dyDescent="0.25">
      <c r="A19779">
        <v>19832</v>
      </c>
      <c r="B19779" t="s">
        <v>21340</v>
      </c>
      <c r="C19779" t="s">
        <v>2627</v>
      </c>
    </row>
    <row r="19780" spans="1:3" x14ac:dyDescent="0.25">
      <c r="A19780">
        <v>19833</v>
      </c>
      <c r="B19780" t="s">
        <v>21341</v>
      </c>
      <c r="C19780" t="s">
        <v>2627</v>
      </c>
    </row>
    <row r="19781" spans="1:3" x14ac:dyDescent="0.25">
      <c r="A19781">
        <v>19834</v>
      </c>
      <c r="B19781" t="s">
        <v>21342</v>
      </c>
      <c r="C19781" t="s">
        <v>2627</v>
      </c>
    </row>
    <row r="19782" spans="1:3" x14ac:dyDescent="0.25">
      <c r="A19782">
        <v>19835</v>
      </c>
      <c r="B19782" t="s">
        <v>21343</v>
      </c>
      <c r="C19782" t="s">
        <v>2627</v>
      </c>
    </row>
    <row r="19783" spans="1:3" x14ac:dyDescent="0.25">
      <c r="A19783">
        <v>19836</v>
      </c>
      <c r="B19783" t="s">
        <v>21344</v>
      </c>
      <c r="C19783" t="s">
        <v>2627</v>
      </c>
    </row>
    <row r="19784" spans="1:3" x14ac:dyDescent="0.25">
      <c r="A19784">
        <v>19837</v>
      </c>
      <c r="B19784" t="s">
        <v>21345</v>
      </c>
      <c r="C19784" t="s">
        <v>2627</v>
      </c>
    </row>
    <row r="19785" spans="1:3" x14ac:dyDescent="0.25">
      <c r="A19785">
        <v>19838</v>
      </c>
      <c r="B19785" t="s">
        <v>21346</v>
      </c>
      <c r="C19785" t="s">
        <v>2627</v>
      </c>
    </row>
    <row r="19786" spans="1:3" x14ac:dyDescent="0.25">
      <c r="A19786">
        <v>19839</v>
      </c>
      <c r="B19786" t="s">
        <v>21347</v>
      </c>
      <c r="C19786" t="s">
        <v>2627</v>
      </c>
    </row>
    <row r="19787" spans="1:3" x14ac:dyDescent="0.25">
      <c r="A19787">
        <v>19840</v>
      </c>
      <c r="B19787" t="s">
        <v>21348</v>
      </c>
      <c r="C19787" t="s">
        <v>2627</v>
      </c>
    </row>
    <row r="19788" spans="1:3" x14ac:dyDescent="0.25">
      <c r="A19788">
        <v>19841</v>
      </c>
      <c r="B19788" t="s">
        <v>21349</v>
      </c>
      <c r="C19788" t="s">
        <v>2627</v>
      </c>
    </row>
    <row r="19789" spans="1:3" x14ac:dyDescent="0.25">
      <c r="A19789">
        <v>19842</v>
      </c>
      <c r="B19789" t="s">
        <v>21350</v>
      </c>
      <c r="C19789" t="s">
        <v>2627</v>
      </c>
    </row>
    <row r="19790" spans="1:3" x14ac:dyDescent="0.25">
      <c r="A19790">
        <v>19843</v>
      </c>
      <c r="B19790" t="s">
        <v>21351</v>
      </c>
      <c r="C19790" t="s">
        <v>2627</v>
      </c>
    </row>
    <row r="19791" spans="1:3" x14ac:dyDescent="0.25">
      <c r="A19791">
        <v>19844</v>
      </c>
      <c r="B19791" t="s">
        <v>21352</v>
      </c>
      <c r="C19791" t="s">
        <v>2627</v>
      </c>
    </row>
    <row r="19792" spans="1:3" x14ac:dyDescent="0.25">
      <c r="A19792">
        <v>19845</v>
      </c>
      <c r="B19792" t="s">
        <v>21353</v>
      </c>
      <c r="C19792" t="s">
        <v>2627</v>
      </c>
    </row>
    <row r="19793" spans="1:3" x14ac:dyDescent="0.25">
      <c r="A19793">
        <v>19846</v>
      </c>
      <c r="B19793" t="s">
        <v>21354</v>
      </c>
      <c r="C19793" t="s">
        <v>2627</v>
      </c>
    </row>
    <row r="19794" spans="1:3" x14ac:dyDescent="0.25">
      <c r="A19794">
        <v>19847</v>
      </c>
      <c r="B19794" t="s">
        <v>21355</v>
      </c>
      <c r="C19794" t="s">
        <v>2627</v>
      </c>
    </row>
    <row r="19795" spans="1:3" x14ac:dyDescent="0.25">
      <c r="A19795">
        <v>19848</v>
      </c>
      <c r="B19795" t="s">
        <v>21356</v>
      </c>
      <c r="C19795" t="s">
        <v>2627</v>
      </c>
    </row>
    <row r="19796" spans="1:3" x14ac:dyDescent="0.25">
      <c r="A19796">
        <v>19849</v>
      </c>
      <c r="B19796" t="s">
        <v>21357</v>
      </c>
      <c r="C19796" t="s">
        <v>2627</v>
      </c>
    </row>
    <row r="19797" spans="1:3" x14ac:dyDescent="0.25">
      <c r="A19797">
        <v>19850</v>
      </c>
      <c r="B19797" t="s">
        <v>21358</v>
      </c>
      <c r="C19797" t="s">
        <v>2627</v>
      </c>
    </row>
    <row r="19798" spans="1:3" x14ac:dyDescent="0.25">
      <c r="A19798">
        <v>19851</v>
      </c>
      <c r="B19798" t="s">
        <v>21359</v>
      </c>
      <c r="C19798" t="s">
        <v>409</v>
      </c>
    </row>
    <row r="19799" spans="1:3" x14ac:dyDescent="0.25">
      <c r="A19799">
        <v>19852</v>
      </c>
      <c r="B19799" t="s">
        <v>21360</v>
      </c>
      <c r="C19799" t="s">
        <v>409</v>
      </c>
    </row>
    <row r="19800" spans="1:3" x14ac:dyDescent="0.25">
      <c r="A19800">
        <v>19853</v>
      </c>
      <c r="B19800" t="s">
        <v>21361</v>
      </c>
      <c r="C19800" t="s">
        <v>409</v>
      </c>
    </row>
    <row r="19801" spans="1:3" x14ac:dyDescent="0.25">
      <c r="A19801">
        <v>19854</v>
      </c>
      <c r="B19801" t="s">
        <v>21362</v>
      </c>
      <c r="C19801" t="s">
        <v>409</v>
      </c>
    </row>
    <row r="19802" spans="1:3" x14ac:dyDescent="0.25">
      <c r="A19802">
        <v>19855</v>
      </c>
      <c r="B19802" t="s">
        <v>21363</v>
      </c>
      <c r="C19802" t="s">
        <v>409</v>
      </c>
    </row>
    <row r="19803" spans="1:3" x14ac:dyDescent="0.25">
      <c r="A19803">
        <v>19856</v>
      </c>
      <c r="B19803" t="s">
        <v>21364</v>
      </c>
      <c r="C19803" t="s">
        <v>409</v>
      </c>
    </row>
    <row r="19804" spans="1:3" x14ac:dyDescent="0.25">
      <c r="A19804">
        <v>19857</v>
      </c>
      <c r="B19804" t="s">
        <v>21365</v>
      </c>
      <c r="C19804" t="s">
        <v>409</v>
      </c>
    </row>
    <row r="19805" spans="1:3" x14ac:dyDescent="0.25">
      <c r="A19805">
        <v>19858</v>
      </c>
      <c r="B19805" t="s">
        <v>21366</v>
      </c>
      <c r="C19805" t="s">
        <v>409</v>
      </c>
    </row>
    <row r="19806" spans="1:3" x14ac:dyDescent="0.25">
      <c r="A19806">
        <v>19859</v>
      </c>
      <c r="B19806" t="s">
        <v>21367</v>
      </c>
      <c r="C19806" t="s">
        <v>409</v>
      </c>
    </row>
    <row r="19807" spans="1:3" x14ac:dyDescent="0.25">
      <c r="A19807">
        <v>19860</v>
      </c>
      <c r="B19807" t="s">
        <v>21368</v>
      </c>
      <c r="C19807" t="s">
        <v>409</v>
      </c>
    </row>
    <row r="19808" spans="1:3" x14ac:dyDescent="0.25">
      <c r="A19808">
        <v>19861</v>
      </c>
      <c r="B19808" t="s">
        <v>21369</v>
      </c>
      <c r="C19808" t="s">
        <v>409</v>
      </c>
    </row>
    <row r="19809" spans="1:3" x14ac:dyDescent="0.25">
      <c r="A19809">
        <v>19862</v>
      </c>
      <c r="B19809" t="s">
        <v>21370</v>
      </c>
      <c r="C19809" t="s">
        <v>409</v>
      </c>
    </row>
    <row r="19810" spans="1:3" x14ac:dyDescent="0.25">
      <c r="A19810">
        <v>19863</v>
      </c>
      <c r="B19810" t="s">
        <v>21371</v>
      </c>
      <c r="C19810" t="s">
        <v>409</v>
      </c>
    </row>
    <row r="19811" spans="1:3" x14ac:dyDescent="0.25">
      <c r="A19811">
        <v>19864</v>
      </c>
      <c r="B19811" t="s">
        <v>21372</v>
      </c>
      <c r="C19811" t="s">
        <v>409</v>
      </c>
    </row>
    <row r="19812" spans="1:3" x14ac:dyDescent="0.25">
      <c r="A19812">
        <v>19865</v>
      </c>
      <c r="B19812" t="s">
        <v>21373</v>
      </c>
      <c r="C19812" t="s">
        <v>409</v>
      </c>
    </row>
    <row r="19813" spans="1:3" x14ac:dyDescent="0.25">
      <c r="A19813">
        <v>19866</v>
      </c>
      <c r="B19813" t="s">
        <v>21374</v>
      </c>
      <c r="C19813" t="s">
        <v>409</v>
      </c>
    </row>
    <row r="19814" spans="1:3" x14ac:dyDescent="0.25">
      <c r="A19814">
        <v>19867</v>
      </c>
      <c r="B19814" t="s">
        <v>21375</v>
      </c>
      <c r="C19814" t="s">
        <v>409</v>
      </c>
    </row>
    <row r="19815" spans="1:3" x14ac:dyDescent="0.25">
      <c r="A19815">
        <v>19868</v>
      </c>
      <c r="B19815" t="s">
        <v>21376</v>
      </c>
      <c r="C19815" t="s">
        <v>409</v>
      </c>
    </row>
    <row r="19816" spans="1:3" x14ac:dyDescent="0.25">
      <c r="A19816">
        <v>19869</v>
      </c>
      <c r="B19816" t="s">
        <v>21377</v>
      </c>
      <c r="C19816" t="s">
        <v>409</v>
      </c>
    </row>
    <row r="19817" spans="1:3" x14ac:dyDescent="0.25">
      <c r="A19817">
        <v>19870</v>
      </c>
      <c r="B19817" t="s">
        <v>21378</v>
      </c>
      <c r="C19817" t="s">
        <v>409</v>
      </c>
    </row>
    <row r="19818" spans="1:3" x14ac:dyDescent="0.25">
      <c r="A19818">
        <v>19871</v>
      </c>
      <c r="B19818" t="s">
        <v>21379</v>
      </c>
      <c r="C19818" t="s">
        <v>409</v>
      </c>
    </row>
    <row r="19819" spans="1:3" x14ac:dyDescent="0.25">
      <c r="A19819">
        <v>19872</v>
      </c>
      <c r="B19819" t="s">
        <v>21380</v>
      </c>
      <c r="C19819" t="s">
        <v>409</v>
      </c>
    </row>
    <row r="19820" spans="1:3" x14ac:dyDescent="0.25">
      <c r="A19820">
        <v>19873</v>
      </c>
      <c r="B19820" t="s">
        <v>21381</v>
      </c>
      <c r="C19820" t="s">
        <v>409</v>
      </c>
    </row>
    <row r="19821" spans="1:3" x14ac:dyDescent="0.25">
      <c r="A19821">
        <v>19874</v>
      </c>
      <c r="B19821" t="s">
        <v>21382</v>
      </c>
      <c r="C19821" t="s">
        <v>409</v>
      </c>
    </row>
    <row r="19822" spans="1:3" x14ac:dyDescent="0.25">
      <c r="A19822">
        <v>19875</v>
      </c>
      <c r="B19822" t="s">
        <v>21383</v>
      </c>
      <c r="C19822" t="s">
        <v>409</v>
      </c>
    </row>
    <row r="19823" spans="1:3" x14ac:dyDescent="0.25">
      <c r="A19823">
        <v>19876</v>
      </c>
      <c r="B19823" t="s">
        <v>21384</v>
      </c>
      <c r="C19823" t="s">
        <v>409</v>
      </c>
    </row>
    <row r="19824" spans="1:3" x14ac:dyDescent="0.25">
      <c r="A19824">
        <v>19877</v>
      </c>
      <c r="B19824" t="s">
        <v>21385</v>
      </c>
      <c r="C19824" t="s">
        <v>409</v>
      </c>
    </row>
    <row r="19825" spans="1:3" x14ac:dyDescent="0.25">
      <c r="A19825">
        <v>19878</v>
      </c>
      <c r="B19825" t="s">
        <v>21386</v>
      </c>
      <c r="C19825" t="s">
        <v>409</v>
      </c>
    </row>
    <row r="19826" spans="1:3" x14ac:dyDescent="0.25">
      <c r="A19826">
        <v>19879</v>
      </c>
      <c r="B19826" t="s">
        <v>21387</v>
      </c>
      <c r="C19826" t="s">
        <v>409</v>
      </c>
    </row>
    <row r="19827" spans="1:3" x14ac:dyDescent="0.25">
      <c r="A19827">
        <v>19880</v>
      </c>
      <c r="B19827" t="s">
        <v>21388</v>
      </c>
      <c r="C19827" t="s">
        <v>409</v>
      </c>
    </row>
    <row r="19828" spans="1:3" x14ac:dyDescent="0.25">
      <c r="A19828">
        <v>19881</v>
      </c>
      <c r="B19828" t="s">
        <v>21389</v>
      </c>
      <c r="C19828" t="s">
        <v>409</v>
      </c>
    </row>
    <row r="19829" spans="1:3" x14ac:dyDescent="0.25">
      <c r="A19829">
        <v>19882</v>
      </c>
      <c r="B19829" t="s">
        <v>21390</v>
      </c>
      <c r="C19829" t="s">
        <v>409</v>
      </c>
    </row>
    <row r="19830" spans="1:3" x14ac:dyDescent="0.25">
      <c r="A19830">
        <v>19883</v>
      </c>
      <c r="B19830" t="s">
        <v>21391</v>
      </c>
      <c r="C19830" t="s">
        <v>409</v>
      </c>
    </row>
    <row r="19831" spans="1:3" x14ac:dyDescent="0.25">
      <c r="A19831">
        <v>19884</v>
      </c>
      <c r="B19831" t="s">
        <v>21392</v>
      </c>
      <c r="C19831" t="s">
        <v>409</v>
      </c>
    </row>
    <row r="19832" spans="1:3" x14ac:dyDescent="0.25">
      <c r="A19832">
        <v>19885</v>
      </c>
      <c r="B19832" t="s">
        <v>21393</v>
      </c>
      <c r="C19832" t="s">
        <v>409</v>
      </c>
    </row>
    <row r="19833" spans="1:3" x14ac:dyDescent="0.25">
      <c r="A19833">
        <v>19886</v>
      </c>
      <c r="B19833" t="s">
        <v>21394</v>
      </c>
      <c r="C19833" t="s">
        <v>409</v>
      </c>
    </row>
    <row r="19834" spans="1:3" x14ac:dyDescent="0.25">
      <c r="A19834">
        <v>19887</v>
      </c>
      <c r="B19834" t="s">
        <v>21395</v>
      </c>
      <c r="C19834" t="s">
        <v>409</v>
      </c>
    </row>
    <row r="19835" spans="1:3" x14ac:dyDescent="0.25">
      <c r="A19835">
        <v>19888</v>
      </c>
      <c r="B19835" t="s">
        <v>21396</v>
      </c>
      <c r="C19835" t="s">
        <v>409</v>
      </c>
    </row>
    <row r="19836" spans="1:3" x14ac:dyDescent="0.25">
      <c r="A19836">
        <v>19889</v>
      </c>
      <c r="B19836" t="s">
        <v>21397</v>
      </c>
      <c r="C19836" t="s">
        <v>409</v>
      </c>
    </row>
    <row r="19837" spans="1:3" x14ac:dyDescent="0.25">
      <c r="A19837">
        <v>19890</v>
      </c>
      <c r="B19837" t="s">
        <v>21398</v>
      </c>
      <c r="C19837" t="s">
        <v>409</v>
      </c>
    </row>
    <row r="19838" spans="1:3" x14ac:dyDescent="0.25">
      <c r="A19838">
        <v>19891</v>
      </c>
      <c r="B19838" t="s">
        <v>21399</v>
      </c>
      <c r="C19838" t="s">
        <v>409</v>
      </c>
    </row>
    <row r="19839" spans="1:3" x14ac:dyDescent="0.25">
      <c r="A19839">
        <v>19892</v>
      </c>
      <c r="B19839" t="s">
        <v>21400</v>
      </c>
      <c r="C19839" t="s">
        <v>409</v>
      </c>
    </row>
    <row r="19840" spans="1:3" x14ac:dyDescent="0.25">
      <c r="A19840">
        <v>19893</v>
      </c>
      <c r="B19840" t="s">
        <v>21401</v>
      </c>
      <c r="C19840" t="s">
        <v>409</v>
      </c>
    </row>
    <row r="19841" spans="1:3" x14ac:dyDescent="0.25">
      <c r="A19841">
        <v>19894</v>
      </c>
      <c r="B19841" t="s">
        <v>21402</v>
      </c>
      <c r="C19841" t="s">
        <v>409</v>
      </c>
    </row>
    <row r="19842" spans="1:3" x14ac:dyDescent="0.25">
      <c r="A19842">
        <v>19895</v>
      </c>
      <c r="B19842" t="s">
        <v>21403</v>
      </c>
      <c r="C19842" t="s">
        <v>409</v>
      </c>
    </row>
    <row r="19843" spans="1:3" x14ac:dyDescent="0.25">
      <c r="A19843">
        <v>19896</v>
      </c>
      <c r="B19843" t="s">
        <v>21404</v>
      </c>
      <c r="C19843" t="s">
        <v>409</v>
      </c>
    </row>
    <row r="19844" spans="1:3" x14ac:dyDescent="0.25">
      <c r="A19844">
        <v>19897</v>
      </c>
      <c r="B19844" t="s">
        <v>21405</v>
      </c>
      <c r="C19844" t="s">
        <v>409</v>
      </c>
    </row>
    <row r="19845" spans="1:3" x14ac:dyDescent="0.25">
      <c r="A19845">
        <v>19898</v>
      </c>
      <c r="B19845" t="s">
        <v>21406</v>
      </c>
      <c r="C19845" t="s">
        <v>409</v>
      </c>
    </row>
    <row r="19846" spans="1:3" x14ac:dyDescent="0.25">
      <c r="A19846">
        <v>19899</v>
      </c>
      <c r="B19846" t="s">
        <v>21407</v>
      </c>
      <c r="C19846" t="s">
        <v>409</v>
      </c>
    </row>
    <row r="19847" spans="1:3" x14ac:dyDescent="0.25">
      <c r="A19847">
        <v>19900</v>
      </c>
      <c r="B19847" t="s">
        <v>21408</v>
      </c>
      <c r="C19847" t="s">
        <v>409</v>
      </c>
    </row>
    <row r="19848" spans="1:3" x14ac:dyDescent="0.25">
      <c r="A19848">
        <v>19901</v>
      </c>
      <c r="B19848" t="s">
        <v>21409</v>
      </c>
      <c r="C19848" t="s">
        <v>409</v>
      </c>
    </row>
    <row r="19849" spans="1:3" x14ac:dyDescent="0.25">
      <c r="A19849">
        <v>19902</v>
      </c>
      <c r="B19849" t="s">
        <v>21410</v>
      </c>
      <c r="C19849" t="s">
        <v>409</v>
      </c>
    </row>
    <row r="19850" spans="1:3" x14ac:dyDescent="0.25">
      <c r="A19850">
        <v>19903</v>
      </c>
      <c r="B19850" t="s">
        <v>21411</v>
      </c>
      <c r="C19850" t="s">
        <v>409</v>
      </c>
    </row>
    <row r="19851" spans="1:3" x14ac:dyDescent="0.25">
      <c r="A19851">
        <v>19904</v>
      </c>
      <c r="B19851" t="s">
        <v>21412</v>
      </c>
      <c r="C19851" t="s">
        <v>409</v>
      </c>
    </row>
    <row r="19852" spans="1:3" x14ac:dyDescent="0.25">
      <c r="A19852">
        <v>19905</v>
      </c>
      <c r="B19852" t="s">
        <v>21413</v>
      </c>
      <c r="C19852" t="s">
        <v>409</v>
      </c>
    </row>
    <row r="19853" spans="1:3" x14ac:dyDescent="0.25">
      <c r="A19853">
        <v>19906</v>
      </c>
      <c r="B19853" t="s">
        <v>21414</v>
      </c>
      <c r="C19853" t="s">
        <v>409</v>
      </c>
    </row>
    <row r="19854" spans="1:3" x14ac:dyDescent="0.25">
      <c r="A19854">
        <v>19907</v>
      </c>
      <c r="B19854" t="s">
        <v>21415</v>
      </c>
      <c r="C19854" t="s">
        <v>409</v>
      </c>
    </row>
    <row r="19855" spans="1:3" x14ac:dyDescent="0.25">
      <c r="A19855">
        <v>19908</v>
      </c>
      <c r="B19855" t="s">
        <v>21416</v>
      </c>
      <c r="C19855" t="s">
        <v>409</v>
      </c>
    </row>
    <row r="19856" spans="1:3" x14ac:dyDescent="0.25">
      <c r="A19856">
        <v>19909</v>
      </c>
      <c r="B19856" t="s">
        <v>21417</v>
      </c>
      <c r="C19856" t="s">
        <v>409</v>
      </c>
    </row>
    <row r="19857" spans="1:3" x14ac:dyDescent="0.25">
      <c r="A19857">
        <v>19910</v>
      </c>
      <c r="B19857" t="s">
        <v>21418</v>
      </c>
      <c r="C19857" t="s">
        <v>72</v>
      </c>
    </row>
    <row r="19858" spans="1:3" x14ac:dyDescent="0.25">
      <c r="A19858">
        <v>19911</v>
      </c>
      <c r="B19858" t="s">
        <v>21419</v>
      </c>
      <c r="C19858" t="s">
        <v>925</v>
      </c>
    </row>
    <row r="19859" spans="1:3" x14ac:dyDescent="0.25">
      <c r="A19859">
        <v>19912</v>
      </c>
      <c r="B19859" t="s">
        <v>21420</v>
      </c>
      <c r="C19859" t="s">
        <v>351</v>
      </c>
    </row>
    <row r="19860" spans="1:3" x14ac:dyDescent="0.25">
      <c r="A19860">
        <v>19913</v>
      </c>
      <c r="B19860" t="s">
        <v>21421</v>
      </c>
      <c r="C19860" t="s">
        <v>351</v>
      </c>
    </row>
    <row r="19861" spans="1:3" x14ac:dyDescent="0.25">
      <c r="A19861">
        <v>19914</v>
      </c>
      <c r="B19861" t="s">
        <v>21422</v>
      </c>
      <c r="C19861" t="s">
        <v>351</v>
      </c>
    </row>
    <row r="19862" spans="1:3" x14ac:dyDescent="0.25">
      <c r="A19862">
        <v>19915</v>
      </c>
      <c r="B19862" t="s">
        <v>21423</v>
      </c>
      <c r="C19862" t="s">
        <v>351</v>
      </c>
    </row>
    <row r="19863" spans="1:3" x14ac:dyDescent="0.25">
      <c r="A19863">
        <v>19916</v>
      </c>
      <c r="B19863" t="s">
        <v>21424</v>
      </c>
      <c r="C19863" t="s">
        <v>351</v>
      </c>
    </row>
    <row r="19864" spans="1:3" x14ac:dyDescent="0.25">
      <c r="A19864">
        <v>19917</v>
      </c>
      <c r="B19864" t="s">
        <v>21425</v>
      </c>
      <c r="C19864" t="s">
        <v>351</v>
      </c>
    </row>
    <row r="19865" spans="1:3" x14ac:dyDescent="0.25">
      <c r="A19865">
        <v>19918</v>
      </c>
      <c r="B19865" t="s">
        <v>21426</v>
      </c>
      <c r="C19865" t="s">
        <v>351</v>
      </c>
    </row>
    <row r="19866" spans="1:3" x14ac:dyDescent="0.25">
      <c r="A19866">
        <v>19919</v>
      </c>
      <c r="B19866" t="s">
        <v>21427</v>
      </c>
      <c r="C19866" t="s">
        <v>351</v>
      </c>
    </row>
    <row r="19867" spans="1:3" x14ac:dyDescent="0.25">
      <c r="A19867">
        <v>19920</v>
      </c>
      <c r="B19867" t="s">
        <v>21428</v>
      </c>
      <c r="C19867" t="s">
        <v>351</v>
      </c>
    </row>
    <row r="19868" spans="1:3" x14ac:dyDescent="0.25">
      <c r="A19868">
        <v>19921</v>
      </c>
      <c r="B19868" t="s">
        <v>21429</v>
      </c>
      <c r="C19868" t="s">
        <v>351</v>
      </c>
    </row>
    <row r="19869" spans="1:3" x14ac:dyDescent="0.25">
      <c r="A19869">
        <v>19922</v>
      </c>
      <c r="B19869" t="s">
        <v>21430</v>
      </c>
      <c r="C19869" t="s">
        <v>351</v>
      </c>
    </row>
    <row r="19870" spans="1:3" x14ac:dyDescent="0.25">
      <c r="A19870">
        <v>19923</v>
      </c>
      <c r="B19870" t="s">
        <v>21431</v>
      </c>
      <c r="C19870" t="s">
        <v>351</v>
      </c>
    </row>
    <row r="19871" spans="1:3" x14ac:dyDescent="0.25">
      <c r="A19871">
        <v>19924</v>
      </c>
      <c r="B19871" t="s">
        <v>21432</v>
      </c>
      <c r="C19871" t="s">
        <v>351</v>
      </c>
    </row>
    <row r="19872" spans="1:3" x14ac:dyDescent="0.25">
      <c r="A19872">
        <v>19925</v>
      </c>
      <c r="B19872" t="s">
        <v>21433</v>
      </c>
      <c r="C19872" t="s">
        <v>351</v>
      </c>
    </row>
    <row r="19873" spans="1:3" x14ac:dyDescent="0.25">
      <c r="A19873">
        <v>19926</v>
      </c>
      <c r="B19873" t="s">
        <v>21434</v>
      </c>
      <c r="C19873" t="s">
        <v>351</v>
      </c>
    </row>
    <row r="19874" spans="1:3" x14ac:dyDescent="0.25">
      <c r="A19874">
        <v>19927</v>
      </c>
      <c r="B19874" t="s">
        <v>21435</v>
      </c>
      <c r="C19874" t="s">
        <v>351</v>
      </c>
    </row>
    <row r="19875" spans="1:3" x14ac:dyDescent="0.25">
      <c r="A19875">
        <v>19928</v>
      </c>
      <c r="B19875" t="s">
        <v>21436</v>
      </c>
      <c r="C19875" t="s">
        <v>351</v>
      </c>
    </row>
    <row r="19876" spans="1:3" x14ac:dyDescent="0.25">
      <c r="A19876">
        <v>19929</v>
      </c>
      <c r="B19876" t="s">
        <v>21437</v>
      </c>
      <c r="C19876" t="s">
        <v>351</v>
      </c>
    </row>
    <row r="19877" spans="1:3" x14ac:dyDescent="0.25">
      <c r="A19877">
        <v>19930</v>
      </c>
      <c r="B19877" t="s">
        <v>21438</v>
      </c>
      <c r="C19877" t="s">
        <v>351</v>
      </c>
    </row>
    <row r="19878" spans="1:3" x14ac:dyDescent="0.25">
      <c r="A19878">
        <v>19931</v>
      </c>
      <c r="B19878" t="s">
        <v>21439</v>
      </c>
      <c r="C19878" t="s">
        <v>351</v>
      </c>
    </row>
    <row r="19879" spans="1:3" x14ac:dyDescent="0.25">
      <c r="A19879">
        <v>19932</v>
      </c>
      <c r="B19879" t="s">
        <v>21440</v>
      </c>
      <c r="C19879" t="s">
        <v>351</v>
      </c>
    </row>
    <row r="19880" spans="1:3" x14ac:dyDescent="0.25">
      <c r="A19880">
        <v>19933</v>
      </c>
      <c r="B19880" t="s">
        <v>21441</v>
      </c>
      <c r="C19880" t="s">
        <v>351</v>
      </c>
    </row>
    <row r="19881" spans="1:3" x14ac:dyDescent="0.25">
      <c r="A19881">
        <v>19934</v>
      </c>
      <c r="B19881" t="s">
        <v>21442</v>
      </c>
      <c r="C19881" t="s">
        <v>351</v>
      </c>
    </row>
    <row r="19882" spans="1:3" x14ac:dyDescent="0.25">
      <c r="A19882">
        <v>19935</v>
      </c>
      <c r="B19882" t="s">
        <v>21443</v>
      </c>
      <c r="C19882" t="s">
        <v>351</v>
      </c>
    </row>
    <row r="19883" spans="1:3" x14ac:dyDescent="0.25">
      <c r="A19883">
        <v>19936</v>
      </c>
      <c r="B19883" t="s">
        <v>21444</v>
      </c>
      <c r="C19883" t="s">
        <v>351</v>
      </c>
    </row>
    <row r="19884" spans="1:3" x14ac:dyDescent="0.25">
      <c r="A19884">
        <v>19937</v>
      </c>
      <c r="B19884" t="s">
        <v>21445</v>
      </c>
      <c r="C19884" t="s">
        <v>351</v>
      </c>
    </row>
    <row r="19885" spans="1:3" x14ac:dyDescent="0.25">
      <c r="A19885">
        <v>19938</v>
      </c>
      <c r="B19885" t="s">
        <v>21446</v>
      </c>
      <c r="C19885" t="s">
        <v>351</v>
      </c>
    </row>
    <row r="19886" spans="1:3" x14ac:dyDescent="0.25">
      <c r="A19886">
        <v>19939</v>
      </c>
      <c r="B19886" t="s">
        <v>21447</v>
      </c>
      <c r="C19886" t="s">
        <v>351</v>
      </c>
    </row>
    <row r="19887" spans="1:3" x14ac:dyDescent="0.25">
      <c r="A19887">
        <v>19940</v>
      </c>
      <c r="B19887" t="s">
        <v>21448</v>
      </c>
      <c r="C19887" t="s">
        <v>351</v>
      </c>
    </row>
    <row r="19888" spans="1:3" x14ac:dyDescent="0.25">
      <c r="A19888">
        <v>19941</v>
      </c>
      <c r="B19888" t="s">
        <v>21449</v>
      </c>
      <c r="C19888" t="s">
        <v>351</v>
      </c>
    </row>
    <row r="19889" spans="1:3" x14ac:dyDescent="0.25">
      <c r="A19889">
        <v>19942</v>
      </c>
      <c r="B19889" t="s">
        <v>21450</v>
      </c>
      <c r="C19889" t="s">
        <v>351</v>
      </c>
    </row>
    <row r="19890" spans="1:3" x14ac:dyDescent="0.25">
      <c r="A19890">
        <v>19943</v>
      </c>
      <c r="B19890" t="s">
        <v>21451</v>
      </c>
      <c r="C19890" t="s">
        <v>351</v>
      </c>
    </row>
    <row r="19891" spans="1:3" x14ac:dyDescent="0.25">
      <c r="A19891">
        <v>19944</v>
      </c>
      <c r="B19891" t="s">
        <v>21452</v>
      </c>
      <c r="C19891" t="s">
        <v>351</v>
      </c>
    </row>
    <row r="19892" spans="1:3" x14ac:dyDescent="0.25">
      <c r="A19892">
        <v>19945</v>
      </c>
      <c r="B19892" t="s">
        <v>21453</v>
      </c>
      <c r="C19892" t="s">
        <v>351</v>
      </c>
    </row>
    <row r="19893" spans="1:3" x14ac:dyDescent="0.25">
      <c r="A19893">
        <v>19946</v>
      </c>
      <c r="B19893" t="s">
        <v>21454</v>
      </c>
      <c r="C19893" t="s">
        <v>351</v>
      </c>
    </row>
    <row r="19894" spans="1:3" x14ac:dyDescent="0.25">
      <c r="A19894">
        <v>19947</v>
      </c>
      <c r="B19894" t="s">
        <v>21455</v>
      </c>
      <c r="C19894" t="s">
        <v>351</v>
      </c>
    </row>
    <row r="19895" spans="1:3" x14ac:dyDescent="0.25">
      <c r="A19895">
        <v>19948</v>
      </c>
      <c r="B19895" t="s">
        <v>21456</v>
      </c>
      <c r="C19895" t="s">
        <v>351</v>
      </c>
    </row>
    <row r="19896" spans="1:3" x14ac:dyDescent="0.25">
      <c r="A19896">
        <v>19949</v>
      </c>
      <c r="B19896" t="s">
        <v>21457</v>
      </c>
      <c r="C19896" t="s">
        <v>351</v>
      </c>
    </row>
    <row r="19897" spans="1:3" x14ac:dyDescent="0.25">
      <c r="A19897">
        <v>19950</v>
      </c>
      <c r="B19897" t="s">
        <v>21458</v>
      </c>
      <c r="C19897" t="s">
        <v>351</v>
      </c>
    </row>
    <row r="19898" spans="1:3" x14ac:dyDescent="0.25">
      <c r="A19898">
        <v>19951</v>
      </c>
      <c r="B19898" t="s">
        <v>21459</v>
      </c>
      <c r="C19898" t="s">
        <v>351</v>
      </c>
    </row>
    <row r="19899" spans="1:3" x14ac:dyDescent="0.25">
      <c r="A19899">
        <v>19952</v>
      </c>
      <c r="B19899" t="s">
        <v>21460</v>
      </c>
      <c r="C19899" t="s">
        <v>351</v>
      </c>
    </row>
    <row r="19900" spans="1:3" x14ac:dyDescent="0.25">
      <c r="A19900">
        <v>19953</v>
      </c>
      <c r="B19900" t="s">
        <v>21461</v>
      </c>
      <c r="C19900" t="s">
        <v>351</v>
      </c>
    </row>
    <row r="19901" spans="1:3" x14ac:dyDescent="0.25">
      <c r="A19901">
        <v>19954</v>
      </c>
      <c r="B19901" t="s">
        <v>21462</v>
      </c>
      <c r="C19901" t="s">
        <v>351</v>
      </c>
    </row>
    <row r="19902" spans="1:3" x14ac:dyDescent="0.25">
      <c r="A19902">
        <v>19955</v>
      </c>
      <c r="B19902" t="s">
        <v>21463</v>
      </c>
      <c r="C19902" t="s">
        <v>351</v>
      </c>
    </row>
    <row r="19903" spans="1:3" x14ac:dyDescent="0.25">
      <c r="A19903">
        <v>19956</v>
      </c>
      <c r="B19903" t="s">
        <v>21464</v>
      </c>
      <c r="C19903" t="s">
        <v>337</v>
      </c>
    </row>
    <row r="19904" spans="1:3" x14ac:dyDescent="0.25">
      <c r="A19904">
        <v>19957</v>
      </c>
      <c r="B19904" t="s">
        <v>21465</v>
      </c>
      <c r="C19904" t="s">
        <v>351</v>
      </c>
    </row>
    <row r="19905" spans="1:3" x14ac:dyDescent="0.25">
      <c r="A19905">
        <v>19958</v>
      </c>
      <c r="B19905" t="s">
        <v>21466</v>
      </c>
      <c r="C19905" t="s">
        <v>337</v>
      </c>
    </row>
    <row r="19906" spans="1:3" x14ac:dyDescent="0.25">
      <c r="A19906">
        <v>19959</v>
      </c>
      <c r="B19906" t="s">
        <v>21467</v>
      </c>
      <c r="C19906" t="s">
        <v>337</v>
      </c>
    </row>
    <row r="19907" spans="1:3" x14ac:dyDescent="0.25">
      <c r="A19907">
        <v>19960</v>
      </c>
      <c r="B19907" t="s">
        <v>21468</v>
      </c>
      <c r="C19907" t="s">
        <v>351</v>
      </c>
    </row>
    <row r="19908" spans="1:3" x14ac:dyDescent="0.25">
      <c r="A19908">
        <v>19961</v>
      </c>
      <c r="B19908" t="s">
        <v>21469</v>
      </c>
      <c r="C19908" t="s">
        <v>351</v>
      </c>
    </row>
    <row r="19909" spans="1:3" x14ac:dyDescent="0.25">
      <c r="A19909">
        <v>19962</v>
      </c>
      <c r="B19909" t="s">
        <v>21470</v>
      </c>
      <c r="C19909" t="s">
        <v>351</v>
      </c>
    </row>
    <row r="19910" spans="1:3" x14ac:dyDescent="0.25">
      <c r="A19910">
        <v>19963</v>
      </c>
      <c r="B19910" t="s">
        <v>21471</v>
      </c>
      <c r="C19910" t="s">
        <v>351</v>
      </c>
    </row>
    <row r="19911" spans="1:3" x14ac:dyDescent="0.25">
      <c r="A19911">
        <v>19964</v>
      </c>
      <c r="B19911" t="s">
        <v>21472</v>
      </c>
      <c r="C19911" t="s">
        <v>351</v>
      </c>
    </row>
    <row r="19912" spans="1:3" x14ac:dyDescent="0.25">
      <c r="A19912">
        <v>19965</v>
      </c>
      <c r="B19912" t="s">
        <v>21473</v>
      </c>
      <c r="C19912" t="s">
        <v>351</v>
      </c>
    </row>
    <row r="19913" spans="1:3" x14ac:dyDescent="0.25">
      <c r="A19913">
        <v>19966</v>
      </c>
      <c r="B19913" t="s">
        <v>21474</v>
      </c>
      <c r="C19913" t="s">
        <v>351</v>
      </c>
    </row>
    <row r="19914" spans="1:3" x14ac:dyDescent="0.25">
      <c r="A19914">
        <v>19967</v>
      </c>
      <c r="B19914" t="s">
        <v>21475</v>
      </c>
      <c r="C19914" t="s">
        <v>351</v>
      </c>
    </row>
    <row r="19915" spans="1:3" x14ac:dyDescent="0.25">
      <c r="A19915">
        <v>19968</v>
      </c>
      <c r="B19915" t="s">
        <v>21476</v>
      </c>
      <c r="C19915" t="s">
        <v>351</v>
      </c>
    </row>
    <row r="19916" spans="1:3" x14ac:dyDescent="0.25">
      <c r="A19916">
        <v>19969</v>
      </c>
      <c r="B19916" t="s">
        <v>21477</v>
      </c>
      <c r="C19916" t="s">
        <v>351</v>
      </c>
    </row>
    <row r="19917" spans="1:3" x14ac:dyDescent="0.25">
      <c r="A19917">
        <v>19970</v>
      </c>
      <c r="B19917" t="s">
        <v>21478</v>
      </c>
      <c r="C19917" t="s">
        <v>351</v>
      </c>
    </row>
    <row r="19918" spans="1:3" x14ac:dyDescent="0.25">
      <c r="A19918">
        <v>19971</v>
      </c>
      <c r="B19918" t="s">
        <v>21479</v>
      </c>
      <c r="C19918" t="s">
        <v>351</v>
      </c>
    </row>
    <row r="19919" spans="1:3" x14ac:dyDescent="0.25">
      <c r="A19919">
        <v>19972</v>
      </c>
      <c r="B19919" t="s">
        <v>21480</v>
      </c>
      <c r="C19919" t="s">
        <v>351</v>
      </c>
    </row>
    <row r="19920" spans="1:3" x14ac:dyDescent="0.25">
      <c r="A19920">
        <v>19973</v>
      </c>
      <c r="B19920" t="s">
        <v>21481</v>
      </c>
      <c r="C19920" t="s">
        <v>351</v>
      </c>
    </row>
    <row r="19921" spans="1:3" x14ac:dyDescent="0.25">
      <c r="A19921">
        <v>19974</v>
      </c>
      <c r="B19921" t="s">
        <v>21482</v>
      </c>
      <c r="C19921" t="s">
        <v>351</v>
      </c>
    </row>
    <row r="19922" spans="1:3" x14ac:dyDescent="0.25">
      <c r="A19922">
        <v>19975</v>
      </c>
      <c r="B19922" t="s">
        <v>21483</v>
      </c>
      <c r="C19922" t="s">
        <v>351</v>
      </c>
    </row>
    <row r="19923" spans="1:3" x14ac:dyDescent="0.25">
      <c r="A19923">
        <v>19976</v>
      </c>
      <c r="B19923" t="s">
        <v>21484</v>
      </c>
      <c r="C19923" t="s">
        <v>351</v>
      </c>
    </row>
    <row r="19924" spans="1:3" x14ac:dyDescent="0.25">
      <c r="A19924">
        <v>19977</v>
      </c>
      <c r="B19924" t="s">
        <v>21485</v>
      </c>
      <c r="C19924" t="s">
        <v>351</v>
      </c>
    </row>
    <row r="19925" spans="1:3" x14ac:dyDescent="0.25">
      <c r="A19925">
        <v>19978</v>
      </c>
      <c r="B19925" t="s">
        <v>21486</v>
      </c>
      <c r="C19925" t="s">
        <v>351</v>
      </c>
    </row>
    <row r="19926" spans="1:3" x14ac:dyDescent="0.25">
      <c r="A19926">
        <v>19979</v>
      </c>
      <c r="B19926" t="s">
        <v>21487</v>
      </c>
      <c r="C19926" t="s">
        <v>351</v>
      </c>
    </row>
    <row r="19927" spans="1:3" x14ac:dyDescent="0.25">
      <c r="A19927">
        <v>19980</v>
      </c>
      <c r="B19927" t="s">
        <v>21488</v>
      </c>
      <c r="C19927" t="s">
        <v>351</v>
      </c>
    </row>
    <row r="19928" spans="1:3" x14ac:dyDescent="0.25">
      <c r="A19928">
        <v>19981</v>
      </c>
      <c r="B19928" t="s">
        <v>21489</v>
      </c>
      <c r="C19928" t="s">
        <v>351</v>
      </c>
    </row>
    <row r="19929" spans="1:3" x14ac:dyDescent="0.25">
      <c r="A19929">
        <v>19982</v>
      </c>
      <c r="B19929" t="s">
        <v>21490</v>
      </c>
      <c r="C19929" t="s">
        <v>351</v>
      </c>
    </row>
    <row r="19930" spans="1:3" x14ac:dyDescent="0.25">
      <c r="A19930">
        <v>19983</v>
      </c>
      <c r="B19930" t="s">
        <v>21491</v>
      </c>
      <c r="C19930" t="s">
        <v>351</v>
      </c>
    </row>
    <row r="19931" spans="1:3" x14ac:dyDescent="0.25">
      <c r="A19931">
        <v>19984</v>
      </c>
      <c r="B19931" t="s">
        <v>21492</v>
      </c>
      <c r="C19931" t="s">
        <v>351</v>
      </c>
    </row>
    <row r="19932" spans="1:3" x14ac:dyDescent="0.25">
      <c r="A19932">
        <v>19985</v>
      </c>
      <c r="B19932" t="s">
        <v>21493</v>
      </c>
      <c r="C19932" t="s">
        <v>351</v>
      </c>
    </row>
    <row r="19933" spans="1:3" x14ac:dyDescent="0.25">
      <c r="A19933">
        <v>19986</v>
      </c>
      <c r="B19933" t="s">
        <v>21494</v>
      </c>
      <c r="C19933" t="s">
        <v>351</v>
      </c>
    </row>
    <row r="19934" spans="1:3" x14ac:dyDescent="0.25">
      <c r="A19934">
        <v>19987</v>
      </c>
      <c r="B19934" t="s">
        <v>21495</v>
      </c>
      <c r="C19934" t="s">
        <v>351</v>
      </c>
    </row>
    <row r="19935" spans="1:3" x14ac:dyDescent="0.25">
      <c r="A19935">
        <v>19988</v>
      </c>
      <c r="B19935" t="s">
        <v>21496</v>
      </c>
      <c r="C19935" t="s">
        <v>351</v>
      </c>
    </row>
    <row r="19936" spans="1:3" x14ac:dyDescent="0.25">
      <c r="A19936">
        <v>19989</v>
      </c>
      <c r="B19936" t="s">
        <v>21497</v>
      </c>
      <c r="C19936" t="s">
        <v>351</v>
      </c>
    </row>
    <row r="19937" spans="1:3" x14ac:dyDescent="0.25">
      <c r="A19937">
        <v>19990</v>
      </c>
      <c r="B19937" t="s">
        <v>21498</v>
      </c>
      <c r="C19937" t="s">
        <v>351</v>
      </c>
    </row>
    <row r="19938" spans="1:3" x14ac:dyDescent="0.25">
      <c r="A19938">
        <v>19991</v>
      </c>
      <c r="B19938" t="s">
        <v>21499</v>
      </c>
      <c r="C19938" t="s">
        <v>351</v>
      </c>
    </row>
    <row r="19939" spans="1:3" x14ac:dyDescent="0.25">
      <c r="A19939">
        <v>19992</v>
      </c>
      <c r="B19939" t="s">
        <v>21500</v>
      </c>
      <c r="C19939" t="s">
        <v>351</v>
      </c>
    </row>
    <row r="19940" spans="1:3" x14ac:dyDescent="0.25">
      <c r="A19940">
        <v>19993</v>
      </c>
      <c r="B19940" t="s">
        <v>21501</v>
      </c>
      <c r="C19940" t="s">
        <v>351</v>
      </c>
    </row>
    <row r="19941" spans="1:3" x14ac:dyDescent="0.25">
      <c r="A19941">
        <v>19994</v>
      </c>
      <c r="B19941" t="s">
        <v>21502</v>
      </c>
      <c r="C19941" t="s">
        <v>351</v>
      </c>
    </row>
    <row r="19942" spans="1:3" x14ac:dyDescent="0.25">
      <c r="A19942">
        <v>19995</v>
      </c>
      <c r="B19942" t="s">
        <v>21503</v>
      </c>
      <c r="C19942" t="s">
        <v>351</v>
      </c>
    </row>
    <row r="19943" spans="1:3" x14ac:dyDescent="0.25">
      <c r="A19943">
        <v>19996</v>
      </c>
      <c r="B19943" t="s">
        <v>21504</v>
      </c>
      <c r="C19943" t="s">
        <v>351</v>
      </c>
    </row>
    <row r="19944" spans="1:3" x14ac:dyDescent="0.25">
      <c r="A19944">
        <v>19997</v>
      </c>
      <c r="B19944" t="s">
        <v>21505</v>
      </c>
      <c r="C19944" t="s">
        <v>351</v>
      </c>
    </row>
    <row r="19945" spans="1:3" x14ac:dyDescent="0.25">
      <c r="A19945">
        <v>19998</v>
      </c>
      <c r="B19945" t="s">
        <v>21506</v>
      </c>
      <c r="C19945" t="s">
        <v>351</v>
      </c>
    </row>
    <row r="19946" spans="1:3" x14ac:dyDescent="0.25">
      <c r="A19946">
        <v>19999</v>
      </c>
      <c r="B19946" t="s">
        <v>21507</v>
      </c>
      <c r="C19946" t="s">
        <v>351</v>
      </c>
    </row>
    <row r="19947" spans="1:3" x14ac:dyDescent="0.25">
      <c r="A19947">
        <v>20000</v>
      </c>
      <c r="B19947" t="s">
        <v>21508</v>
      </c>
      <c r="C19947" t="s">
        <v>351</v>
      </c>
    </row>
    <row r="19948" spans="1:3" x14ac:dyDescent="0.25">
      <c r="A19948">
        <v>20001</v>
      </c>
      <c r="B19948" t="s">
        <v>21509</v>
      </c>
      <c r="C19948" t="s">
        <v>351</v>
      </c>
    </row>
    <row r="19949" spans="1:3" x14ac:dyDescent="0.25">
      <c r="A19949">
        <v>20002</v>
      </c>
      <c r="B19949" t="s">
        <v>21510</v>
      </c>
      <c r="C19949" t="s">
        <v>351</v>
      </c>
    </row>
    <row r="19950" spans="1:3" x14ac:dyDescent="0.25">
      <c r="A19950">
        <v>20003</v>
      </c>
      <c r="B19950" t="s">
        <v>21511</v>
      </c>
      <c r="C19950" t="s">
        <v>351</v>
      </c>
    </row>
    <row r="19951" spans="1:3" x14ac:dyDescent="0.25">
      <c r="A19951">
        <v>20004</v>
      </c>
      <c r="B19951" t="s">
        <v>21512</v>
      </c>
      <c r="C19951" t="s">
        <v>351</v>
      </c>
    </row>
    <row r="19952" spans="1:3" x14ac:dyDescent="0.25">
      <c r="A19952">
        <v>20005</v>
      </c>
      <c r="B19952" t="s">
        <v>21513</v>
      </c>
      <c r="C19952" t="s">
        <v>351</v>
      </c>
    </row>
    <row r="19953" spans="1:3" x14ac:dyDescent="0.25">
      <c r="A19953">
        <v>20006</v>
      </c>
      <c r="B19953" t="s">
        <v>21514</v>
      </c>
      <c r="C19953" t="s">
        <v>351</v>
      </c>
    </row>
    <row r="19954" spans="1:3" x14ac:dyDescent="0.25">
      <c r="A19954">
        <v>20007</v>
      </c>
      <c r="B19954" t="s">
        <v>21515</v>
      </c>
      <c r="C19954" t="s">
        <v>351</v>
      </c>
    </row>
    <row r="19955" spans="1:3" x14ac:dyDescent="0.25">
      <c r="A19955">
        <v>20008</v>
      </c>
      <c r="B19955" t="s">
        <v>21516</v>
      </c>
      <c r="C19955" t="s">
        <v>351</v>
      </c>
    </row>
    <row r="19956" spans="1:3" x14ac:dyDescent="0.25">
      <c r="A19956">
        <v>20009</v>
      </c>
      <c r="B19956" t="s">
        <v>21517</v>
      </c>
      <c r="C19956" t="s">
        <v>351</v>
      </c>
    </row>
    <row r="19957" spans="1:3" x14ac:dyDescent="0.25">
      <c r="A19957">
        <v>20010</v>
      </c>
      <c r="B19957" t="s">
        <v>21518</v>
      </c>
      <c r="C19957" t="s">
        <v>351</v>
      </c>
    </row>
    <row r="19958" spans="1:3" x14ac:dyDescent="0.25">
      <c r="A19958">
        <v>20011</v>
      </c>
      <c r="B19958" t="s">
        <v>21519</v>
      </c>
      <c r="C19958" t="s">
        <v>351</v>
      </c>
    </row>
    <row r="19959" spans="1:3" x14ac:dyDescent="0.25">
      <c r="A19959">
        <v>20012</v>
      </c>
      <c r="B19959" t="s">
        <v>21520</v>
      </c>
      <c r="C19959" t="s">
        <v>351</v>
      </c>
    </row>
    <row r="19960" spans="1:3" x14ac:dyDescent="0.25">
      <c r="A19960">
        <v>20013</v>
      </c>
      <c r="B19960" t="s">
        <v>21521</v>
      </c>
      <c r="C19960" t="s">
        <v>351</v>
      </c>
    </row>
    <row r="19961" spans="1:3" x14ac:dyDescent="0.25">
      <c r="A19961">
        <v>20014</v>
      </c>
      <c r="B19961" t="s">
        <v>21522</v>
      </c>
      <c r="C19961" t="s">
        <v>351</v>
      </c>
    </row>
    <row r="19962" spans="1:3" x14ac:dyDescent="0.25">
      <c r="A19962">
        <v>20015</v>
      </c>
      <c r="B19962" t="s">
        <v>21523</v>
      </c>
      <c r="C19962" t="s">
        <v>351</v>
      </c>
    </row>
    <row r="19963" spans="1:3" x14ac:dyDescent="0.25">
      <c r="A19963">
        <v>20016</v>
      </c>
      <c r="B19963" t="s">
        <v>21524</v>
      </c>
      <c r="C19963" t="s">
        <v>351</v>
      </c>
    </row>
    <row r="19964" spans="1:3" x14ac:dyDescent="0.25">
      <c r="A19964">
        <v>20017</v>
      </c>
      <c r="B19964" t="s">
        <v>21525</v>
      </c>
      <c r="C19964" t="s">
        <v>351</v>
      </c>
    </row>
    <row r="19965" spans="1:3" x14ac:dyDescent="0.25">
      <c r="A19965">
        <v>20018</v>
      </c>
      <c r="B19965" t="s">
        <v>21526</v>
      </c>
      <c r="C19965" t="s">
        <v>351</v>
      </c>
    </row>
    <row r="19966" spans="1:3" x14ac:dyDescent="0.25">
      <c r="A19966">
        <v>20019</v>
      </c>
      <c r="B19966" t="s">
        <v>21527</v>
      </c>
      <c r="C19966" t="s">
        <v>351</v>
      </c>
    </row>
    <row r="19967" spans="1:3" x14ac:dyDescent="0.25">
      <c r="A19967">
        <v>20020</v>
      </c>
      <c r="B19967" t="s">
        <v>21528</v>
      </c>
      <c r="C19967" t="s">
        <v>351</v>
      </c>
    </row>
    <row r="19968" spans="1:3" x14ac:dyDescent="0.25">
      <c r="A19968">
        <v>20021</v>
      </c>
      <c r="B19968" t="s">
        <v>21529</v>
      </c>
      <c r="C19968" t="s">
        <v>351</v>
      </c>
    </row>
    <row r="19969" spans="1:3" x14ac:dyDescent="0.25">
      <c r="A19969">
        <v>20022</v>
      </c>
      <c r="B19969" t="s">
        <v>21530</v>
      </c>
      <c r="C19969" t="s">
        <v>351</v>
      </c>
    </row>
    <row r="19970" spans="1:3" x14ac:dyDescent="0.25">
      <c r="A19970">
        <v>20023</v>
      </c>
      <c r="B19970" t="s">
        <v>21531</v>
      </c>
      <c r="C19970" t="s">
        <v>351</v>
      </c>
    </row>
    <row r="19971" spans="1:3" x14ac:dyDescent="0.25">
      <c r="A19971">
        <v>20024</v>
      </c>
      <c r="B19971" t="s">
        <v>21532</v>
      </c>
      <c r="C19971" t="s">
        <v>351</v>
      </c>
    </row>
    <row r="19972" spans="1:3" x14ac:dyDescent="0.25">
      <c r="A19972">
        <v>20025</v>
      </c>
      <c r="B19972" t="s">
        <v>21533</v>
      </c>
      <c r="C19972" t="s">
        <v>351</v>
      </c>
    </row>
    <row r="19973" spans="1:3" x14ac:dyDescent="0.25">
      <c r="A19973">
        <v>20026</v>
      </c>
      <c r="B19973" t="s">
        <v>21534</v>
      </c>
      <c r="C19973" t="s">
        <v>351</v>
      </c>
    </row>
    <row r="19974" spans="1:3" x14ac:dyDescent="0.25">
      <c r="A19974">
        <v>20027</v>
      </c>
      <c r="B19974" t="s">
        <v>21535</v>
      </c>
      <c r="C19974" t="s">
        <v>351</v>
      </c>
    </row>
    <row r="19975" spans="1:3" x14ac:dyDescent="0.25">
      <c r="A19975">
        <v>20028</v>
      </c>
      <c r="B19975" t="s">
        <v>21536</v>
      </c>
      <c r="C19975" t="s">
        <v>351</v>
      </c>
    </row>
    <row r="19976" spans="1:3" x14ac:dyDescent="0.25">
      <c r="A19976">
        <v>20029</v>
      </c>
      <c r="B19976" t="s">
        <v>21537</v>
      </c>
      <c r="C19976" t="s">
        <v>351</v>
      </c>
    </row>
    <row r="19977" spans="1:3" x14ac:dyDescent="0.25">
      <c r="A19977">
        <v>20030</v>
      </c>
      <c r="B19977" t="s">
        <v>21538</v>
      </c>
      <c r="C19977" t="s">
        <v>351</v>
      </c>
    </row>
    <row r="19978" spans="1:3" x14ac:dyDescent="0.25">
      <c r="A19978">
        <v>20031</v>
      </c>
      <c r="B19978" t="s">
        <v>21539</v>
      </c>
      <c r="C19978" t="s">
        <v>351</v>
      </c>
    </row>
    <row r="19979" spans="1:3" x14ac:dyDescent="0.25">
      <c r="A19979">
        <v>20032</v>
      </c>
      <c r="B19979" t="s">
        <v>21540</v>
      </c>
      <c r="C19979" t="s">
        <v>351</v>
      </c>
    </row>
    <row r="19980" spans="1:3" x14ac:dyDescent="0.25">
      <c r="A19980">
        <v>20033</v>
      </c>
      <c r="B19980" t="s">
        <v>21541</v>
      </c>
      <c r="C19980" t="s">
        <v>351</v>
      </c>
    </row>
    <row r="19981" spans="1:3" x14ac:dyDescent="0.25">
      <c r="A19981">
        <v>20034</v>
      </c>
      <c r="B19981" t="s">
        <v>21542</v>
      </c>
      <c r="C19981" t="s">
        <v>351</v>
      </c>
    </row>
    <row r="19982" spans="1:3" x14ac:dyDescent="0.25">
      <c r="A19982">
        <v>20035</v>
      </c>
      <c r="B19982" t="s">
        <v>21543</v>
      </c>
      <c r="C19982" t="s">
        <v>351</v>
      </c>
    </row>
    <row r="19983" spans="1:3" x14ac:dyDescent="0.25">
      <c r="A19983">
        <v>20036</v>
      </c>
      <c r="B19983" t="s">
        <v>21544</v>
      </c>
      <c r="C19983" t="s">
        <v>351</v>
      </c>
    </row>
    <row r="19984" spans="1:3" x14ac:dyDescent="0.25">
      <c r="A19984">
        <v>20037</v>
      </c>
      <c r="B19984" t="s">
        <v>21545</v>
      </c>
      <c r="C19984" t="s">
        <v>351</v>
      </c>
    </row>
    <row r="19985" spans="1:3" x14ac:dyDescent="0.25">
      <c r="A19985">
        <v>20038</v>
      </c>
      <c r="B19985" t="s">
        <v>21546</v>
      </c>
      <c r="C19985" t="s">
        <v>351</v>
      </c>
    </row>
    <row r="19986" spans="1:3" x14ac:dyDescent="0.25">
      <c r="A19986">
        <v>20039</v>
      </c>
      <c r="B19986" t="s">
        <v>21547</v>
      </c>
      <c r="C19986" t="s">
        <v>351</v>
      </c>
    </row>
    <row r="19987" spans="1:3" x14ac:dyDescent="0.25">
      <c r="A19987">
        <v>20040</v>
      </c>
      <c r="B19987" t="s">
        <v>21548</v>
      </c>
      <c r="C19987" t="s">
        <v>351</v>
      </c>
    </row>
    <row r="19988" spans="1:3" x14ac:dyDescent="0.25">
      <c r="A19988">
        <v>20041</v>
      </c>
      <c r="B19988" t="s">
        <v>21549</v>
      </c>
      <c r="C19988" t="s">
        <v>351</v>
      </c>
    </row>
    <row r="19989" spans="1:3" x14ac:dyDescent="0.25">
      <c r="A19989">
        <v>20042</v>
      </c>
      <c r="B19989" t="s">
        <v>21550</v>
      </c>
      <c r="C19989" t="s">
        <v>351</v>
      </c>
    </row>
    <row r="19990" spans="1:3" x14ac:dyDescent="0.25">
      <c r="A19990">
        <v>20043</v>
      </c>
      <c r="B19990" t="s">
        <v>21551</v>
      </c>
      <c r="C19990" t="s">
        <v>351</v>
      </c>
    </row>
    <row r="19991" spans="1:3" x14ac:dyDescent="0.25">
      <c r="A19991">
        <v>20044</v>
      </c>
      <c r="B19991" t="s">
        <v>21552</v>
      </c>
      <c r="C19991" t="s">
        <v>351</v>
      </c>
    </row>
    <row r="19992" spans="1:3" x14ac:dyDescent="0.25">
      <c r="A19992">
        <v>20045</v>
      </c>
      <c r="B19992" t="s">
        <v>21553</v>
      </c>
      <c r="C19992" t="s">
        <v>351</v>
      </c>
    </row>
    <row r="19993" spans="1:3" x14ac:dyDescent="0.25">
      <c r="A19993">
        <v>20046</v>
      </c>
      <c r="B19993" t="s">
        <v>21554</v>
      </c>
      <c r="C19993" t="s">
        <v>351</v>
      </c>
    </row>
    <row r="19994" spans="1:3" x14ac:dyDescent="0.25">
      <c r="A19994">
        <v>20047</v>
      </c>
      <c r="B19994" t="s">
        <v>21555</v>
      </c>
      <c r="C19994" t="s">
        <v>351</v>
      </c>
    </row>
    <row r="19995" spans="1:3" x14ac:dyDescent="0.25">
      <c r="A19995">
        <v>20048</v>
      </c>
      <c r="B19995" t="s">
        <v>21556</v>
      </c>
      <c r="C19995" t="s">
        <v>351</v>
      </c>
    </row>
    <row r="19996" spans="1:3" x14ac:dyDescent="0.25">
      <c r="A19996">
        <v>20049</v>
      </c>
      <c r="B19996" t="s">
        <v>21557</v>
      </c>
      <c r="C19996" t="s">
        <v>351</v>
      </c>
    </row>
    <row r="19997" spans="1:3" x14ac:dyDescent="0.25">
      <c r="A19997">
        <v>20050</v>
      </c>
      <c r="B19997" t="s">
        <v>21558</v>
      </c>
      <c r="C19997" t="s">
        <v>351</v>
      </c>
    </row>
    <row r="19998" spans="1:3" x14ac:dyDescent="0.25">
      <c r="A19998">
        <v>20051</v>
      </c>
      <c r="B19998" t="s">
        <v>21559</v>
      </c>
      <c r="C19998" t="s">
        <v>351</v>
      </c>
    </row>
    <row r="19999" spans="1:3" x14ac:dyDescent="0.25">
      <c r="A19999">
        <v>20052</v>
      </c>
      <c r="B19999" t="s">
        <v>21560</v>
      </c>
      <c r="C19999" t="s">
        <v>351</v>
      </c>
    </row>
    <row r="20000" spans="1:3" x14ac:dyDescent="0.25">
      <c r="A20000">
        <v>20053</v>
      </c>
      <c r="B20000" t="s">
        <v>21561</v>
      </c>
      <c r="C20000" t="s">
        <v>351</v>
      </c>
    </row>
    <row r="20001" spans="1:3" x14ac:dyDescent="0.25">
      <c r="A20001">
        <v>20054</v>
      </c>
      <c r="B20001" t="s">
        <v>21562</v>
      </c>
      <c r="C20001" t="s">
        <v>351</v>
      </c>
    </row>
    <row r="20002" spans="1:3" x14ac:dyDescent="0.25">
      <c r="A20002">
        <v>20055</v>
      </c>
      <c r="B20002" t="s">
        <v>21563</v>
      </c>
      <c r="C20002" t="s">
        <v>351</v>
      </c>
    </row>
    <row r="20003" spans="1:3" x14ac:dyDescent="0.25">
      <c r="A20003">
        <v>20056</v>
      </c>
      <c r="B20003" t="s">
        <v>21564</v>
      </c>
      <c r="C20003" t="s">
        <v>351</v>
      </c>
    </row>
    <row r="20004" spans="1:3" x14ac:dyDescent="0.25">
      <c r="A20004">
        <v>20057</v>
      </c>
      <c r="B20004" t="s">
        <v>21565</v>
      </c>
      <c r="C20004" t="s">
        <v>351</v>
      </c>
    </row>
    <row r="20005" spans="1:3" x14ac:dyDescent="0.25">
      <c r="A20005">
        <v>20058</v>
      </c>
      <c r="B20005" t="s">
        <v>21566</v>
      </c>
      <c r="C20005" t="s">
        <v>351</v>
      </c>
    </row>
    <row r="20006" spans="1:3" x14ac:dyDescent="0.25">
      <c r="A20006">
        <v>20059</v>
      </c>
      <c r="B20006" t="s">
        <v>21567</v>
      </c>
      <c r="C20006" t="s">
        <v>351</v>
      </c>
    </row>
    <row r="20007" spans="1:3" x14ac:dyDescent="0.25">
      <c r="A20007">
        <v>20060</v>
      </c>
      <c r="B20007" t="s">
        <v>21568</v>
      </c>
      <c r="C20007" t="s">
        <v>351</v>
      </c>
    </row>
    <row r="20008" spans="1:3" x14ac:dyDescent="0.25">
      <c r="A20008">
        <v>20061</v>
      </c>
      <c r="B20008" t="s">
        <v>21569</v>
      </c>
      <c r="C20008" t="s">
        <v>351</v>
      </c>
    </row>
    <row r="20009" spans="1:3" x14ac:dyDescent="0.25">
      <c r="A20009">
        <v>20062</v>
      </c>
      <c r="B20009" t="s">
        <v>21570</v>
      </c>
      <c r="C20009" t="s">
        <v>351</v>
      </c>
    </row>
    <row r="20010" spans="1:3" x14ac:dyDescent="0.25">
      <c r="A20010">
        <v>20063</v>
      </c>
      <c r="B20010" t="s">
        <v>21571</v>
      </c>
      <c r="C20010" t="s">
        <v>351</v>
      </c>
    </row>
    <row r="20011" spans="1:3" x14ac:dyDescent="0.25">
      <c r="A20011">
        <v>20064</v>
      </c>
      <c r="B20011" t="s">
        <v>21572</v>
      </c>
      <c r="C20011" t="s">
        <v>351</v>
      </c>
    </row>
    <row r="20012" spans="1:3" x14ac:dyDescent="0.25">
      <c r="A20012">
        <v>20065</v>
      </c>
      <c r="B20012" t="s">
        <v>21573</v>
      </c>
      <c r="C20012" t="s">
        <v>351</v>
      </c>
    </row>
    <row r="20013" spans="1:3" x14ac:dyDescent="0.25">
      <c r="A20013">
        <v>20066</v>
      </c>
      <c r="B20013" t="s">
        <v>21574</v>
      </c>
      <c r="C20013" t="s">
        <v>351</v>
      </c>
    </row>
    <row r="20014" spans="1:3" x14ac:dyDescent="0.25">
      <c r="A20014">
        <v>20067</v>
      </c>
      <c r="B20014" t="s">
        <v>21575</v>
      </c>
      <c r="C20014" t="s">
        <v>351</v>
      </c>
    </row>
    <row r="20015" spans="1:3" x14ac:dyDescent="0.25">
      <c r="A20015">
        <v>20068</v>
      </c>
      <c r="B20015" t="s">
        <v>21576</v>
      </c>
      <c r="C20015" t="s">
        <v>351</v>
      </c>
    </row>
    <row r="20016" spans="1:3" x14ac:dyDescent="0.25">
      <c r="A20016">
        <v>20069</v>
      </c>
      <c r="B20016" t="s">
        <v>21577</v>
      </c>
      <c r="C20016" t="s">
        <v>351</v>
      </c>
    </row>
    <row r="20017" spans="1:3" x14ac:dyDescent="0.25">
      <c r="A20017">
        <v>20070</v>
      </c>
      <c r="B20017" t="s">
        <v>21578</v>
      </c>
      <c r="C20017" t="s">
        <v>351</v>
      </c>
    </row>
    <row r="20018" spans="1:3" x14ac:dyDescent="0.25">
      <c r="A20018">
        <v>20071</v>
      </c>
      <c r="B20018" t="s">
        <v>21579</v>
      </c>
      <c r="C20018" t="s">
        <v>351</v>
      </c>
    </row>
    <row r="20019" spans="1:3" x14ac:dyDescent="0.25">
      <c r="A20019">
        <v>20072</v>
      </c>
      <c r="B20019" t="s">
        <v>21580</v>
      </c>
      <c r="C20019" t="s">
        <v>351</v>
      </c>
    </row>
    <row r="20020" spans="1:3" x14ac:dyDescent="0.25">
      <c r="A20020">
        <v>20073</v>
      </c>
      <c r="B20020" t="s">
        <v>21581</v>
      </c>
      <c r="C20020" t="s">
        <v>351</v>
      </c>
    </row>
    <row r="20021" spans="1:3" x14ac:dyDescent="0.25">
      <c r="A20021">
        <v>20074</v>
      </c>
      <c r="B20021" t="s">
        <v>21582</v>
      </c>
      <c r="C20021" t="s">
        <v>351</v>
      </c>
    </row>
    <row r="20022" spans="1:3" x14ac:dyDescent="0.25">
      <c r="A20022">
        <v>20075</v>
      </c>
      <c r="B20022" t="s">
        <v>21583</v>
      </c>
      <c r="C20022" t="s">
        <v>351</v>
      </c>
    </row>
    <row r="20023" spans="1:3" x14ac:dyDescent="0.25">
      <c r="A20023">
        <v>20076</v>
      </c>
      <c r="B20023" t="s">
        <v>21584</v>
      </c>
      <c r="C20023" t="s">
        <v>351</v>
      </c>
    </row>
    <row r="20024" spans="1:3" x14ac:dyDescent="0.25">
      <c r="A20024">
        <v>20077</v>
      </c>
      <c r="B20024" t="s">
        <v>21585</v>
      </c>
      <c r="C20024" t="s">
        <v>351</v>
      </c>
    </row>
    <row r="20025" spans="1:3" x14ac:dyDescent="0.25">
      <c r="A20025">
        <v>20078</v>
      </c>
      <c r="B20025" t="s">
        <v>21586</v>
      </c>
      <c r="C20025" t="s">
        <v>351</v>
      </c>
    </row>
    <row r="20026" spans="1:3" x14ac:dyDescent="0.25">
      <c r="A20026">
        <v>20079</v>
      </c>
      <c r="B20026" t="s">
        <v>21587</v>
      </c>
      <c r="C20026" t="s">
        <v>351</v>
      </c>
    </row>
    <row r="20027" spans="1:3" x14ac:dyDescent="0.25">
      <c r="A20027">
        <v>20080</v>
      </c>
      <c r="B20027" t="s">
        <v>21588</v>
      </c>
      <c r="C20027" t="s">
        <v>351</v>
      </c>
    </row>
    <row r="20028" spans="1:3" x14ac:dyDescent="0.25">
      <c r="A20028">
        <v>20081</v>
      </c>
      <c r="B20028" t="s">
        <v>21589</v>
      </c>
      <c r="C20028" t="s">
        <v>351</v>
      </c>
    </row>
    <row r="20029" spans="1:3" x14ac:dyDescent="0.25">
      <c r="A20029">
        <v>20082</v>
      </c>
      <c r="B20029" t="s">
        <v>21590</v>
      </c>
      <c r="C20029" t="s">
        <v>351</v>
      </c>
    </row>
    <row r="20030" spans="1:3" x14ac:dyDescent="0.25">
      <c r="A20030">
        <v>20083</v>
      </c>
      <c r="B20030" t="s">
        <v>21591</v>
      </c>
      <c r="C20030" t="s">
        <v>351</v>
      </c>
    </row>
    <row r="20031" spans="1:3" x14ac:dyDescent="0.25">
      <c r="A20031">
        <v>20084</v>
      </c>
      <c r="B20031" t="s">
        <v>21592</v>
      </c>
      <c r="C20031" t="s">
        <v>351</v>
      </c>
    </row>
    <row r="20032" spans="1:3" x14ac:dyDescent="0.25">
      <c r="A20032">
        <v>20085</v>
      </c>
      <c r="B20032" t="s">
        <v>21593</v>
      </c>
      <c r="C20032" t="s">
        <v>351</v>
      </c>
    </row>
    <row r="20033" spans="1:3" x14ac:dyDescent="0.25">
      <c r="A20033">
        <v>20086</v>
      </c>
      <c r="B20033" t="s">
        <v>21594</v>
      </c>
      <c r="C20033" t="s">
        <v>351</v>
      </c>
    </row>
    <row r="20034" spans="1:3" x14ac:dyDescent="0.25">
      <c r="A20034">
        <v>20087</v>
      </c>
      <c r="B20034" t="s">
        <v>21595</v>
      </c>
      <c r="C20034" t="s">
        <v>351</v>
      </c>
    </row>
    <row r="20035" spans="1:3" x14ac:dyDescent="0.25">
      <c r="A20035">
        <v>20088</v>
      </c>
      <c r="B20035" t="s">
        <v>21596</v>
      </c>
      <c r="C20035" t="s">
        <v>351</v>
      </c>
    </row>
    <row r="20036" spans="1:3" x14ac:dyDescent="0.25">
      <c r="A20036">
        <v>20089</v>
      </c>
      <c r="B20036" t="s">
        <v>21597</v>
      </c>
      <c r="C20036" t="s">
        <v>351</v>
      </c>
    </row>
    <row r="20037" spans="1:3" x14ac:dyDescent="0.25">
      <c r="A20037">
        <v>20090</v>
      </c>
      <c r="B20037" t="s">
        <v>21598</v>
      </c>
      <c r="C20037" t="s">
        <v>351</v>
      </c>
    </row>
    <row r="20038" spans="1:3" x14ac:dyDescent="0.25">
      <c r="A20038">
        <v>20091</v>
      </c>
      <c r="B20038" t="s">
        <v>21599</v>
      </c>
      <c r="C20038" t="s">
        <v>351</v>
      </c>
    </row>
    <row r="20039" spans="1:3" x14ac:dyDescent="0.25">
      <c r="A20039">
        <v>20092</v>
      </c>
      <c r="B20039" t="s">
        <v>21600</v>
      </c>
      <c r="C20039" t="s">
        <v>351</v>
      </c>
    </row>
    <row r="20040" spans="1:3" x14ac:dyDescent="0.25">
      <c r="A20040">
        <v>20093</v>
      </c>
      <c r="B20040" t="s">
        <v>21601</v>
      </c>
      <c r="C20040" t="s">
        <v>351</v>
      </c>
    </row>
    <row r="20041" spans="1:3" x14ac:dyDescent="0.25">
      <c r="A20041">
        <v>20094</v>
      </c>
      <c r="B20041" t="s">
        <v>21602</v>
      </c>
      <c r="C20041" t="s">
        <v>351</v>
      </c>
    </row>
    <row r="20042" spans="1:3" x14ac:dyDescent="0.25">
      <c r="A20042">
        <v>20095</v>
      </c>
      <c r="B20042" t="s">
        <v>21603</v>
      </c>
      <c r="C20042" t="s">
        <v>351</v>
      </c>
    </row>
    <row r="20043" spans="1:3" x14ac:dyDescent="0.25">
      <c r="A20043">
        <v>20096</v>
      </c>
      <c r="B20043" t="s">
        <v>21604</v>
      </c>
      <c r="C20043" t="s">
        <v>351</v>
      </c>
    </row>
    <row r="20044" spans="1:3" x14ac:dyDescent="0.25">
      <c r="A20044">
        <v>20097</v>
      </c>
      <c r="B20044" t="s">
        <v>21605</v>
      </c>
      <c r="C20044" t="s">
        <v>351</v>
      </c>
    </row>
    <row r="20045" spans="1:3" x14ac:dyDescent="0.25">
      <c r="A20045">
        <v>20098</v>
      </c>
      <c r="B20045" t="s">
        <v>21606</v>
      </c>
      <c r="C20045" t="s">
        <v>351</v>
      </c>
    </row>
    <row r="20046" spans="1:3" x14ac:dyDescent="0.25">
      <c r="A20046">
        <v>20099</v>
      </c>
      <c r="B20046" t="s">
        <v>21607</v>
      </c>
      <c r="C20046" t="s">
        <v>351</v>
      </c>
    </row>
    <row r="20047" spans="1:3" x14ac:dyDescent="0.25">
      <c r="A20047">
        <v>20100</v>
      </c>
      <c r="B20047" t="s">
        <v>21608</v>
      </c>
      <c r="C20047" t="s">
        <v>351</v>
      </c>
    </row>
    <row r="20048" spans="1:3" x14ac:dyDescent="0.25">
      <c r="A20048">
        <v>20101</v>
      </c>
      <c r="B20048" t="s">
        <v>21609</v>
      </c>
      <c r="C20048" t="s">
        <v>351</v>
      </c>
    </row>
    <row r="20049" spans="1:3" x14ac:dyDescent="0.25">
      <c r="A20049">
        <v>20102</v>
      </c>
      <c r="B20049" t="s">
        <v>21610</v>
      </c>
      <c r="C20049" t="s">
        <v>351</v>
      </c>
    </row>
    <row r="20050" spans="1:3" x14ac:dyDescent="0.25">
      <c r="A20050">
        <v>20103</v>
      </c>
      <c r="B20050" t="s">
        <v>21611</v>
      </c>
      <c r="C20050" t="s">
        <v>351</v>
      </c>
    </row>
    <row r="20051" spans="1:3" x14ac:dyDescent="0.25">
      <c r="A20051">
        <v>20104</v>
      </c>
      <c r="B20051" t="s">
        <v>21612</v>
      </c>
      <c r="C20051" t="s">
        <v>351</v>
      </c>
    </row>
    <row r="20052" spans="1:3" x14ac:dyDescent="0.25">
      <c r="A20052">
        <v>20105</v>
      </c>
      <c r="B20052" t="s">
        <v>21613</v>
      </c>
      <c r="C20052" t="s">
        <v>351</v>
      </c>
    </row>
    <row r="20053" spans="1:3" x14ac:dyDescent="0.25">
      <c r="A20053">
        <v>20106</v>
      </c>
      <c r="B20053" t="s">
        <v>21614</v>
      </c>
      <c r="C20053" t="s">
        <v>351</v>
      </c>
    </row>
    <row r="20054" spans="1:3" x14ac:dyDescent="0.25">
      <c r="A20054">
        <v>20107</v>
      </c>
      <c r="B20054" t="s">
        <v>21615</v>
      </c>
      <c r="C20054" t="s">
        <v>351</v>
      </c>
    </row>
    <row r="20055" spans="1:3" x14ac:dyDescent="0.25">
      <c r="A20055">
        <v>20108</v>
      </c>
      <c r="B20055" t="s">
        <v>21616</v>
      </c>
      <c r="C20055" t="s">
        <v>351</v>
      </c>
    </row>
    <row r="20056" spans="1:3" x14ac:dyDescent="0.25">
      <c r="A20056">
        <v>20109</v>
      </c>
      <c r="B20056" t="s">
        <v>21617</v>
      </c>
      <c r="C20056" t="s">
        <v>351</v>
      </c>
    </row>
    <row r="20057" spans="1:3" x14ac:dyDescent="0.25">
      <c r="A20057">
        <v>20110</v>
      </c>
      <c r="B20057" t="s">
        <v>21618</v>
      </c>
      <c r="C20057" t="s">
        <v>351</v>
      </c>
    </row>
    <row r="20058" spans="1:3" x14ac:dyDescent="0.25">
      <c r="A20058">
        <v>20111</v>
      </c>
      <c r="B20058" t="s">
        <v>21619</v>
      </c>
      <c r="C20058" t="s">
        <v>351</v>
      </c>
    </row>
    <row r="20059" spans="1:3" x14ac:dyDescent="0.25">
      <c r="A20059">
        <v>20112</v>
      </c>
      <c r="B20059" t="s">
        <v>21620</v>
      </c>
      <c r="C20059" t="s">
        <v>351</v>
      </c>
    </row>
    <row r="20060" spans="1:3" x14ac:dyDescent="0.25">
      <c r="A20060">
        <v>20113</v>
      </c>
      <c r="B20060" t="s">
        <v>21621</v>
      </c>
      <c r="C20060" t="s">
        <v>351</v>
      </c>
    </row>
    <row r="20061" spans="1:3" x14ac:dyDescent="0.25">
      <c r="A20061">
        <v>20114</v>
      </c>
      <c r="B20061" t="s">
        <v>21622</v>
      </c>
      <c r="C20061" t="s">
        <v>351</v>
      </c>
    </row>
    <row r="20062" spans="1:3" x14ac:dyDescent="0.25">
      <c r="A20062">
        <v>20115</v>
      </c>
      <c r="B20062" t="s">
        <v>21623</v>
      </c>
      <c r="C20062" t="s">
        <v>351</v>
      </c>
    </row>
    <row r="20063" spans="1:3" x14ac:dyDescent="0.25">
      <c r="A20063">
        <v>20116</v>
      </c>
      <c r="B20063" t="s">
        <v>21624</v>
      </c>
      <c r="C20063" t="s">
        <v>351</v>
      </c>
    </row>
    <row r="20064" spans="1:3" x14ac:dyDescent="0.25">
      <c r="A20064">
        <v>20117</v>
      </c>
      <c r="B20064" t="s">
        <v>21625</v>
      </c>
      <c r="C20064" t="s">
        <v>351</v>
      </c>
    </row>
    <row r="20065" spans="1:3" x14ac:dyDescent="0.25">
      <c r="A20065">
        <v>20118</v>
      </c>
      <c r="B20065" t="s">
        <v>21626</v>
      </c>
      <c r="C20065" t="s">
        <v>351</v>
      </c>
    </row>
    <row r="20066" spans="1:3" x14ac:dyDescent="0.25">
      <c r="A20066">
        <v>20119</v>
      </c>
      <c r="B20066" t="s">
        <v>21627</v>
      </c>
      <c r="C20066" t="s">
        <v>351</v>
      </c>
    </row>
    <row r="20067" spans="1:3" x14ac:dyDescent="0.25">
      <c r="A20067">
        <v>20120</v>
      </c>
      <c r="B20067" t="s">
        <v>21628</v>
      </c>
      <c r="C20067" t="s">
        <v>351</v>
      </c>
    </row>
    <row r="20068" spans="1:3" x14ac:dyDescent="0.25">
      <c r="A20068">
        <v>20121</v>
      </c>
      <c r="B20068" t="s">
        <v>21629</v>
      </c>
      <c r="C20068" t="s">
        <v>351</v>
      </c>
    </row>
    <row r="20069" spans="1:3" x14ac:dyDescent="0.25">
      <c r="A20069">
        <v>20122</v>
      </c>
      <c r="B20069" t="s">
        <v>21630</v>
      </c>
      <c r="C20069" t="s">
        <v>351</v>
      </c>
    </row>
    <row r="20070" spans="1:3" x14ac:dyDescent="0.25">
      <c r="A20070">
        <v>20123</v>
      </c>
      <c r="B20070" t="s">
        <v>21631</v>
      </c>
      <c r="C20070" t="s">
        <v>351</v>
      </c>
    </row>
    <row r="20071" spans="1:3" x14ac:dyDescent="0.25">
      <c r="A20071">
        <v>20124</v>
      </c>
      <c r="B20071" t="s">
        <v>21632</v>
      </c>
      <c r="C20071" t="s">
        <v>351</v>
      </c>
    </row>
    <row r="20072" spans="1:3" x14ac:dyDescent="0.25">
      <c r="A20072">
        <v>20125</v>
      </c>
      <c r="B20072" t="s">
        <v>21633</v>
      </c>
      <c r="C20072" t="s">
        <v>351</v>
      </c>
    </row>
    <row r="20073" spans="1:3" x14ac:dyDescent="0.25">
      <c r="A20073">
        <v>20126</v>
      </c>
      <c r="B20073" t="s">
        <v>21634</v>
      </c>
      <c r="C20073" t="s">
        <v>351</v>
      </c>
    </row>
    <row r="20074" spans="1:3" x14ac:dyDescent="0.25">
      <c r="A20074">
        <v>20127</v>
      </c>
      <c r="B20074" t="s">
        <v>21635</v>
      </c>
      <c r="C20074" t="s">
        <v>351</v>
      </c>
    </row>
    <row r="20075" spans="1:3" x14ac:dyDescent="0.25">
      <c r="A20075">
        <v>20128</v>
      </c>
      <c r="B20075" t="s">
        <v>21636</v>
      </c>
      <c r="C20075" t="s">
        <v>351</v>
      </c>
    </row>
    <row r="20076" spans="1:3" x14ac:dyDescent="0.25">
      <c r="A20076">
        <v>20129</v>
      </c>
      <c r="B20076" t="s">
        <v>21637</v>
      </c>
      <c r="C20076" t="s">
        <v>351</v>
      </c>
    </row>
    <row r="20077" spans="1:3" x14ac:dyDescent="0.25">
      <c r="A20077">
        <v>20130</v>
      </c>
      <c r="B20077" t="s">
        <v>21638</v>
      </c>
      <c r="C20077" t="s">
        <v>351</v>
      </c>
    </row>
    <row r="20078" spans="1:3" x14ac:dyDescent="0.25">
      <c r="A20078">
        <v>20131</v>
      </c>
      <c r="B20078" t="s">
        <v>21639</v>
      </c>
      <c r="C20078" t="s">
        <v>351</v>
      </c>
    </row>
    <row r="20079" spans="1:3" x14ac:dyDescent="0.25">
      <c r="A20079">
        <v>20132</v>
      </c>
      <c r="B20079" t="s">
        <v>21640</v>
      </c>
      <c r="C20079" t="s">
        <v>351</v>
      </c>
    </row>
    <row r="20080" spans="1:3" x14ac:dyDescent="0.25">
      <c r="A20080">
        <v>20133</v>
      </c>
      <c r="B20080" t="s">
        <v>21641</v>
      </c>
      <c r="C20080" t="s">
        <v>351</v>
      </c>
    </row>
    <row r="20081" spans="1:3" x14ac:dyDescent="0.25">
      <c r="A20081">
        <v>20134</v>
      </c>
      <c r="B20081" t="s">
        <v>21642</v>
      </c>
      <c r="C20081" t="s">
        <v>351</v>
      </c>
    </row>
    <row r="20082" spans="1:3" x14ac:dyDescent="0.25">
      <c r="A20082">
        <v>20135</v>
      </c>
      <c r="B20082" t="s">
        <v>21643</v>
      </c>
      <c r="C20082" t="s">
        <v>351</v>
      </c>
    </row>
    <row r="20083" spans="1:3" x14ac:dyDescent="0.25">
      <c r="A20083">
        <v>20136</v>
      </c>
      <c r="B20083" t="s">
        <v>21644</v>
      </c>
      <c r="C20083" t="s">
        <v>351</v>
      </c>
    </row>
    <row r="20084" spans="1:3" x14ac:dyDescent="0.25">
      <c r="A20084">
        <v>20137</v>
      </c>
      <c r="B20084" t="s">
        <v>21645</v>
      </c>
      <c r="C20084" t="s">
        <v>351</v>
      </c>
    </row>
    <row r="20085" spans="1:3" x14ac:dyDescent="0.25">
      <c r="A20085">
        <v>20138</v>
      </c>
      <c r="B20085" t="s">
        <v>21646</v>
      </c>
      <c r="C20085" t="s">
        <v>351</v>
      </c>
    </row>
    <row r="20086" spans="1:3" x14ac:dyDescent="0.25">
      <c r="A20086">
        <v>20139</v>
      </c>
      <c r="B20086" t="s">
        <v>21647</v>
      </c>
      <c r="C20086" t="s">
        <v>351</v>
      </c>
    </row>
    <row r="20087" spans="1:3" x14ac:dyDescent="0.25">
      <c r="A20087">
        <v>20140</v>
      </c>
      <c r="B20087" t="s">
        <v>21648</v>
      </c>
      <c r="C20087" t="s">
        <v>351</v>
      </c>
    </row>
    <row r="20088" spans="1:3" x14ac:dyDescent="0.25">
      <c r="A20088">
        <v>20141</v>
      </c>
      <c r="B20088" t="s">
        <v>21649</v>
      </c>
      <c r="C20088" t="s">
        <v>351</v>
      </c>
    </row>
    <row r="20089" spans="1:3" x14ac:dyDescent="0.25">
      <c r="A20089">
        <v>20142</v>
      </c>
      <c r="B20089" t="s">
        <v>21650</v>
      </c>
      <c r="C20089" t="s">
        <v>351</v>
      </c>
    </row>
    <row r="20090" spans="1:3" x14ac:dyDescent="0.25">
      <c r="A20090">
        <v>20143</v>
      </c>
      <c r="B20090" t="s">
        <v>21651</v>
      </c>
      <c r="C20090" t="s">
        <v>351</v>
      </c>
    </row>
    <row r="20091" spans="1:3" x14ac:dyDescent="0.25">
      <c r="A20091">
        <v>20144</v>
      </c>
      <c r="B20091" t="s">
        <v>21652</v>
      </c>
      <c r="C20091" t="s">
        <v>351</v>
      </c>
    </row>
    <row r="20092" spans="1:3" x14ac:dyDescent="0.25">
      <c r="A20092">
        <v>20145</v>
      </c>
      <c r="B20092" t="s">
        <v>21653</v>
      </c>
      <c r="C20092" t="s">
        <v>351</v>
      </c>
    </row>
    <row r="20093" spans="1:3" x14ac:dyDescent="0.25">
      <c r="A20093">
        <v>20146</v>
      </c>
      <c r="B20093" t="s">
        <v>21654</v>
      </c>
      <c r="C20093" t="s">
        <v>351</v>
      </c>
    </row>
    <row r="20094" spans="1:3" x14ac:dyDescent="0.25">
      <c r="A20094">
        <v>20147</v>
      </c>
      <c r="B20094" t="s">
        <v>21655</v>
      </c>
      <c r="C20094" t="s">
        <v>351</v>
      </c>
    </row>
    <row r="20095" spans="1:3" x14ac:dyDescent="0.25">
      <c r="A20095">
        <v>20148</v>
      </c>
      <c r="B20095" t="s">
        <v>21656</v>
      </c>
      <c r="C20095" t="s">
        <v>351</v>
      </c>
    </row>
    <row r="20096" spans="1:3" x14ac:dyDescent="0.25">
      <c r="A20096">
        <v>20149</v>
      </c>
      <c r="B20096" t="s">
        <v>21657</v>
      </c>
      <c r="C20096" t="s">
        <v>351</v>
      </c>
    </row>
    <row r="20097" spans="1:3" x14ac:dyDescent="0.25">
      <c r="A20097">
        <v>20150</v>
      </c>
      <c r="B20097" t="s">
        <v>21658</v>
      </c>
      <c r="C20097" t="s">
        <v>351</v>
      </c>
    </row>
    <row r="20098" spans="1:3" x14ac:dyDescent="0.25">
      <c r="A20098">
        <v>20151</v>
      </c>
      <c r="B20098" t="s">
        <v>21659</v>
      </c>
      <c r="C20098" t="s">
        <v>351</v>
      </c>
    </row>
    <row r="20099" spans="1:3" x14ac:dyDescent="0.25">
      <c r="A20099">
        <v>20152</v>
      </c>
      <c r="B20099" t="s">
        <v>21660</v>
      </c>
      <c r="C20099" t="s">
        <v>351</v>
      </c>
    </row>
    <row r="20100" spans="1:3" x14ac:dyDescent="0.25">
      <c r="A20100">
        <v>20153</v>
      </c>
      <c r="B20100" t="s">
        <v>21661</v>
      </c>
      <c r="C20100" t="s">
        <v>351</v>
      </c>
    </row>
    <row r="20101" spans="1:3" x14ac:dyDescent="0.25">
      <c r="A20101">
        <v>20154</v>
      </c>
      <c r="B20101" t="s">
        <v>21662</v>
      </c>
      <c r="C20101" t="s">
        <v>351</v>
      </c>
    </row>
    <row r="20102" spans="1:3" x14ac:dyDescent="0.25">
      <c r="A20102">
        <v>20155</v>
      </c>
      <c r="B20102" t="s">
        <v>21663</v>
      </c>
      <c r="C20102" t="s">
        <v>351</v>
      </c>
    </row>
    <row r="20103" spans="1:3" x14ac:dyDescent="0.25">
      <c r="A20103">
        <v>20156</v>
      </c>
      <c r="B20103" t="s">
        <v>21664</v>
      </c>
      <c r="C20103" t="s">
        <v>351</v>
      </c>
    </row>
    <row r="20104" spans="1:3" x14ac:dyDescent="0.25">
      <c r="A20104">
        <v>20157</v>
      </c>
      <c r="B20104" t="s">
        <v>21665</v>
      </c>
      <c r="C20104" t="s">
        <v>351</v>
      </c>
    </row>
    <row r="20105" spans="1:3" x14ac:dyDescent="0.25">
      <c r="A20105">
        <v>20158</v>
      </c>
      <c r="B20105" t="s">
        <v>21666</v>
      </c>
      <c r="C20105" t="s">
        <v>351</v>
      </c>
    </row>
    <row r="20106" spans="1:3" x14ac:dyDescent="0.25">
      <c r="A20106">
        <v>20159</v>
      </c>
      <c r="B20106" t="s">
        <v>21667</v>
      </c>
      <c r="C20106" t="s">
        <v>351</v>
      </c>
    </row>
    <row r="20107" spans="1:3" x14ac:dyDescent="0.25">
      <c r="A20107">
        <v>20160</v>
      </c>
      <c r="B20107" t="s">
        <v>21668</v>
      </c>
      <c r="C20107" t="s">
        <v>351</v>
      </c>
    </row>
    <row r="20108" spans="1:3" x14ac:dyDescent="0.25">
      <c r="A20108">
        <v>20161</v>
      </c>
      <c r="B20108" t="s">
        <v>21669</v>
      </c>
      <c r="C20108" t="s">
        <v>351</v>
      </c>
    </row>
    <row r="20109" spans="1:3" x14ac:dyDescent="0.25">
      <c r="A20109">
        <v>20162</v>
      </c>
      <c r="B20109" t="s">
        <v>21670</v>
      </c>
      <c r="C20109" t="s">
        <v>351</v>
      </c>
    </row>
    <row r="20110" spans="1:3" x14ac:dyDescent="0.25">
      <c r="A20110">
        <v>20163</v>
      </c>
      <c r="B20110" t="s">
        <v>21671</v>
      </c>
      <c r="C20110" t="s">
        <v>351</v>
      </c>
    </row>
    <row r="20111" spans="1:3" x14ac:dyDescent="0.25">
      <c r="A20111">
        <v>20164</v>
      </c>
      <c r="B20111" t="s">
        <v>21672</v>
      </c>
      <c r="C20111" t="s">
        <v>351</v>
      </c>
    </row>
    <row r="20112" spans="1:3" x14ac:dyDescent="0.25">
      <c r="A20112">
        <v>20165</v>
      </c>
      <c r="B20112" t="s">
        <v>21673</v>
      </c>
      <c r="C20112" t="s">
        <v>351</v>
      </c>
    </row>
    <row r="20113" spans="1:3" x14ac:dyDescent="0.25">
      <c r="A20113">
        <v>20166</v>
      </c>
      <c r="B20113" t="s">
        <v>21674</v>
      </c>
      <c r="C20113" t="s">
        <v>351</v>
      </c>
    </row>
    <row r="20114" spans="1:3" x14ac:dyDescent="0.25">
      <c r="A20114">
        <v>20167</v>
      </c>
      <c r="B20114" t="s">
        <v>21675</v>
      </c>
      <c r="C20114" t="s">
        <v>351</v>
      </c>
    </row>
    <row r="20115" spans="1:3" x14ac:dyDescent="0.25">
      <c r="A20115">
        <v>20168</v>
      </c>
      <c r="B20115" t="s">
        <v>21676</v>
      </c>
      <c r="C20115" t="s">
        <v>351</v>
      </c>
    </row>
    <row r="20116" spans="1:3" x14ac:dyDescent="0.25">
      <c r="A20116">
        <v>20169</v>
      </c>
      <c r="B20116" t="s">
        <v>21677</v>
      </c>
      <c r="C20116" t="s">
        <v>351</v>
      </c>
    </row>
    <row r="20117" spans="1:3" x14ac:dyDescent="0.25">
      <c r="A20117">
        <v>20170</v>
      </c>
      <c r="B20117" t="s">
        <v>21678</v>
      </c>
      <c r="C20117" t="s">
        <v>351</v>
      </c>
    </row>
    <row r="20118" spans="1:3" x14ac:dyDescent="0.25">
      <c r="A20118">
        <v>20171</v>
      </c>
      <c r="B20118" t="s">
        <v>21679</v>
      </c>
      <c r="C20118" t="s">
        <v>351</v>
      </c>
    </row>
    <row r="20119" spans="1:3" x14ac:dyDescent="0.25">
      <c r="A20119">
        <v>20172</v>
      </c>
      <c r="B20119" t="s">
        <v>21680</v>
      </c>
      <c r="C20119" t="s">
        <v>351</v>
      </c>
    </row>
    <row r="20120" spans="1:3" x14ac:dyDescent="0.25">
      <c r="A20120">
        <v>20173</v>
      </c>
      <c r="B20120" t="s">
        <v>21681</v>
      </c>
      <c r="C20120" t="s">
        <v>351</v>
      </c>
    </row>
    <row r="20121" spans="1:3" x14ac:dyDescent="0.25">
      <c r="A20121">
        <v>20174</v>
      </c>
      <c r="B20121" t="s">
        <v>21682</v>
      </c>
      <c r="C20121" t="s">
        <v>351</v>
      </c>
    </row>
    <row r="20122" spans="1:3" x14ac:dyDescent="0.25">
      <c r="A20122">
        <v>20175</v>
      </c>
      <c r="B20122" t="s">
        <v>21683</v>
      </c>
      <c r="C20122" t="s">
        <v>351</v>
      </c>
    </row>
    <row r="20123" spans="1:3" x14ac:dyDescent="0.25">
      <c r="A20123">
        <v>20176</v>
      </c>
      <c r="B20123" t="s">
        <v>21684</v>
      </c>
      <c r="C20123" t="s">
        <v>351</v>
      </c>
    </row>
    <row r="20124" spans="1:3" x14ac:dyDescent="0.25">
      <c r="A20124">
        <v>20177</v>
      </c>
      <c r="B20124" t="s">
        <v>21685</v>
      </c>
      <c r="C20124" t="s">
        <v>351</v>
      </c>
    </row>
    <row r="20125" spans="1:3" x14ac:dyDescent="0.25">
      <c r="A20125">
        <v>20178</v>
      </c>
      <c r="B20125" t="s">
        <v>21686</v>
      </c>
      <c r="C20125" t="s">
        <v>351</v>
      </c>
    </row>
    <row r="20126" spans="1:3" x14ac:dyDescent="0.25">
      <c r="A20126">
        <v>20179</v>
      </c>
      <c r="B20126" t="s">
        <v>21687</v>
      </c>
      <c r="C20126" t="s">
        <v>351</v>
      </c>
    </row>
    <row r="20127" spans="1:3" x14ac:dyDescent="0.25">
      <c r="A20127">
        <v>20180</v>
      </c>
      <c r="B20127" t="s">
        <v>21688</v>
      </c>
      <c r="C20127" t="s">
        <v>351</v>
      </c>
    </row>
    <row r="20128" spans="1:3" x14ac:dyDescent="0.25">
      <c r="A20128">
        <v>20181</v>
      </c>
      <c r="B20128" t="s">
        <v>21689</v>
      </c>
      <c r="C20128" t="s">
        <v>351</v>
      </c>
    </row>
    <row r="20129" spans="1:3" x14ac:dyDescent="0.25">
      <c r="A20129">
        <v>20182</v>
      </c>
      <c r="B20129" t="s">
        <v>21690</v>
      </c>
      <c r="C20129" t="s">
        <v>351</v>
      </c>
    </row>
    <row r="20130" spans="1:3" x14ac:dyDescent="0.25">
      <c r="A20130">
        <v>20183</v>
      </c>
      <c r="B20130" t="s">
        <v>21691</v>
      </c>
      <c r="C20130" t="s">
        <v>351</v>
      </c>
    </row>
    <row r="20131" spans="1:3" x14ac:dyDescent="0.25">
      <c r="A20131">
        <v>20184</v>
      </c>
      <c r="B20131" t="s">
        <v>21692</v>
      </c>
      <c r="C20131" t="s">
        <v>351</v>
      </c>
    </row>
    <row r="20132" spans="1:3" x14ac:dyDescent="0.25">
      <c r="A20132">
        <v>20185</v>
      </c>
      <c r="B20132" t="s">
        <v>21693</v>
      </c>
      <c r="C20132" t="s">
        <v>351</v>
      </c>
    </row>
    <row r="20133" spans="1:3" x14ac:dyDescent="0.25">
      <c r="A20133">
        <v>20186</v>
      </c>
      <c r="B20133" t="s">
        <v>21694</v>
      </c>
      <c r="C20133" t="s">
        <v>351</v>
      </c>
    </row>
    <row r="20134" spans="1:3" x14ac:dyDescent="0.25">
      <c r="A20134">
        <v>20187</v>
      </c>
      <c r="B20134" t="s">
        <v>21695</v>
      </c>
      <c r="C20134" t="s">
        <v>351</v>
      </c>
    </row>
    <row r="20135" spans="1:3" x14ac:dyDescent="0.25">
      <c r="A20135">
        <v>20188</v>
      </c>
      <c r="B20135" t="s">
        <v>21696</v>
      </c>
      <c r="C20135" t="s">
        <v>351</v>
      </c>
    </row>
    <row r="20136" spans="1:3" x14ac:dyDescent="0.25">
      <c r="A20136">
        <v>20189</v>
      </c>
      <c r="B20136" t="s">
        <v>21697</v>
      </c>
      <c r="C20136" t="s">
        <v>351</v>
      </c>
    </row>
    <row r="20137" spans="1:3" x14ac:dyDescent="0.25">
      <c r="A20137">
        <v>20190</v>
      </c>
      <c r="B20137" t="s">
        <v>21698</v>
      </c>
      <c r="C20137" t="s">
        <v>351</v>
      </c>
    </row>
    <row r="20138" spans="1:3" x14ac:dyDescent="0.25">
      <c r="A20138">
        <v>20191</v>
      </c>
      <c r="B20138" t="s">
        <v>21699</v>
      </c>
      <c r="C20138" t="s">
        <v>351</v>
      </c>
    </row>
    <row r="20139" spans="1:3" x14ac:dyDescent="0.25">
      <c r="A20139">
        <v>20192</v>
      </c>
      <c r="B20139" t="s">
        <v>21700</v>
      </c>
      <c r="C20139" t="s">
        <v>351</v>
      </c>
    </row>
    <row r="20140" spans="1:3" x14ac:dyDescent="0.25">
      <c r="A20140">
        <v>20193</v>
      </c>
      <c r="B20140" t="s">
        <v>21701</v>
      </c>
      <c r="C20140" t="s">
        <v>351</v>
      </c>
    </row>
    <row r="20141" spans="1:3" x14ac:dyDescent="0.25">
      <c r="A20141">
        <v>20194</v>
      </c>
      <c r="B20141" t="s">
        <v>21702</v>
      </c>
      <c r="C20141" t="s">
        <v>351</v>
      </c>
    </row>
    <row r="20142" spans="1:3" x14ac:dyDescent="0.25">
      <c r="A20142">
        <v>20195</v>
      </c>
      <c r="B20142" t="s">
        <v>21703</v>
      </c>
      <c r="C20142" t="s">
        <v>351</v>
      </c>
    </row>
    <row r="20143" spans="1:3" x14ac:dyDescent="0.25">
      <c r="A20143">
        <v>20196</v>
      </c>
      <c r="B20143" t="s">
        <v>21704</v>
      </c>
      <c r="C20143" t="s">
        <v>351</v>
      </c>
    </row>
    <row r="20144" spans="1:3" x14ac:dyDescent="0.25">
      <c r="A20144">
        <v>20197</v>
      </c>
      <c r="B20144" t="s">
        <v>21705</v>
      </c>
      <c r="C20144" t="s">
        <v>351</v>
      </c>
    </row>
    <row r="20145" spans="1:3" x14ac:dyDescent="0.25">
      <c r="A20145">
        <v>20198</v>
      </c>
      <c r="B20145" t="s">
        <v>21706</v>
      </c>
      <c r="C20145" t="s">
        <v>351</v>
      </c>
    </row>
    <row r="20146" spans="1:3" x14ac:dyDescent="0.25">
      <c r="A20146">
        <v>20199</v>
      </c>
      <c r="B20146" t="s">
        <v>21707</v>
      </c>
      <c r="C20146" t="s">
        <v>351</v>
      </c>
    </row>
    <row r="20147" spans="1:3" x14ac:dyDescent="0.25">
      <c r="A20147">
        <v>20200</v>
      </c>
      <c r="B20147" t="s">
        <v>21708</v>
      </c>
      <c r="C20147" t="s">
        <v>351</v>
      </c>
    </row>
    <row r="20148" spans="1:3" x14ac:dyDescent="0.25">
      <c r="A20148">
        <v>20201</v>
      </c>
      <c r="B20148" t="s">
        <v>21709</v>
      </c>
      <c r="C20148" t="s">
        <v>351</v>
      </c>
    </row>
    <row r="20149" spans="1:3" x14ac:dyDescent="0.25">
      <c r="A20149">
        <v>20202</v>
      </c>
      <c r="B20149" t="s">
        <v>21710</v>
      </c>
      <c r="C20149" t="s">
        <v>351</v>
      </c>
    </row>
    <row r="20150" spans="1:3" x14ac:dyDescent="0.25">
      <c r="A20150">
        <v>20203</v>
      </c>
      <c r="B20150" t="s">
        <v>21711</v>
      </c>
      <c r="C20150" t="s">
        <v>351</v>
      </c>
    </row>
    <row r="20151" spans="1:3" x14ac:dyDescent="0.25">
      <c r="A20151">
        <v>20204</v>
      </c>
      <c r="B20151" t="s">
        <v>21712</v>
      </c>
      <c r="C20151" t="s">
        <v>351</v>
      </c>
    </row>
    <row r="20152" spans="1:3" x14ac:dyDescent="0.25">
      <c r="A20152">
        <v>20205</v>
      </c>
      <c r="B20152" t="s">
        <v>21713</v>
      </c>
      <c r="C20152" t="s">
        <v>351</v>
      </c>
    </row>
    <row r="20153" spans="1:3" x14ac:dyDescent="0.25">
      <c r="A20153">
        <v>20206</v>
      </c>
      <c r="B20153" t="s">
        <v>21714</v>
      </c>
      <c r="C20153" t="s">
        <v>351</v>
      </c>
    </row>
    <row r="20154" spans="1:3" x14ac:dyDescent="0.25">
      <c r="A20154">
        <v>20207</v>
      </c>
      <c r="B20154" t="s">
        <v>21715</v>
      </c>
      <c r="C20154" t="s">
        <v>351</v>
      </c>
    </row>
    <row r="20155" spans="1:3" x14ac:dyDescent="0.25">
      <c r="A20155">
        <v>20208</v>
      </c>
      <c r="B20155" t="s">
        <v>21716</v>
      </c>
      <c r="C20155" t="s">
        <v>351</v>
      </c>
    </row>
    <row r="20156" spans="1:3" x14ac:dyDescent="0.25">
      <c r="A20156">
        <v>20209</v>
      </c>
      <c r="B20156" t="s">
        <v>21717</v>
      </c>
      <c r="C20156" t="s">
        <v>351</v>
      </c>
    </row>
    <row r="20157" spans="1:3" x14ac:dyDescent="0.25">
      <c r="A20157">
        <v>20210</v>
      </c>
      <c r="B20157" t="s">
        <v>21718</v>
      </c>
      <c r="C20157" t="s">
        <v>351</v>
      </c>
    </row>
    <row r="20158" spans="1:3" x14ac:dyDescent="0.25">
      <c r="A20158">
        <v>20211</v>
      </c>
      <c r="B20158" t="s">
        <v>21719</v>
      </c>
      <c r="C20158" t="s">
        <v>351</v>
      </c>
    </row>
    <row r="20159" spans="1:3" x14ac:dyDescent="0.25">
      <c r="A20159">
        <v>20212</v>
      </c>
      <c r="B20159" t="s">
        <v>21720</v>
      </c>
      <c r="C20159" t="s">
        <v>351</v>
      </c>
    </row>
    <row r="20160" spans="1:3" x14ac:dyDescent="0.25">
      <c r="A20160">
        <v>20213</v>
      </c>
      <c r="B20160" t="s">
        <v>21721</v>
      </c>
      <c r="C20160" t="s">
        <v>351</v>
      </c>
    </row>
    <row r="20161" spans="1:3" x14ac:dyDescent="0.25">
      <c r="A20161">
        <v>20214</v>
      </c>
      <c r="B20161" t="s">
        <v>21722</v>
      </c>
      <c r="C20161" t="s">
        <v>351</v>
      </c>
    </row>
    <row r="20162" spans="1:3" x14ac:dyDescent="0.25">
      <c r="A20162">
        <v>20215</v>
      </c>
      <c r="B20162" t="s">
        <v>21723</v>
      </c>
      <c r="C20162" t="s">
        <v>351</v>
      </c>
    </row>
    <row r="20163" spans="1:3" x14ac:dyDescent="0.25">
      <c r="A20163">
        <v>20216</v>
      </c>
      <c r="B20163" t="s">
        <v>21724</v>
      </c>
      <c r="C20163" t="s">
        <v>351</v>
      </c>
    </row>
    <row r="20164" spans="1:3" x14ac:dyDescent="0.25">
      <c r="A20164">
        <v>20217</v>
      </c>
      <c r="B20164" t="s">
        <v>21725</v>
      </c>
      <c r="C20164" t="s">
        <v>351</v>
      </c>
    </row>
    <row r="20165" spans="1:3" x14ac:dyDescent="0.25">
      <c r="A20165">
        <v>20218</v>
      </c>
      <c r="B20165" t="s">
        <v>21726</v>
      </c>
      <c r="C20165" t="s">
        <v>351</v>
      </c>
    </row>
    <row r="20166" spans="1:3" x14ac:dyDescent="0.25">
      <c r="A20166">
        <v>20219</v>
      </c>
      <c r="B20166" t="s">
        <v>21727</v>
      </c>
      <c r="C20166" t="s">
        <v>351</v>
      </c>
    </row>
    <row r="20167" spans="1:3" x14ac:dyDescent="0.25">
      <c r="A20167">
        <v>20220</v>
      </c>
      <c r="B20167" t="s">
        <v>21728</v>
      </c>
      <c r="C20167" t="s">
        <v>351</v>
      </c>
    </row>
    <row r="20168" spans="1:3" x14ac:dyDescent="0.25">
      <c r="A20168">
        <v>20221</v>
      </c>
      <c r="B20168" t="s">
        <v>21729</v>
      </c>
      <c r="C20168" t="s">
        <v>351</v>
      </c>
    </row>
    <row r="20169" spans="1:3" x14ac:dyDescent="0.25">
      <c r="A20169">
        <v>20222</v>
      </c>
      <c r="B20169" t="s">
        <v>21730</v>
      </c>
      <c r="C20169" t="s">
        <v>351</v>
      </c>
    </row>
    <row r="20170" spans="1:3" x14ac:dyDescent="0.25">
      <c r="A20170">
        <v>20223</v>
      </c>
      <c r="B20170" t="s">
        <v>21731</v>
      </c>
      <c r="C20170" t="s">
        <v>351</v>
      </c>
    </row>
    <row r="20171" spans="1:3" x14ac:dyDescent="0.25">
      <c r="A20171">
        <v>20224</v>
      </c>
      <c r="B20171" t="s">
        <v>21732</v>
      </c>
      <c r="C20171" t="s">
        <v>351</v>
      </c>
    </row>
    <row r="20172" spans="1:3" x14ac:dyDescent="0.25">
      <c r="A20172">
        <v>20225</v>
      </c>
      <c r="B20172" t="s">
        <v>21733</v>
      </c>
      <c r="C20172" t="s">
        <v>351</v>
      </c>
    </row>
    <row r="20173" spans="1:3" x14ac:dyDescent="0.25">
      <c r="A20173">
        <v>20226</v>
      </c>
      <c r="B20173" t="s">
        <v>21734</v>
      </c>
      <c r="C20173" t="s">
        <v>351</v>
      </c>
    </row>
    <row r="20174" spans="1:3" x14ac:dyDescent="0.25">
      <c r="A20174">
        <v>20227</v>
      </c>
      <c r="B20174" t="s">
        <v>21735</v>
      </c>
      <c r="C20174" t="s">
        <v>351</v>
      </c>
    </row>
    <row r="20175" spans="1:3" x14ac:dyDescent="0.25">
      <c r="A20175">
        <v>20228</v>
      </c>
      <c r="B20175" t="s">
        <v>21736</v>
      </c>
      <c r="C20175" t="s">
        <v>351</v>
      </c>
    </row>
    <row r="20176" spans="1:3" x14ac:dyDescent="0.25">
      <c r="A20176">
        <v>20229</v>
      </c>
      <c r="B20176" t="s">
        <v>21737</v>
      </c>
      <c r="C20176" t="s">
        <v>351</v>
      </c>
    </row>
    <row r="20177" spans="1:3" x14ac:dyDescent="0.25">
      <c r="A20177">
        <v>20230</v>
      </c>
      <c r="B20177" t="s">
        <v>21738</v>
      </c>
      <c r="C20177" t="s">
        <v>351</v>
      </c>
    </row>
    <row r="20178" spans="1:3" x14ac:dyDescent="0.25">
      <c r="A20178">
        <v>20231</v>
      </c>
      <c r="B20178" t="s">
        <v>21739</v>
      </c>
      <c r="C20178" t="s">
        <v>351</v>
      </c>
    </row>
    <row r="20179" spans="1:3" x14ac:dyDescent="0.25">
      <c r="A20179">
        <v>20232</v>
      </c>
      <c r="B20179" t="s">
        <v>21740</v>
      </c>
      <c r="C20179" t="s">
        <v>351</v>
      </c>
    </row>
    <row r="20180" spans="1:3" x14ac:dyDescent="0.25">
      <c r="A20180">
        <v>20233</v>
      </c>
      <c r="B20180" t="s">
        <v>21741</v>
      </c>
      <c r="C20180" t="s">
        <v>351</v>
      </c>
    </row>
    <row r="20181" spans="1:3" x14ac:dyDescent="0.25">
      <c r="A20181">
        <v>20234</v>
      </c>
      <c r="B20181" t="s">
        <v>21742</v>
      </c>
      <c r="C20181" t="s">
        <v>351</v>
      </c>
    </row>
    <row r="20182" spans="1:3" x14ac:dyDescent="0.25">
      <c r="A20182">
        <v>20235</v>
      </c>
      <c r="B20182" t="s">
        <v>21743</v>
      </c>
      <c r="C20182" t="s">
        <v>351</v>
      </c>
    </row>
    <row r="20183" spans="1:3" x14ac:dyDescent="0.25">
      <c r="A20183">
        <v>20236</v>
      </c>
      <c r="B20183" t="s">
        <v>21744</v>
      </c>
      <c r="C20183" t="s">
        <v>351</v>
      </c>
    </row>
    <row r="20184" spans="1:3" x14ac:dyDescent="0.25">
      <c r="A20184">
        <v>20237</v>
      </c>
      <c r="B20184" t="s">
        <v>21745</v>
      </c>
      <c r="C20184" t="s">
        <v>351</v>
      </c>
    </row>
    <row r="20185" spans="1:3" x14ac:dyDescent="0.25">
      <c r="A20185">
        <v>20238</v>
      </c>
      <c r="B20185" t="s">
        <v>21746</v>
      </c>
      <c r="C20185" t="s">
        <v>351</v>
      </c>
    </row>
    <row r="20186" spans="1:3" x14ac:dyDescent="0.25">
      <c r="A20186">
        <v>20239</v>
      </c>
      <c r="B20186" t="s">
        <v>21747</v>
      </c>
      <c r="C20186" t="s">
        <v>351</v>
      </c>
    </row>
    <row r="20187" spans="1:3" x14ac:dyDescent="0.25">
      <c r="A20187">
        <v>20240</v>
      </c>
      <c r="B20187" t="s">
        <v>21748</v>
      </c>
      <c r="C20187" t="s">
        <v>351</v>
      </c>
    </row>
    <row r="20188" spans="1:3" x14ac:dyDescent="0.25">
      <c r="A20188">
        <v>20241</v>
      </c>
      <c r="B20188" t="s">
        <v>21749</v>
      </c>
      <c r="C20188" t="s">
        <v>351</v>
      </c>
    </row>
    <row r="20189" spans="1:3" x14ac:dyDescent="0.25">
      <c r="A20189">
        <v>20242</v>
      </c>
      <c r="B20189" t="s">
        <v>21750</v>
      </c>
      <c r="C20189" t="s">
        <v>351</v>
      </c>
    </row>
    <row r="20190" spans="1:3" x14ac:dyDescent="0.25">
      <c r="A20190">
        <v>20243</v>
      </c>
      <c r="B20190" t="s">
        <v>21751</v>
      </c>
      <c r="C20190" t="s">
        <v>351</v>
      </c>
    </row>
    <row r="20191" spans="1:3" x14ac:dyDescent="0.25">
      <c r="A20191">
        <v>20244</v>
      </c>
      <c r="B20191" t="s">
        <v>21752</v>
      </c>
      <c r="C20191" t="s">
        <v>351</v>
      </c>
    </row>
    <row r="20192" spans="1:3" x14ac:dyDescent="0.25">
      <c r="A20192">
        <v>20245</v>
      </c>
      <c r="B20192" t="s">
        <v>21753</v>
      </c>
      <c r="C20192" t="s">
        <v>351</v>
      </c>
    </row>
    <row r="20193" spans="1:3" x14ac:dyDescent="0.25">
      <c r="A20193">
        <v>20246</v>
      </c>
      <c r="B20193" t="s">
        <v>21754</v>
      </c>
      <c r="C20193" t="s">
        <v>351</v>
      </c>
    </row>
    <row r="20194" spans="1:3" x14ac:dyDescent="0.25">
      <c r="A20194">
        <v>20247</v>
      </c>
      <c r="B20194" t="s">
        <v>21755</v>
      </c>
      <c r="C20194" t="s">
        <v>351</v>
      </c>
    </row>
    <row r="20195" spans="1:3" x14ac:dyDescent="0.25">
      <c r="A20195">
        <v>20248</v>
      </c>
      <c r="B20195" t="s">
        <v>21756</v>
      </c>
      <c r="C20195" t="s">
        <v>351</v>
      </c>
    </row>
    <row r="20196" spans="1:3" x14ac:dyDescent="0.25">
      <c r="A20196">
        <v>20249</v>
      </c>
      <c r="B20196" t="s">
        <v>21757</v>
      </c>
      <c r="C20196" t="s">
        <v>351</v>
      </c>
    </row>
    <row r="20197" spans="1:3" x14ac:dyDescent="0.25">
      <c r="A20197">
        <v>20250</v>
      </c>
      <c r="B20197" t="s">
        <v>21758</v>
      </c>
      <c r="C20197" t="s">
        <v>351</v>
      </c>
    </row>
    <row r="20198" spans="1:3" x14ac:dyDescent="0.25">
      <c r="A20198">
        <v>20251</v>
      </c>
      <c r="B20198" t="s">
        <v>21759</v>
      </c>
      <c r="C20198" t="s">
        <v>351</v>
      </c>
    </row>
    <row r="20199" spans="1:3" x14ac:dyDescent="0.25">
      <c r="A20199">
        <v>20252</v>
      </c>
      <c r="B20199" t="s">
        <v>21760</v>
      </c>
      <c r="C20199" t="s">
        <v>351</v>
      </c>
    </row>
    <row r="20200" spans="1:3" x14ac:dyDescent="0.25">
      <c r="A20200">
        <v>20253</v>
      </c>
      <c r="B20200" t="s">
        <v>21761</v>
      </c>
      <c r="C20200" t="s">
        <v>351</v>
      </c>
    </row>
    <row r="20201" spans="1:3" x14ac:dyDescent="0.25">
      <c r="A20201">
        <v>20254</v>
      </c>
      <c r="B20201" t="s">
        <v>21762</v>
      </c>
      <c r="C20201" t="s">
        <v>351</v>
      </c>
    </row>
    <row r="20202" spans="1:3" x14ac:dyDescent="0.25">
      <c r="A20202">
        <v>20255</v>
      </c>
      <c r="B20202" t="s">
        <v>21763</v>
      </c>
      <c r="C20202" t="s">
        <v>351</v>
      </c>
    </row>
    <row r="20203" spans="1:3" x14ac:dyDescent="0.25">
      <c r="A20203">
        <v>20256</v>
      </c>
      <c r="B20203" t="s">
        <v>21764</v>
      </c>
      <c r="C20203" t="s">
        <v>351</v>
      </c>
    </row>
    <row r="20204" spans="1:3" x14ac:dyDescent="0.25">
      <c r="A20204">
        <v>20257</v>
      </c>
      <c r="B20204" t="s">
        <v>21765</v>
      </c>
      <c r="C20204" t="s">
        <v>351</v>
      </c>
    </row>
    <row r="20205" spans="1:3" x14ac:dyDescent="0.25">
      <c r="A20205">
        <v>20258</v>
      </c>
      <c r="B20205" t="s">
        <v>21766</v>
      </c>
      <c r="C20205" t="s">
        <v>351</v>
      </c>
    </row>
    <row r="20206" spans="1:3" x14ac:dyDescent="0.25">
      <c r="A20206">
        <v>20259</v>
      </c>
      <c r="B20206" t="s">
        <v>21767</v>
      </c>
      <c r="C20206" t="s">
        <v>351</v>
      </c>
    </row>
    <row r="20207" spans="1:3" x14ac:dyDescent="0.25">
      <c r="A20207">
        <v>20260</v>
      </c>
      <c r="B20207" t="s">
        <v>21768</v>
      </c>
      <c r="C20207" t="s">
        <v>351</v>
      </c>
    </row>
    <row r="20208" spans="1:3" x14ac:dyDescent="0.25">
      <c r="A20208">
        <v>20261</v>
      </c>
      <c r="B20208" t="s">
        <v>21769</v>
      </c>
      <c r="C20208" t="s">
        <v>351</v>
      </c>
    </row>
    <row r="20209" spans="1:3" x14ac:dyDescent="0.25">
      <c r="A20209">
        <v>20262</v>
      </c>
      <c r="B20209" t="s">
        <v>21770</v>
      </c>
      <c r="C20209" t="s">
        <v>351</v>
      </c>
    </row>
    <row r="20210" spans="1:3" x14ac:dyDescent="0.25">
      <c r="A20210">
        <v>20263</v>
      </c>
      <c r="B20210" t="s">
        <v>21771</v>
      </c>
      <c r="C20210" t="s">
        <v>351</v>
      </c>
    </row>
    <row r="20211" spans="1:3" x14ac:dyDescent="0.25">
      <c r="A20211">
        <v>20264</v>
      </c>
      <c r="B20211" t="s">
        <v>21772</v>
      </c>
      <c r="C20211" t="s">
        <v>351</v>
      </c>
    </row>
    <row r="20212" spans="1:3" x14ac:dyDescent="0.25">
      <c r="A20212">
        <v>20265</v>
      </c>
      <c r="B20212" t="s">
        <v>21773</v>
      </c>
      <c r="C20212" t="s">
        <v>351</v>
      </c>
    </row>
    <row r="20213" spans="1:3" x14ac:dyDescent="0.25">
      <c r="A20213">
        <v>20266</v>
      </c>
      <c r="B20213" t="s">
        <v>21774</v>
      </c>
      <c r="C20213" t="s">
        <v>351</v>
      </c>
    </row>
    <row r="20214" spans="1:3" x14ac:dyDescent="0.25">
      <c r="A20214">
        <v>20267</v>
      </c>
      <c r="B20214" t="s">
        <v>21775</v>
      </c>
      <c r="C20214" t="s">
        <v>351</v>
      </c>
    </row>
    <row r="20215" spans="1:3" x14ac:dyDescent="0.25">
      <c r="A20215">
        <v>20268</v>
      </c>
      <c r="B20215" t="s">
        <v>21776</v>
      </c>
      <c r="C20215" t="s">
        <v>351</v>
      </c>
    </row>
    <row r="20216" spans="1:3" x14ac:dyDescent="0.25">
      <c r="A20216">
        <v>20269</v>
      </c>
      <c r="B20216" t="s">
        <v>21777</v>
      </c>
      <c r="C20216" t="s">
        <v>351</v>
      </c>
    </row>
    <row r="20217" spans="1:3" x14ac:dyDescent="0.25">
      <c r="A20217">
        <v>20270</v>
      </c>
      <c r="B20217" t="s">
        <v>21778</v>
      </c>
      <c r="C20217" t="s">
        <v>351</v>
      </c>
    </row>
    <row r="20218" spans="1:3" x14ac:dyDescent="0.25">
      <c r="A20218">
        <v>20271</v>
      </c>
      <c r="B20218" t="s">
        <v>21779</v>
      </c>
      <c r="C20218" t="s">
        <v>351</v>
      </c>
    </row>
    <row r="20219" spans="1:3" x14ac:dyDescent="0.25">
      <c r="A20219">
        <v>20272</v>
      </c>
      <c r="B20219" t="s">
        <v>21780</v>
      </c>
      <c r="C20219" t="s">
        <v>351</v>
      </c>
    </row>
    <row r="20220" spans="1:3" x14ac:dyDescent="0.25">
      <c r="A20220">
        <v>20273</v>
      </c>
      <c r="B20220" t="s">
        <v>21781</v>
      </c>
      <c r="C20220" t="s">
        <v>351</v>
      </c>
    </row>
    <row r="20221" spans="1:3" x14ac:dyDescent="0.25">
      <c r="A20221">
        <v>20274</v>
      </c>
      <c r="B20221" t="s">
        <v>21782</v>
      </c>
      <c r="C20221" t="s">
        <v>351</v>
      </c>
    </row>
    <row r="20222" spans="1:3" x14ac:dyDescent="0.25">
      <c r="A20222">
        <v>20275</v>
      </c>
      <c r="B20222" t="s">
        <v>21783</v>
      </c>
      <c r="C20222" t="s">
        <v>351</v>
      </c>
    </row>
    <row r="20223" spans="1:3" x14ac:dyDescent="0.25">
      <c r="A20223">
        <v>20276</v>
      </c>
      <c r="B20223" t="s">
        <v>21784</v>
      </c>
      <c r="C20223" t="s">
        <v>351</v>
      </c>
    </row>
    <row r="20224" spans="1:3" x14ac:dyDescent="0.25">
      <c r="A20224">
        <v>20277</v>
      </c>
      <c r="B20224" t="s">
        <v>21785</v>
      </c>
      <c r="C20224" t="s">
        <v>351</v>
      </c>
    </row>
    <row r="20225" spans="1:3" x14ac:dyDescent="0.25">
      <c r="A20225">
        <v>20278</v>
      </c>
      <c r="B20225" t="s">
        <v>21786</v>
      </c>
      <c r="C20225" t="s">
        <v>351</v>
      </c>
    </row>
    <row r="20226" spans="1:3" x14ac:dyDescent="0.25">
      <c r="A20226">
        <v>20279</v>
      </c>
      <c r="B20226" t="s">
        <v>21787</v>
      </c>
      <c r="C20226" t="s">
        <v>351</v>
      </c>
    </row>
    <row r="20227" spans="1:3" x14ac:dyDescent="0.25">
      <c r="A20227">
        <v>20280</v>
      </c>
      <c r="B20227" t="s">
        <v>21788</v>
      </c>
      <c r="C20227" t="s">
        <v>351</v>
      </c>
    </row>
    <row r="20228" spans="1:3" x14ac:dyDescent="0.25">
      <c r="A20228">
        <v>20281</v>
      </c>
      <c r="B20228" t="s">
        <v>21789</v>
      </c>
      <c r="C20228" t="s">
        <v>351</v>
      </c>
    </row>
    <row r="20229" spans="1:3" x14ac:dyDescent="0.25">
      <c r="A20229">
        <v>20282</v>
      </c>
      <c r="B20229" t="s">
        <v>21790</v>
      </c>
      <c r="C20229" t="s">
        <v>351</v>
      </c>
    </row>
    <row r="20230" spans="1:3" x14ac:dyDescent="0.25">
      <c r="A20230">
        <v>20283</v>
      </c>
      <c r="B20230" t="s">
        <v>21791</v>
      </c>
      <c r="C20230" t="s">
        <v>351</v>
      </c>
    </row>
    <row r="20231" spans="1:3" x14ac:dyDescent="0.25">
      <c r="A20231">
        <v>20284</v>
      </c>
      <c r="B20231" t="s">
        <v>21792</v>
      </c>
      <c r="C20231" t="s">
        <v>351</v>
      </c>
    </row>
    <row r="20232" spans="1:3" x14ac:dyDescent="0.25">
      <c r="A20232">
        <v>20285</v>
      </c>
      <c r="B20232" t="s">
        <v>21793</v>
      </c>
      <c r="C20232" t="s">
        <v>351</v>
      </c>
    </row>
    <row r="20233" spans="1:3" x14ac:dyDescent="0.25">
      <c r="A20233">
        <v>20286</v>
      </c>
      <c r="B20233" t="s">
        <v>21794</v>
      </c>
      <c r="C20233" t="s">
        <v>351</v>
      </c>
    </row>
    <row r="20234" spans="1:3" x14ac:dyDescent="0.25">
      <c r="A20234">
        <v>20287</v>
      </c>
      <c r="B20234" t="s">
        <v>21795</v>
      </c>
      <c r="C20234" t="s">
        <v>351</v>
      </c>
    </row>
    <row r="20235" spans="1:3" x14ac:dyDescent="0.25">
      <c r="A20235">
        <v>20288</v>
      </c>
      <c r="B20235" t="s">
        <v>21796</v>
      </c>
      <c r="C20235" t="s">
        <v>351</v>
      </c>
    </row>
    <row r="20236" spans="1:3" x14ac:dyDescent="0.25">
      <c r="A20236">
        <v>20289</v>
      </c>
      <c r="B20236" t="s">
        <v>21797</v>
      </c>
      <c r="C20236" t="s">
        <v>351</v>
      </c>
    </row>
    <row r="20237" spans="1:3" x14ac:dyDescent="0.25">
      <c r="A20237">
        <v>20290</v>
      </c>
      <c r="B20237" t="s">
        <v>21798</v>
      </c>
      <c r="C20237" t="s">
        <v>351</v>
      </c>
    </row>
    <row r="20238" spans="1:3" x14ac:dyDescent="0.25">
      <c r="A20238">
        <v>20291</v>
      </c>
      <c r="B20238" t="s">
        <v>21799</v>
      </c>
      <c r="C20238" t="s">
        <v>351</v>
      </c>
    </row>
    <row r="20239" spans="1:3" x14ac:dyDescent="0.25">
      <c r="A20239">
        <v>20292</v>
      </c>
      <c r="B20239" t="s">
        <v>21800</v>
      </c>
      <c r="C20239" t="s">
        <v>351</v>
      </c>
    </row>
    <row r="20240" spans="1:3" x14ac:dyDescent="0.25">
      <c r="A20240">
        <v>20293</v>
      </c>
      <c r="B20240" t="s">
        <v>21801</v>
      </c>
      <c r="C20240" t="s">
        <v>351</v>
      </c>
    </row>
    <row r="20241" spans="1:3" x14ac:dyDescent="0.25">
      <c r="A20241">
        <v>20294</v>
      </c>
      <c r="B20241" t="s">
        <v>21802</v>
      </c>
      <c r="C20241" t="s">
        <v>351</v>
      </c>
    </row>
    <row r="20242" spans="1:3" x14ac:dyDescent="0.25">
      <c r="A20242">
        <v>20295</v>
      </c>
      <c r="B20242" t="s">
        <v>21803</v>
      </c>
      <c r="C20242" t="s">
        <v>351</v>
      </c>
    </row>
    <row r="20243" spans="1:3" x14ac:dyDescent="0.25">
      <c r="A20243">
        <v>20296</v>
      </c>
      <c r="B20243" t="s">
        <v>21804</v>
      </c>
      <c r="C20243" t="s">
        <v>351</v>
      </c>
    </row>
    <row r="20244" spans="1:3" x14ac:dyDescent="0.25">
      <c r="A20244">
        <v>20297</v>
      </c>
      <c r="B20244" t="s">
        <v>21805</v>
      </c>
      <c r="C20244" t="s">
        <v>351</v>
      </c>
    </row>
    <row r="20245" spans="1:3" x14ac:dyDescent="0.25">
      <c r="A20245">
        <v>20298</v>
      </c>
      <c r="B20245" t="s">
        <v>21806</v>
      </c>
      <c r="C20245" t="s">
        <v>351</v>
      </c>
    </row>
    <row r="20246" spans="1:3" x14ac:dyDescent="0.25">
      <c r="A20246">
        <v>20299</v>
      </c>
      <c r="B20246" t="s">
        <v>21807</v>
      </c>
      <c r="C20246" t="s">
        <v>351</v>
      </c>
    </row>
    <row r="20247" spans="1:3" x14ac:dyDescent="0.25">
      <c r="A20247">
        <v>20300</v>
      </c>
      <c r="B20247" t="s">
        <v>21808</v>
      </c>
      <c r="C20247" t="s">
        <v>351</v>
      </c>
    </row>
    <row r="20248" spans="1:3" x14ac:dyDescent="0.25">
      <c r="A20248">
        <v>20301</v>
      </c>
      <c r="B20248" t="s">
        <v>21809</v>
      </c>
      <c r="C20248" t="s">
        <v>351</v>
      </c>
    </row>
    <row r="20249" spans="1:3" x14ac:dyDescent="0.25">
      <c r="A20249">
        <v>20302</v>
      </c>
      <c r="B20249" t="s">
        <v>21810</v>
      </c>
      <c r="C20249" t="s">
        <v>351</v>
      </c>
    </row>
    <row r="20250" spans="1:3" x14ac:dyDescent="0.25">
      <c r="A20250">
        <v>20303</v>
      </c>
      <c r="B20250" t="s">
        <v>21811</v>
      </c>
      <c r="C20250" t="s">
        <v>351</v>
      </c>
    </row>
    <row r="20251" spans="1:3" x14ac:dyDescent="0.25">
      <c r="A20251">
        <v>20304</v>
      </c>
      <c r="B20251" t="s">
        <v>21812</v>
      </c>
      <c r="C20251" t="s">
        <v>351</v>
      </c>
    </row>
    <row r="20252" spans="1:3" x14ac:dyDescent="0.25">
      <c r="A20252">
        <v>20305</v>
      </c>
      <c r="B20252" t="s">
        <v>21813</v>
      </c>
      <c r="C20252" t="s">
        <v>351</v>
      </c>
    </row>
    <row r="20253" spans="1:3" x14ac:dyDescent="0.25">
      <c r="A20253">
        <v>20306</v>
      </c>
      <c r="B20253" t="s">
        <v>21814</v>
      </c>
      <c r="C20253" t="s">
        <v>351</v>
      </c>
    </row>
    <row r="20254" spans="1:3" x14ac:dyDescent="0.25">
      <c r="A20254">
        <v>20307</v>
      </c>
      <c r="B20254" t="s">
        <v>21815</v>
      </c>
      <c r="C20254" t="s">
        <v>351</v>
      </c>
    </row>
    <row r="20255" spans="1:3" x14ac:dyDescent="0.25">
      <c r="A20255">
        <v>20308</v>
      </c>
      <c r="B20255" t="s">
        <v>21816</v>
      </c>
      <c r="C20255" t="s">
        <v>351</v>
      </c>
    </row>
    <row r="20256" spans="1:3" x14ac:dyDescent="0.25">
      <c r="A20256">
        <v>20309</v>
      </c>
      <c r="B20256" t="s">
        <v>21817</v>
      </c>
      <c r="C20256" t="s">
        <v>351</v>
      </c>
    </row>
    <row r="20257" spans="1:3" x14ac:dyDescent="0.25">
      <c r="A20257">
        <v>20310</v>
      </c>
      <c r="B20257" t="s">
        <v>21818</v>
      </c>
      <c r="C20257" t="s">
        <v>351</v>
      </c>
    </row>
    <row r="20258" spans="1:3" x14ac:dyDescent="0.25">
      <c r="A20258">
        <v>20311</v>
      </c>
      <c r="B20258" t="s">
        <v>21819</v>
      </c>
      <c r="C20258" t="s">
        <v>351</v>
      </c>
    </row>
    <row r="20259" spans="1:3" x14ac:dyDescent="0.25">
      <c r="A20259">
        <v>20312</v>
      </c>
      <c r="B20259" t="s">
        <v>21820</v>
      </c>
      <c r="C20259" t="s">
        <v>351</v>
      </c>
    </row>
    <row r="20260" spans="1:3" x14ac:dyDescent="0.25">
      <c r="A20260">
        <v>20313</v>
      </c>
      <c r="B20260" t="s">
        <v>21821</v>
      </c>
      <c r="C20260" t="s">
        <v>351</v>
      </c>
    </row>
    <row r="20261" spans="1:3" x14ac:dyDescent="0.25">
      <c r="A20261">
        <v>20314</v>
      </c>
      <c r="B20261" t="s">
        <v>21822</v>
      </c>
      <c r="C20261" t="s">
        <v>351</v>
      </c>
    </row>
    <row r="20262" spans="1:3" x14ac:dyDescent="0.25">
      <c r="A20262">
        <v>20315</v>
      </c>
      <c r="B20262" t="s">
        <v>21823</v>
      </c>
      <c r="C20262" t="s">
        <v>351</v>
      </c>
    </row>
    <row r="20263" spans="1:3" x14ac:dyDescent="0.25">
      <c r="A20263">
        <v>20316</v>
      </c>
      <c r="B20263" t="s">
        <v>21824</v>
      </c>
      <c r="C20263" t="s">
        <v>351</v>
      </c>
    </row>
    <row r="20264" spans="1:3" x14ac:dyDescent="0.25">
      <c r="A20264">
        <v>20317</v>
      </c>
      <c r="B20264" t="s">
        <v>21825</v>
      </c>
      <c r="C20264" t="s">
        <v>351</v>
      </c>
    </row>
    <row r="20265" spans="1:3" x14ac:dyDescent="0.25">
      <c r="A20265">
        <v>20318</v>
      </c>
      <c r="B20265" t="s">
        <v>21826</v>
      </c>
      <c r="C20265" t="s">
        <v>351</v>
      </c>
    </row>
    <row r="20266" spans="1:3" x14ac:dyDescent="0.25">
      <c r="A20266">
        <v>20319</v>
      </c>
      <c r="B20266" t="s">
        <v>21827</v>
      </c>
      <c r="C20266" t="s">
        <v>351</v>
      </c>
    </row>
    <row r="20267" spans="1:3" x14ac:dyDescent="0.25">
      <c r="A20267">
        <v>20320</v>
      </c>
      <c r="B20267" t="s">
        <v>21828</v>
      </c>
      <c r="C20267" t="s">
        <v>351</v>
      </c>
    </row>
    <row r="20268" spans="1:3" x14ac:dyDescent="0.25">
      <c r="A20268">
        <v>20321</v>
      </c>
      <c r="B20268" t="s">
        <v>21829</v>
      </c>
      <c r="C20268" t="s">
        <v>351</v>
      </c>
    </row>
    <row r="20269" spans="1:3" x14ac:dyDescent="0.25">
      <c r="A20269">
        <v>20322</v>
      </c>
      <c r="B20269" t="s">
        <v>21830</v>
      </c>
      <c r="C20269" t="s">
        <v>351</v>
      </c>
    </row>
    <row r="20270" spans="1:3" x14ac:dyDescent="0.25">
      <c r="A20270">
        <v>20323</v>
      </c>
      <c r="B20270" t="s">
        <v>21831</v>
      </c>
      <c r="C20270" t="s">
        <v>351</v>
      </c>
    </row>
    <row r="20271" spans="1:3" x14ac:dyDescent="0.25">
      <c r="A20271">
        <v>20324</v>
      </c>
      <c r="B20271" t="s">
        <v>21832</v>
      </c>
      <c r="C20271" t="s">
        <v>351</v>
      </c>
    </row>
    <row r="20272" spans="1:3" x14ac:dyDescent="0.25">
      <c r="A20272">
        <v>20325</v>
      </c>
      <c r="B20272" t="s">
        <v>21833</v>
      </c>
      <c r="C20272" t="s">
        <v>351</v>
      </c>
    </row>
    <row r="20273" spans="1:3" x14ac:dyDescent="0.25">
      <c r="A20273">
        <v>20326</v>
      </c>
      <c r="B20273" t="s">
        <v>21834</v>
      </c>
      <c r="C20273" t="s">
        <v>351</v>
      </c>
    </row>
    <row r="20274" spans="1:3" x14ac:dyDescent="0.25">
      <c r="A20274">
        <v>20327</v>
      </c>
      <c r="B20274" t="s">
        <v>21835</v>
      </c>
      <c r="C20274" t="s">
        <v>351</v>
      </c>
    </row>
    <row r="20275" spans="1:3" x14ac:dyDescent="0.25">
      <c r="A20275">
        <v>20328</v>
      </c>
      <c r="B20275" t="s">
        <v>21836</v>
      </c>
      <c r="C20275" t="s">
        <v>351</v>
      </c>
    </row>
    <row r="20276" spans="1:3" x14ac:dyDescent="0.25">
      <c r="A20276">
        <v>20329</v>
      </c>
      <c r="B20276" t="s">
        <v>21837</v>
      </c>
      <c r="C20276" t="s">
        <v>351</v>
      </c>
    </row>
    <row r="20277" spans="1:3" x14ac:dyDescent="0.25">
      <c r="A20277">
        <v>20330</v>
      </c>
      <c r="B20277" t="s">
        <v>21838</v>
      </c>
      <c r="C20277" t="s">
        <v>351</v>
      </c>
    </row>
    <row r="20278" spans="1:3" x14ac:dyDescent="0.25">
      <c r="A20278">
        <v>20331</v>
      </c>
      <c r="B20278" t="s">
        <v>21839</v>
      </c>
      <c r="C20278" t="s">
        <v>351</v>
      </c>
    </row>
    <row r="20279" spans="1:3" x14ac:dyDescent="0.25">
      <c r="A20279">
        <v>20332</v>
      </c>
      <c r="B20279" t="s">
        <v>21840</v>
      </c>
      <c r="C20279" t="s">
        <v>351</v>
      </c>
    </row>
    <row r="20280" spans="1:3" x14ac:dyDescent="0.25">
      <c r="A20280">
        <v>20333</v>
      </c>
      <c r="B20280" t="s">
        <v>21841</v>
      </c>
      <c r="C20280" t="s">
        <v>351</v>
      </c>
    </row>
    <row r="20281" spans="1:3" x14ac:dyDescent="0.25">
      <c r="A20281">
        <v>20334</v>
      </c>
      <c r="B20281" t="s">
        <v>21842</v>
      </c>
      <c r="C20281" t="s">
        <v>351</v>
      </c>
    </row>
    <row r="20282" spans="1:3" x14ac:dyDescent="0.25">
      <c r="A20282">
        <v>20335</v>
      </c>
      <c r="B20282" t="s">
        <v>21843</v>
      </c>
      <c r="C20282" t="s">
        <v>351</v>
      </c>
    </row>
    <row r="20283" spans="1:3" x14ac:dyDescent="0.25">
      <c r="A20283">
        <v>20336</v>
      </c>
      <c r="B20283" t="s">
        <v>21844</v>
      </c>
      <c r="C20283" t="s">
        <v>351</v>
      </c>
    </row>
    <row r="20284" spans="1:3" x14ac:dyDescent="0.25">
      <c r="A20284">
        <v>20337</v>
      </c>
      <c r="B20284" t="s">
        <v>21845</v>
      </c>
      <c r="C20284" t="s">
        <v>351</v>
      </c>
    </row>
    <row r="20285" spans="1:3" x14ac:dyDescent="0.25">
      <c r="A20285">
        <v>20338</v>
      </c>
      <c r="B20285" t="s">
        <v>21846</v>
      </c>
      <c r="C20285" t="s">
        <v>351</v>
      </c>
    </row>
    <row r="20286" spans="1:3" x14ac:dyDescent="0.25">
      <c r="A20286">
        <v>20339</v>
      </c>
      <c r="B20286" t="s">
        <v>21847</v>
      </c>
      <c r="C20286" t="s">
        <v>351</v>
      </c>
    </row>
    <row r="20287" spans="1:3" x14ac:dyDescent="0.25">
      <c r="A20287">
        <v>20340</v>
      </c>
      <c r="B20287" t="s">
        <v>21848</v>
      </c>
      <c r="C20287" t="s">
        <v>351</v>
      </c>
    </row>
    <row r="20288" spans="1:3" x14ac:dyDescent="0.25">
      <c r="A20288">
        <v>20341</v>
      </c>
      <c r="B20288" t="s">
        <v>21849</v>
      </c>
      <c r="C20288" t="s">
        <v>351</v>
      </c>
    </row>
    <row r="20289" spans="1:3" x14ac:dyDescent="0.25">
      <c r="A20289">
        <v>20342</v>
      </c>
      <c r="B20289" t="s">
        <v>21850</v>
      </c>
      <c r="C20289" t="s">
        <v>351</v>
      </c>
    </row>
    <row r="20290" spans="1:3" x14ac:dyDescent="0.25">
      <c r="A20290">
        <v>20343</v>
      </c>
      <c r="B20290" t="s">
        <v>21851</v>
      </c>
      <c r="C20290" t="s">
        <v>351</v>
      </c>
    </row>
    <row r="20291" spans="1:3" x14ac:dyDescent="0.25">
      <c r="A20291">
        <v>20344</v>
      </c>
      <c r="B20291" t="s">
        <v>21852</v>
      </c>
      <c r="C20291" t="s">
        <v>351</v>
      </c>
    </row>
    <row r="20292" spans="1:3" x14ac:dyDescent="0.25">
      <c r="A20292">
        <v>20345</v>
      </c>
      <c r="B20292" t="s">
        <v>21853</v>
      </c>
      <c r="C20292" t="s">
        <v>351</v>
      </c>
    </row>
    <row r="20293" spans="1:3" x14ac:dyDescent="0.25">
      <c r="A20293">
        <v>20346</v>
      </c>
      <c r="B20293" t="s">
        <v>21854</v>
      </c>
      <c r="C20293" t="s">
        <v>351</v>
      </c>
    </row>
    <row r="20294" spans="1:3" x14ac:dyDescent="0.25">
      <c r="A20294">
        <v>20347</v>
      </c>
      <c r="B20294" t="s">
        <v>21855</v>
      </c>
      <c r="C20294" t="s">
        <v>351</v>
      </c>
    </row>
    <row r="20295" spans="1:3" x14ac:dyDescent="0.25">
      <c r="A20295">
        <v>20348</v>
      </c>
      <c r="B20295" t="s">
        <v>21856</v>
      </c>
      <c r="C20295" t="s">
        <v>351</v>
      </c>
    </row>
    <row r="20296" spans="1:3" x14ac:dyDescent="0.25">
      <c r="A20296">
        <v>20349</v>
      </c>
      <c r="B20296" t="s">
        <v>21857</v>
      </c>
      <c r="C20296" t="s">
        <v>351</v>
      </c>
    </row>
    <row r="20297" spans="1:3" x14ac:dyDescent="0.25">
      <c r="A20297">
        <v>20350</v>
      </c>
      <c r="B20297" t="s">
        <v>21858</v>
      </c>
      <c r="C20297" t="s">
        <v>351</v>
      </c>
    </row>
    <row r="20298" spans="1:3" x14ac:dyDescent="0.25">
      <c r="A20298">
        <v>20351</v>
      </c>
      <c r="B20298" t="s">
        <v>21859</v>
      </c>
      <c r="C20298" t="s">
        <v>351</v>
      </c>
    </row>
    <row r="20299" spans="1:3" x14ac:dyDescent="0.25">
      <c r="A20299">
        <v>20352</v>
      </c>
      <c r="B20299" t="s">
        <v>21860</v>
      </c>
      <c r="C20299" t="s">
        <v>351</v>
      </c>
    </row>
    <row r="20300" spans="1:3" x14ac:dyDescent="0.25">
      <c r="A20300">
        <v>20353</v>
      </c>
      <c r="B20300" t="s">
        <v>21861</v>
      </c>
      <c r="C20300" t="s">
        <v>351</v>
      </c>
    </row>
    <row r="20301" spans="1:3" x14ac:dyDescent="0.25">
      <c r="A20301">
        <v>20354</v>
      </c>
      <c r="B20301" t="s">
        <v>21862</v>
      </c>
      <c r="C20301" t="s">
        <v>351</v>
      </c>
    </row>
    <row r="20302" spans="1:3" x14ac:dyDescent="0.25">
      <c r="A20302">
        <v>20355</v>
      </c>
      <c r="B20302" t="s">
        <v>21863</v>
      </c>
      <c r="C20302" t="s">
        <v>351</v>
      </c>
    </row>
    <row r="20303" spans="1:3" x14ac:dyDescent="0.25">
      <c r="A20303">
        <v>20356</v>
      </c>
      <c r="B20303" t="s">
        <v>21864</v>
      </c>
      <c r="C20303" t="s">
        <v>351</v>
      </c>
    </row>
    <row r="20304" spans="1:3" x14ac:dyDescent="0.25">
      <c r="A20304">
        <v>20357</v>
      </c>
      <c r="B20304" t="s">
        <v>21865</v>
      </c>
      <c r="C20304" t="s">
        <v>351</v>
      </c>
    </row>
    <row r="20305" spans="1:3" x14ac:dyDescent="0.25">
      <c r="A20305">
        <v>20358</v>
      </c>
      <c r="B20305" t="s">
        <v>21866</v>
      </c>
      <c r="C20305" t="s">
        <v>351</v>
      </c>
    </row>
    <row r="20306" spans="1:3" x14ac:dyDescent="0.25">
      <c r="A20306">
        <v>20359</v>
      </c>
      <c r="B20306" t="s">
        <v>21867</v>
      </c>
      <c r="C20306" t="s">
        <v>351</v>
      </c>
    </row>
    <row r="20307" spans="1:3" x14ac:dyDescent="0.25">
      <c r="A20307">
        <v>20360</v>
      </c>
      <c r="B20307" t="s">
        <v>21868</v>
      </c>
      <c r="C20307" t="s">
        <v>351</v>
      </c>
    </row>
    <row r="20308" spans="1:3" x14ac:dyDescent="0.25">
      <c r="A20308">
        <v>20361</v>
      </c>
      <c r="B20308" t="s">
        <v>21869</v>
      </c>
      <c r="C20308" t="s">
        <v>351</v>
      </c>
    </row>
    <row r="20309" spans="1:3" x14ac:dyDescent="0.25">
      <c r="A20309">
        <v>20362</v>
      </c>
      <c r="B20309" t="s">
        <v>21870</v>
      </c>
      <c r="C20309" t="s">
        <v>351</v>
      </c>
    </row>
    <row r="20310" spans="1:3" x14ac:dyDescent="0.25">
      <c r="A20310">
        <v>20363</v>
      </c>
      <c r="B20310" t="s">
        <v>21871</v>
      </c>
      <c r="C20310" t="s">
        <v>351</v>
      </c>
    </row>
    <row r="20311" spans="1:3" x14ac:dyDescent="0.25">
      <c r="A20311">
        <v>20364</v>
      </c>
      <c r="B20311" t="s">
        <v>21872</v>
      </c>
      <c r="C20311" t="s">
        <v>351</v>
      </c>
    </row>
    <row r="20312" spans="1:3" x14ac:dyDescent="0.25">
      <c r="A20312">
        <v>20365</v>
      </c>
      <c r="B20312" t="s">
        <v>21873</v>
      </c>
      <c r="C20312" t="s">
        <v>351</v>
      </c>
    </row>
    <row r="20313" spans="1:3" x14ac:dyDescent="0.25">
      <c r="A20313">
        <v>20366</v>
      </c>
      <c r="B20313" t="s">
        <v>21874</v>
      </c>
      <c r="C20313" t="s">
        <v>351</v>
      </c>
    </row>
    <row r="20314" spans="1:3" x14ac:dyDescent="0.25">
      <c r="A20314">
        <v>20367</v>
      </c>
      <c r="B20314" t="s">
        <v>21875</v>
      </c>
      <c r="C20314" t="s">
        <v>351</v>
      </c>
    </row>
    <row r="20315" spans="1:3" x14ac:dyDescent="0.25">
      <c r="A20315">
        <v>20368</v>
      </c>
      <c r="B20315" t="s">
        <v>21876</v>
      </c>
      <c r="C20315" t="s">
        <v>351</v>
      </c>
    </row>
    <row r="20316" spans="1:3" x14ac:dyDescent="0.25">
      <c r="A20316">
        <v>20369</v>
      </c>
      <c r="B20316" t="s">
        <v>21877</v>
      </c>
      <c r="C20316" t="s">
        <v>351</v>
      </c>
    </row>
    <row r="20317" spans="1:3" x14ac:dyDescent="0.25">
      <c r="A20317">
        <v>20370</v>
      </c>
      <c r="B20317" t="s">
        <v>21878</v>
      </c>
      <c r="C20317" t="s">
        <v>351</v>
      </c>
    </row>
    <row r="20318" spans="1:3" x14ac:dyDescent="0.25">
      <c r="A20318">
        <v>20371</v>
      </c>
      <c r="B20318" t="s">
        <v>21879</v>
      </c>
      <c r="C20318" t="s">
        <v>351</v>
      </c>
    </row>
    <row r="20319" spans="1:3" x14ac:dyDescent="0.25">
      <c r="A20319">
        <v>20372</v>
      </c>
      <c r="B20319" t="s">
        <v>21880</v>
      </c>
      <c r="C20319" t="s">
        <v>351</v>
      </c>
    </row>
    <row r="20320" spans="1:3" x14ac:dyDescent="0.25">
      <c r="A20320">
        <v>20373</v>
      </c>
      <c r="B20320" t="s">
        <v>21881</v>
      </c>
      <c r="C20320" t="s">
        <v>351</v>
      </c>
    </row>
    <row r="20321" spans="1:3" x14ac:dyDescent="0.25">
      <c r="A20321">
        <v>20374</v>
      </c>
      <c r="B20321" t="s">
        <v>21882</v>
      </c>
      <c r="C20321" t="s">
        <v>351</v>
      </c>
    </row>
    <row r="20322" spans="1:3" x14ac:dyDescent="0.25">
      <c r="A20322">
        <v>20375</v>
      </c>
      <c r="B20322" t="s">
        <v>21883</v>
      </c>
      <c r="C20322" t="s">
        <v>351</v>
      </c>
    </row>
    <row r="20323" spans="1:3" x14ac:dyDescent="0.25">
      <c r="A20323">
        <v>20376</v>
      </c>
      <c r="B20323" t="s">
        <v>21884</v>
      </c>
      <c r="C20323" t="s">
        <v>351</v>
      </c>
    </row>
    <row r="20324" spans="1:3" x14ac:dyDescent="0.25">
      <c r="A20324">
        <v>20377</v>
      </c>
      <c r="B20324" t="s">
        <v>21885</v>
      </c>
      <c r="C20324" t="s">
        <v>351</v>
      </c>
    </row>
    <row r="20325" spans="1:3" x14ac:dyDescent="0.25">
      <c r="A20325">
        <v>20378</v>
      </c>
      <c r="B20325" t="s">
        <v>21886</v>
      </c>
      <c r="C20325" t="s">
        <v>351</v>
      </c>
    </row>
    <row r="20326" spans="1:3" x14ac:dyDescent="0.25">
      <c r="A20326">
        <v>20379</v>
      </c>
      <c r="B20326" t="s">
        <v>21887</v>
      </c>
      <c r="C20326" t="s">
        <v>351</v>
      </c>
    </row>
    <row r="20327" spans="1:3" x14ac:dyDescent="0.25">
      <c r="A20327">
        <v>20380</v>
      </c>
      <c r="B20327" t="s">
        <v>21888</v>
      </c>
      <c r="C20327" t="s">
        <v>351</v>
      </c>
    </row>
    <row r="20328" spans="1:3" x14ac:dyDescent="0.25">
      <c r="A20328">
        <v>20381</v>
      </c>
      <c r="B20328" t="s">
        <v>21889</v>
      </c>
      <c r="C20328" t="s">
        <v>351</v>
      </c>
    </row>
    <row r="20329" spans="1:3" x14ac:dyDescent="0.25">
      <c r="A20329">
        <v>20382</v>
      </c>
      <c r="B20329" t="s">
        <v>21890</v>
      </c>
      <c r="C20329" t="s">
        <v>351</v>
      </c>
    </row>
    <row r="20330" spans="1:3" x14ac:dyDescent="0.25">
      <c r="A20330">
        <v>20383</v>
      </c>
      <c r="B20330" t="s">
        <v>21891</v>
      </c>
      <c r="C20330" t="s">
        <v>351</v>
      </c>
    </row>
    <row r="20331" spans="1:3" x14ac:dyDescent="0.25">
      <c r="A20331">
        <v>20384</v>
      </c>
      <c r="B20331" t="s">
        <v>21892</v>
      </c>
      <c r="C20331" t="s">
        <v>351</v>
      </c>
    </row>
    <row r="20332" spans="1:3" x14ac:dyDescent="0.25">
      <c r="A20332">
        <v>20385</v>
      </c>
      <c r="B20332" t="s">
        <v>21893</v>
      </c>
      <c r="C20332" t="s">
        <v>351</v>
      </c>
    </row>
    <row r="20333" spans="1:3" x14ac:dyDescent="0.25">
      <c r="A20333">
        <v>20386</v>
      </c>
      <c r="B20333" t="s">
        <v>21894</v>
      </c>
      <c r="C20333" t="s">
        <v>351</v>
      </c>
    </row>
    <row r="20334" spans="1:3" x14ac:dyDescent="0.25">
      <c r="A20334">
        <v>20387</v>
      </c>
      <c r="B20334" t="s">
        <v>21895</v>
      </c>
      <c r="C20334" t="s">
        <v>351</v>
      </c>
    </row>
    <row r="20335" spans="1:3" x14ac:dyDescent="0.25">
      <c r="A20335">
        <v>20388</v>
      </c>
      <c r="B20335" t="s">
        <v>21896</v>
      </c>
      <c r="C20335" t="s">
        <v>351</v>
      </c>
    </row>
    <row r="20336" spans="1:3" x14ac:dyDescent="0.25">
      <c r="A20336">
        <v>20389</v>
      </c>
      <c r="B20336" t="s">
        <v>21897</v>
      </c>
      <c r="C20336" t="s">
        <v>351</v>
      </c>
    </row>
    <row r="20337" spans="1:3" x14ac:dyDescent="0.25">
      <c r="A20337">
        <v>20390</v>
      </c>
      <c r="B20337" t="s">
        <v>21898</v>
      </c>
      <c r="C20337" t="s">
        <v>351</v>
      </c>
    </row>
    <row r="20338" spans="1:3" x14ac:dyDescent="0.25">
      <c r="A20338">
        <v>20391</v>
      </c>
      <c r="B20338" t="s">
        <v>21899</v>
      </c>
      <c r="C20338" t="s">
        <v>351</v>
      </c>
    </row>
    <row r="20339" spans="1:3" x14ac:dyDescent="0.25">
      <c r="A20339">
        <v>20392</v>
      </c>
      <c r="B20339" t="s">
        <v>21900</v>
      </c>
      <c r="C20339" t="s">
        <v>351</v>
      </c>
    </row>
    <row r="20340" spans="1:3" x14ac:dyDescent="0.25">
      <c r="A20340">
        <v>20393</v>
      </c>
      <c r="B20340" t="s">
        <v>21901</v>
      </c>
      <c r="C20340" t="s">
        <v>351</v>
      </c>
    </row>
    <row r="20341" spans="1:3" x14ac:dyDescent="0.25">
      <c r="A20341">
        <v>20394</v>
      </c>
      <c r="B20341" t="s">
        <v>21902</v>
      </c>
      <c r="C20341" t="s">
        <v>351</v>
      </c>
    </row>
    <row r="20342" spans="1:3" x14ac:dyDescent="0.25">
      <c r="A20342">
        <v>20395</v>
      </c>
      <c r="B20342" t="s">
        <v>21903</v>
      </c>
      <c r="C20342" t="s">
        <v>351</v>
      </c>
    </row>
    <row r="20343" spans="1:3" x14ac:dyDescent="0.25">
      <c r="A20343">
        <v>20396</v>
      </c>
      <c r="B20343" t="s">
        <v>21904</v>
      </c>
      <c r="C20343" t="s">
        <v>351</v>
      </c>
    </row>
    <row r="20344" spans="1:3" x14ac:dyDescent="0.25">
      <c r="A20344">
        <v>20397</v>
      </c>
      <c r="B20344" t="s">
        <v>21905</v>
      </c>
      <c r="C20344" t="s">
        <v>351</v>
      </c>
    </row>
    <row r="20345" spans="1:3" x14ac:dyDescent="0.25">
      <c r="A20345">
        <v>20398</v>
      </c>
      <c r="B20345" t="s">
        <v>21906</v>
      </c>
      <c r="C20345" t="s">
        <v>351</v>
      </c>
    </row>
    <row r="20346" spans="1:3" x14ac:dyDescent="0.25">
      <c r="A20346">
        <v>20399</v>
      </c>
      <c r="B20346" t="s">
        <v>21907</v>
      </c>
      <c r="C20346" t="s">
        <v>351</v>
      </c>
    </row>
    <row r="20347" spans="1:3" x14ac:dyDescent="0.25">
      <c r="A20347">
        <v>20400</v>
      </c>
      <c r="B20347" t="s">
        <v>21908</v>
      </c>
      <c r="C20347" t="s">
        <v>351</v>
      </c>
    </row>
    <row r="20348" spans="1:3" x14ac:dyDescent="0.25">
      <c r="A20348">
        <v>20401</v>
      </c>
      <c r="B20348" t="s">
        <v>21909</v>
      </c>
      <c r="C20348" t="s">
        <v>351</v>
      </c>
    </row>
    <row r="20349" spans="1:3" x14ac:dyDescent="0.25">
      <c r="A20349">
        <v>20402</v>
      </c>
      <c r="B20349" t="s">
        <v>21910</v>
      </c>
      <c r="C20349" t="s">
        <v>351</v>
      </c>
    </row>
    <row r="20350" spans="1:3" x14ac:dyDescent="0.25">
      <c r="A20350">
        <v>20403</v>
      </c>
      <c r="B20350" t="s">
        <v>21911</v>
      </c>
      <c r="C20350" t="s">
        <v>351</v>
      </c>
    </row>
    <row r="20351" spans="1:3" x14ac:dyDescent="0.25">
      <c r="A20351">
        <v>20404</v>
      </c>
      <c r="B20351" t="s">
        <v>21912</v>
      </c>
      <c r="C20351" t="s">
        <v>351</v>
      </c>
    </row>
    <row r="20352" spans="1:3" x14ac:dyDescent="0.25">
      <c r="A20352">
        <v>20405</v>
      </c>
      <c r="B20352" t="s">
        <v>21913</v>
      </c>
      <c r="C20352" t="s">
        <v>351</v>
      </c>
    </row>
    <row r="20353" spans="1:3" x14ac:dyDescent="0.25">
      <c r="A20353">
        <v>20406</v>
      </c>
      <c r="B20353" t="s">
        <v>21914</v>
      </c>
      <c r="C20353" t="s">
        <v>351</v>
      </c>
    </row>
    <row r="20354" spans="1:3" x14ac:dyDescent="0.25">
      <c r="A20354">
        <v>20407</v>
      </c>
      <c r="B20354" t="s">
        <v>21915</v>
      </c>
      <c r="C20354" t="s">
        <v>351</v>
      </c>
    </row>
    <row r="20355" spans="1:3" x14ac:dyDescent="0.25">
      <c r="A20355">
        <v>20408</v>
      </c>
      <c r="B20355" t="s">
        <v>21916</v>
      </c>
      <c r="C20355" t="s">
        <v>351</v>
      </c>
    </row>
    <row r="20356" spans="1:3" x14ac:dyDescent="0.25">
      <c r="A20356">
        <v>20409</v>
      </c>
      <c r="B20356" t="s">
        <v>21917</v>
      </c>
      <c r="C20356" t="s">
        <v>351</v>
      </c>
    </row>
    <row r="20357" spans="1:3" x14ac:dyDescent="0.25">
      <c r="A20357">
        <v>20410</v>
      </c>
      <c r="B20357" t="s">
        <v>21918</v>
      </c>
      <c r="C20357" t="s">
        <v>351</v>
      </c>
    </row>
    <row r="20358" spans="1:3" x14ac:dyDescent="0.25">
      <c r="A20358">
        <v>20411</v>
      </c>
      <c r="B20358" t="s">
        <v>21919</v>
      </c>
      <c r="C20358" t="s">
        <v>351</v>
      </c>
    </row>
    <row r="20359" spans="1:3" x14ac:dyDescent="0.25">
      <c r="A20359">
        <v>20412</v>
      </c>
      <c r="B20359" t="s">
        <v>21920</v>
      </c>
      <c r="C20359" t="s">
        <v>351</v>
      </c>
    </row>
    <row r="20360" spans="1:3" x14ac:dyDescent="0.25">
      <c r="A20360">
        <v>20413</v>
      </c>
      <c r="B20360" t="s">
        <v>21921</v>
      </c>
      <c r="C20360" t="s">
        <v>351</v>
      </c>
    </row>
    <row r="20361" spans="1:3" x14ac:dyDescent="0.25">
      <c r="A20361">
        <v>20414</v>
      </c>
      <c r="B20361" t="s">
        <v>21922</v>
      </c>
      <c r="C20361" t="s">
        <v>351</v>
      </c>
    </row>
    <row r="20362" spans="1:3" x14ac:dyDescent="0.25">
      <c r="A20362">
        <v>20415</v>
      </c>
      <c r="B20362" t="s">
        <v>21923</v>
      </c>
      <c r="C20362" t="s">
        <v>351</v>
      </c>
    </row>
    <row r="20363" spans="1:3" x14ac:dyDescent="0.25">
      <c r="A20363">
        <v>20416</v>
      </c>
      <c r="B20363" t="s">
        <v>21924</v>
      </c>
      <c r="C20363" t="s">
        <v>351</v>
      </c>
    </row>
    <row r="20364" spans="1:3" x14ac:dyDescent="0.25">
      <c r="A20364">
        <v>20417</v>
      </c>
      <c r="B20364" t="s">
        <v>21925</v>
      </c>
      <c r="C20364" t="s">
        <v>351</v>
      </c>
    </row>
    <row r="20365" spans="1:3" x14ac:dyDescent="0.25">
      <c r="A20365">
        <v>20418</v>
      </c>
      <c r="B20365" t="s">
        <v>21926</v>
      </c>
      <c r="C20365" t="s">
        <v>351</v>
      </c>
    </row>
    <row r="20366" spans="1:3" x14ac:dyDescent="0.25">
      <c r="A20366">
        <v>20419</v>
      </c>
      <c r="B20366" t="s">
        <v>21927</v>
      </c>
      <c r="C20366" t="s">
        <v>351</v>
      </c>
    </row>
    <row r="20367" spans="1:3" x14ac:dyDescent="0.25">
      <c r="A20367">
        <v>20420</v>
      </c>
      <c r="B20367" t="s">
        <v>21928</v>
      </c>
      <c r="C20367" t="s">
        <v>351</v>
      </c>
    </row>
    <row r="20368" spans="1:3" x14ac:dyDescent="0.25">
      <c r="A20368">
        <v>20421</v>
      </c>
      <c r="B20368" t="s">
        <v>21929</v>
      </c>
      <c r="C20368" t="s">
        <v>351</v>
      </c>
    </row>
    <row r="20369" spans="1:3" x14ac:dyDescent="0.25">
      <c r="A20369">
        <v>20422</v>
      </c>
      <c r="B20369" t="s">
        <v>21930</v>
      </c>
      <c r="C20369" t="s">
        <v>351</v>
      </c>
    </row>
    <row r="20370" spans="1:3" x14ac:dyDescent="0.25">
      <c r="A20370">
        <v>20423</v>
      </c>
      <c r="B20370" t="s">
        <v>21931</v>
      </c>
      <c r="C20370" t="s">
        <v>351</v>
      </c>
    </row>
    <row r="20371" spans="1:3" x14ac:dyDescent="0.25">
      <c r="A20371">
        <v>20424</v>
      </c>
      <c r="B20371" t="s">
        <v>21932</v>
      </c>
      <c r="C20371" t="s">
        <v>351</v>
      </c>
    </row>
    <row r="20372" spans="1:3" x14ac:dyDescent="0.25">
      <c r="A20372">
        <v>20425</v>
      </c>
      <c r="B20372" t="s">
        <v>21933</v>
      </c>
      <c r="C20372" t="s">
        <v>351</v>
      </c>
    </row>
    <row r="20373" spans="1:3" x14ac:dyDescent="0.25">
      <c r="A20373">
        <v>20426</v>
      </c>
      <c r="B20373" t="s">
        <v>21934</v>
      </c>
      <c r="C20373" t="s">
        <v>351</v>
      </c>
    </row>
    <row r="20374" spans="1:3" x14ac:dyDescent="0.25">
      <c r="A20374">
        <v>20427</v>
      </c>
      <c r="B20374" t="s">
        <v>21935</v>
      </c>
      <c r="C20374" t="s">
        <v>351</v>
      </c>
    </row>
    <row r="20375" spans="1:3" x14ac:dyDescent="0.25">
      <c r="A20375">
        <v>20428</v>
      </c>
      <c r="B20375" t="s">
        <v>21936</v>
      </c>
      <c r="C20375" t="s">
        <v>351</v>
      </c>
    </row>
    <row r="20376" spans="1:3" x14ac:dyDescent="0.25">
      <c r="A20376">
        <v>20429</v>
      </c>
      <c r="B20376" t="s">
        <v>21937</v>
      </c>
      <c r="C20376" t="s">
        <v>351</v>
      </c>
    </row>
    <row r="20377" spans="1:3" x14ac:dyDescent="0.25">
      <c r="A20377">
        <v>20430</v>
      </c>
      <c r="B20377" t="s">
        <v>21938</v>
      </c>
      <c r="C20377" t="s">
        <v>351</v>
      </c>
    </row>
    <row r="20378" spans="1:3" x14ac:dyDescent="0.25">
      <c r="A20378">
        <v>20431</v>
      </c>
      <c r="B20378" t="s">
        <v>21939</v>
      </c>
      <c r="C20378" t="s">
        <v>351</v>
      </c>
    </row>
    <row r="20379" spans="1:3" x14ac:dyDescent="0.25">
      <c r="A20379">
        <v>20432</v>
      </c>
      <c r="B20379" t="s">
        <v>21940</v>
      </c>
      <c r="C20379" t="s">
        <v>351</v>
      </c>
    </row>
    <row r="20380" spans="1:3" x14ac:dyDescent="0.25">
      <c r="A20380">
        <v>20433</v>
      </c>
      <c r="B20380" t="s">
        <v>21941</v>
      </c>
      <c r="C20380" t="s">
        <v>351</v>
      </c>
    </row>
    <row r="20381" spans="1:3" x14ac:dyDescent="0.25">
      <c r="A20381">
        <v>20434</v>
      </c>
      <c r="B20381" t="s">
        <v>21942</v>
      </c>
      <c r="C20381" t="s">
        <v>351</v>
      </c>
    </row>
    <row r="20382" spans="1:3" x14ac:dyDescent="0.25">
      <c r="A20382">
        <v>20435</v>
      </c>
      <c r="B20382" t="s">
        <v>21943</v>
      </c>
      <c r="C20382" t="s">
        <v>351</v>
      </c>
    </row>
    <row r="20383" spans="1:3" x14ac:dyDescent="0.25">
      <c r="A20383">
        <v>20436</v>
      </c>
      <c r="B20383" t="s">
        <v>21944</v>
      </c>
      <c r="C20383" t="s">
        <v>351</v>
      </c>
    </row>
    <row r="20384" spans="1:3" x14ac:dyDescent="0.25">
      <c r="A20384">
        <v>20437</v>
      </c>
      <c r="B20384" t="s">
        <v>21945</v>
      </c>
      <c r="C20384" t="s">
        <v>351</v>
      </c>
    </row>
    <row r="20385" spans="1:3" x14ac:dyDescent="0.25">
      <c r="A20385">
        <v>20438</v>
      </c>
      <c r="B20385" t="s">
        <v>21946</v>
      </c>
      <c r="C20385" t="s">
        <v>351</v>
      </c>
    </row>
    <row r="20386" spans="1:3" x14ac:dyDescent="0.25">
      <c r="A20386">
        <v>20439</v>
      </c>
      <c r="B20386" t="s">
        <v>21947</v>
      </c>
      <c r="C20386" t="s">
        <v>351</v>
      </c>
    </row>
    <row r="20387" spans="1:3" x14ac:dyDescent="0.25">
      <c r="A20387">
        <v>20440</v>
      </c>
      <c r="B20387" t="s">
        <v>21948</v>
      </c>
      <c r="C20387" t="s">
        <v>351</v>
      </c>
    </row>
    <row r="20388" spans="1:3" x14ac:dyDescent="0.25">
      <c r="A20388">
        <v>20441</v>
      </c>
      <c r="B20388" t="s">
        <v>21949</v>
      </c>
      <c r="C20388" t="s">
        <v>351</v>
      </c>
    </row>
    <row r="20389" spans="1:3" x14ac:dyDescent="0.25">
      <c r="A20389">
        <v>20442</v>
      </c>
      <c r="B20389" t="s">
        <v>21950</v>
      </c>
      <c r="C20389" t="s">
        <v>351</v>
      </c>
    </row>
    <row r="20390" spans="1:3" x14ac:dyDescent="0.25">
      <c r="A20390">
        <v>20443</v>
      </c>
      <c r="B20390" t="s">
        <v>21951</v>
      </c>
      <c r="C20390" t="s">
        <v>351</v>
      </c>
    </row>
    <row r="20391" spans="1:3" x14ac:dyDescent="0.25">
      <c r="A20391">
        <v>20444</v>
      </c>
      <c r="B20391" t="s">
        <v>21952</v>
      </c>
      <c r="C20391" t="s">
        <v>351</v>
      </c>
    </row>
    <row r="20392" spans="1:3" x14ac:dyDescent="0.25">
      <c r="A20392">
        <v>20445</v>
      </c>
      <c r="B20392" t="s">
        <v>21953</v>
      </c>
      <c r="C20392" t="s">
        <v>351</v>
      </c>
    </row>
    <row r="20393" spans="1:3" x14ac:dyDescent="0.25">
      <c r="A20393">
        <v>20446</v>
      </c>
      <c r="B20393" t="s">
        <v>21954</v>
      </c>
      <c r="C20393" t="s">
        <v>351</v>
      </c>
    </row>
    <row r="20394" spans="1:3" x14ac:dyDescent="0.25">
      <c r="A20394">
        <v>20447</v>
      </c>
      <c r="B20394" t="s">
        <v>21955</v>
      </c>
      <c r="C20394" t="s">
        <v>351</v>
      </c>
    </row>
    <row r="20395" spans="1:3" x14ac:dyDescent="0.25">
      <c r="A20395">
        <v>20448</v>
      </c>
      <c r="B20395" t="s">
        <v>21956</v>
      </c>
      <c r="C20395" t="s">
        <v>351</v>
      </c>
    </row>
    <row r="20396" spans="1:3" x14ac:dyDescent="0.25">
      <c r="A20396">
        <v>20449</v>
      </c>
      <c r="B20396" t="s">
        <v>21957</v>
      </c>
      <c r="C20396" t="s">
        <v>351</v>
      </c>
    </row>
    <row r="20397" spans="1:3" x14ac:dyDescent="0.25">
      <c r="A20397">
        <v>20450</v>
      </c>
      <c r="B20397" t="s">
        <v>21958</v>
      </c>
      <c r="C20397" t="s">
        <v>351</v>
      </c>
    </row>
    <row r="20398" spans="1:3" x14ac:dyDescent="0.25">
      <c r="A20398">
        <v>20451</v>
      </c>
      <c r="B20398" t="s">
        <v>21959</v>
      </c>
      <c r="C20398" t="s">
        <v>351</v>
      </c>
    </row>
    <row r="20399" spans="1:3" x14ac:dyDescent="0.25">
      <c r="A20399">
        <v>20452</v>
      </c>
      <c r="B20399" t="s">
        <v>21960</v>
      </c>
      <c r="C20399" t="s">
        <v>351</v>
      </c>
    </row>
    <row r="20400" spans="1:3" x14ac:dyDescent="0.25">
      <c r="A20400">
        <v>20453</v>
      </c>
      <c r="B20400" t="s">
        <v>21961</v>
      </c>
      <c r="C20400" t="s">
        <v>351</v>
      </c>
    </row>
    <row r="20401" spans="1:3" x14ac:dyDescent="0.25">
      <c r="A20401">
        <v>20454</v>
      </c>
      <c r="B20401" t="s">
        <v>21962</v>
      </c>
      <c r="C20401" t="s">
        <v>351</v>
      </c>
    </row>
    <row r="20402" spans="1:3" x14ac:dyDescent="0.25">
      <c r="A20402">
        <v>20455</v>
      </c>
      <c r="B20402" t="s">
        <v>21963</v>
      </c>
      <c r="C20402" t="s">
        <v>351</v>
      </c>
    </row>
    <row r="20403" spans="1:3" x14ac:dyDescent="0.25">
      <c r="A20403">
        <v>20456</v>
      </c>
      <c r="B20403" t="s">
        <v>21964</v>
      </c>
      <c r="C20403" t="s">
        <v>351</v>
      </c>
    </row>
    <row r="20404" spans="1:3" x14ac:dyDescent="0.25">
      <c r="A20404">
        <v>20457</v>
      </c>
      <c r="B20404" t="s">
        <v>21965</v>
      </c>
      <c r="C20404" t="s">
        <v>351</v>
      </c>
    </row>
    <row r="20405" spans="1:3" x14ac:dyDescent="0.25">
      <c r="A20405">
        <v>20458</v>
      </c>
      <c r="B20405" t="s">
        <v>21966</v>
      </c>
      <c r="C20405" t="s">
        <v>351</v>
      </c>
    </row>
    <row r="20406" spans="1:3" x14ac:dyDescent="0.25">
      <c r="A20406">
        <v>20459</v>
      </c>
      <c r="B20406" t="s">
        <v>21967</v>
      </c>
      <c r="C20406" t="s">
        <v>351</v>
      </c>
    </row>
    <row r="20407" spans="1:3" x14ac:dyDescent="0.25">
      <c r="A20407">
        <v>20460</v>
      </c>
      <c r="B20407" t="s">
        <v>21968</v>
      </c>
      <c r="C20407" t="s">
        <v>351</v>
      </c>
    </row>
    <row r="20408" spans="1:3" x14ac:dyDescent="0.25">
      <c r="A20408">
        <v>20461</v>
      </c>
      <c r="B20408" t="s">
        <v>21969</v>
      </c>
      <c r="C20408" t="s">
        <v>351</v>
      </c>
    </row>
    <row r="20409" spans="1:3" x14ac:dyDescent="0.25">
      <c r="A20409">
        <v>20462</v>
      </c>
      <c r="B20409" t="s">
        <v>21970</v>
      </c>
      <c r="C20409" t="s">
        <v>351</v>
      </c>
    </row>
    <row r="20410" spans="1:3" x14ac:dyDescent="0.25">
      <c r="A20410">
        <v>20463</v>
      </c>
      <c r="B20410" t="s">
        <v>21971</v>
      </c>
      <c r="C20410" t="s">
        <v>351</v>
      </c>
    </row>
    <row r="20411" spans="1:3" x14ac:dyDescent="0.25">
      <c r="A20411">
        <v>20464</v>
      </c>
      <c r="B20411" t="s">
        <v>21972</v>
      </c>
      <c r="C20411" t="s">
        <v>351</v>
      </c>
    </row>
    <row r="20412" spans="1:3" x14ac:dyDescent="0.25">
      <c r="A20412">
        <v>20465</v>
      </c>
      <c r="B20412" t="s">
        <v>21973</v>
      </c>
      <c r="C20412" t="s">
        <v>351</v>
      </c>
    </row>
    <row r="20413" spans="1:3" x14ac:dyDescent="0.25">
      <c r="A20413">
        <v>20466</v>
      </c>
      <c r="B20413" t="s">
        <v>21974</v>
      </c>
      <c r="C20413" t="s">
        <v>351</v>
      </c>
    </row>
    <row r="20414" spans="1:3" x14ac:dyDescent="0.25">
      <c r="A20414">
        <v>20467</v>
      </c>
      <c r="B20414" t="s">
        <v>21975</v>
      </c>
      <c r="C20414" t="s">
        <v>351</v>
      </c>
    </row>
    <row r="20415" spans="1:3" x14ac:dyDescent="0.25">
      <c r="A20415">
        <v>20468</v>
      </c>
      <c r="B20415" t="s">
        <v>21976</v>
      </c>
      <c r="C20415" t="s">
        <v>351</v>
      </c>
    </row>
    <row r="20416" spans="1:3" x14ac:dyDescent="0.25">
      <c r="A20416">
        <v>20469</v>
      </c>
      <c r="B20416" t="s">
        <v>21977</v>
      </c>
      <c r="C20416" t="s">
        <v>351</v>
      </c>
    </row>
    <row r="20417" spans="1:3" x14ac:dyDescent="0.25">
      <c r="A20417">
        <v>20470</v>
      </c>
      <c r="B20417" t="s">
        <v>21978</v>
      </c>
      <c r="C20417" t="s">
        <v>351</v>
      </c>
    </row>
    <row r="20418" spans="1:3" x14ac:dyDescent="0.25">
      <c r="A20418">
        <v>20471</v>
      </c>
      <c r="B20418" t="s">
        <v>21979</v>
      </c>
      <c r="C20418" t="s">
        <v>351</v>
      </c>
    </row>
    <row r="20419" spans="1:3" x14ac:dyDescent="0.25">
      <c r="A20419">
        <v>20472</v>
      </c>
      <c r="B20419" t="s">
        <v>21980</v>
      </c>
      <c r="C20419" t="s">
        <v>351</v>
      </c>
    </row>
    <row r="20420" spans="1:3" x14ac:dyDescent="0.25">
      <c r="A20420">
        <v>20473</v>
      </c>
      <c r="B20420" t="s">
        <v>21981</v>
      </c>
      <c r="C20420" t="s">
        <v>351</v>
      </c>
    </row>
    <row r="20421" spans="1:3" x14ac:dyDescent="0.25">
      <c r="A20421">
        <v>20474</v>
      </c>
      <c r="B20421" t="s">
        <v>21982</v>
      </c>
      <c r="C20421" t="s">
        <v>351</v>
      </c>
    </row>
    <row r="20422" spans="1:3" x14ac:dyDescent="0.25">
      <c r="A20422">
        <v>20475</v>
      </c>
      <c r="B20422" t="s">
        <v>21983</v>
      </c>
      <c r="C20422" t="s">
        <v>351</v>
      </c>
    </row>
    <row r="20423" spans="1:3" x14ac:dyDescent="0.25">
      <c r="A20423">
        <v>20476</v>
      </c>
      <c r="B20423" t="s">
        <v>21984</v>
      </c>
      <c r="C20423" t="s">
        <v>351</v>
      </c>
    </row>
    <row r="20424" spans="1:3" x14ac:dyDescent="0.25">
      <c r="A20424">
        <v>20477</v>
      </c>
      <c r="B20424" t="s">
        <v>21985</v>
      </c>
      <c r="C20424" t="s">
        <v>351</v>
      </c>
    </row>
    <row r="20425" spans="1:3" x14ac:dyDescent="0.25">
      <c r="A20425">
        <v>20478</v>
      </c>
      <c r="B20425" t="s">
        <v>21986</v>
      </c>
      <c r="C20425" t="s">
        <v>351</v>
      </c>
    </row>
    <row r="20426" spans="1:3" x14ac:dyDescent="0.25">
      <c r="A20426">
        <v>20479</v>
      </c>
      <c r="B20426" t="s">
        <v>21987</v>
      </c>
      <c r="C20426" t="s">
        <v>351</v>
      </c>
    </row>
    <row r="20427" spans="1:3" x14ac:dyDescent="0.25">
      <c r="A20427">
        <v>20480</v>
      </c>
      <c r="B20427" t="s">
        <v>21988</v>
      </c>
      <c r="C20427" t="s">
        <v>351</v>
      </c>
    </row>
    <row r="20428" spans="1:3" x14ac:dyDescent="0.25">
      <c r="A20428">
        <v>20481</v>
      </c>
      <c r="B20428" t="s">
        <v>21989</v>
      </c>
      <c r="C20428" t="s">
        <v>351</v>
      </c>
    </row>
    <row r="20429" spans="1:3" x14ac:dyDescent="0.25">
      <c r="A20429">
        <v>20482</v>
      </c>
      <c r="B20429" t="s">
        <v>21990</v>
      </c>
      <c r="C20429" t="s">
        <v>351</v>
      </c>
    </row>
    <row r="20430" spans="1:3" x14ac:dyDescent="0.25">
      <c r="A20430">
        <v>20483</v>
      </c>
      <c r="B20430" t="s">
        <v>21991</v>
      </c>
      <c r="C20430" t="s">
        <v>351</v>
      </c>
    </row>
    <row r="20431" spans="1:3" x14ac:dyDescent="0.25">
      <c r="A20431">
        <v>20484</v>
      </c>
      <c r="B20431" t="s">
        <v>21992</v>
      </c>
      <c r="C20431" t="s">
        <v>351</v>
      </c>
    </row>
    <row r="20432" spans="1:3" x14ac:dyDescent="0.25">
      <c r="A20432">
        <v>20485</v>
      </c>
      <c r="B20432" t="s">
        <v>21993</v>
      </c>
      <c r="C20432" t="s">
        <v>351</v>
      </c>
    </row>
    <row r="20433" spans="1:3" x14ac:dyDescent="0.25">
      <c r="A20433">
        <v>20486</v>
      </c>
      <c r="B20433" t="s">
        <v>21994</v>
      </c>
      <c r="C20433" t="s">
        <v>351</v>
      </c>
    </row>
    <row r="20434" spans="1:3" x14ac:dyDescent="0.25">
      <c r="A20434">
        <v>20487</v>
      </c>
      <c r="B20434" t="s">
        <v>21995</v>
      </c>
      <c r="C20434" t="s">
        <v>351</v>
      </c>
    </row>
    <row r="20435" spans="1:3" x14ac:dyDescent="0.25">
      <c r="A20435">
        <v>20488</v>
      </c>
      <c r="B20435" t="s">
        <v>21996</v>
      </c>
      <c r="C20435" t="s">
        <v>351</v>
      </c>
    </row>
    <row r="20436" spans="1:3" x14ac:dyDescent="0.25">
      <c r="A20436">
        <v>20489</v>
      </c>
      <c r="B20436" t="s">
        <v>21997</v>
      </c>
      <c r="C20436" t="s">
        <v>351</v>
      </c>
    </row>
    <row r="20437" spans="1:3" x14ac:dyDescent="0.25">
      <c r="A20437">
        <v>20490</v>
      </c>
      <c r="B20437" t="s">
        <v>21998</v>
      </c>
      <c r="C20437" t="s">
        <v>351</v>
      </c>
    </row>
    <row r="20438" spans="1:3" x14ac:dyDescent="0.25">
      <c r="A20438">
        <v>20491</v>
      </c>
      <c r="B20438" t="s">
        <v>21999</v>
      </c>
      <c r="C20438" t="s">
        <v>351</v>
      </c>
    </row>
    <row r="20439" spans="1:3" x14ac:dyDescent="0.25">
      <c r="A20439">
        <v>20492</v>
      </c>
      <c r="B20439" t="s">
        <v>22000</v>
      </c>
      <c r="C20439" t="s">
        <v>351</v>
      </c>
    </row>
    <row r="20440" spans="1:3" x14ac:dyDescent="0.25">
      <c r="A20440">
        <v>20493</v>
      </c>
      <c r="B20440" t="s">
        <v>22001</v>
      </c>
      <c r="C20440" t="s">
        <v>351</v>
      </c>
    </row>
    <row r="20441" spans="1:3" x14ac:dyDescent="0.25">
      <c r="A20441">
        <v>20494</v>
      </c>
      <c r="B20441" t="s">
        <v>22002</v>
      </c>
      <c r="C20441" t="s">
        <v>351</v>
      </c>
    </row>
    <row r="20442" spans="1:3" x14ac:dyDescent="0.25">
      <c r="A20442">
        <v>20495</v>
      </c>
      <c r="B20442" t="s">
        <v>22003</v>
      </c>
      <c r="C20442" t="s">
        <v>351</v>
      </c>
    </row>
    <row r="20443" spans="1:3" x14ac:dyDescent="0.25">
      <c r="A20443">
        <v>20496</v>
      </c>
      <c r="B20443" t="s">
        <v>22004</v>
      </c>
      <c r="C20443" t="s">
        <v>351</v>
      </c>
    </row>
    <row r="20444" spans="1:3" x14ac:dyDescent="0.25">
      <c r="A20444">
        <v>20497</v>
      </c>
      <c r="B20444" t="s">
        <v>22005</v>
      </c>
      <c r="C20444" t="s">
        <v>351</v>
      </c>
    </row>
    <row r="20445" spans="1:3" x14ac:dyDescent="0.25">
      <c r="A20445">
        <v>20498</v>
      </c>
      <c r="B20445" t="s">
        <v>22006</v>
      </c>
      <c r="C20445" t="s">
        <v>351</v>
      </c>
    </row>
    <row r="20446" spans="1:3" x14ac:dyDescent="0.25">
      <c r="A20446">
        <v>20499</v>
      </c>
      <c r="B20446" t="s">
        <v>22007</v>
      </c>
      <c r="C20446" t="s">
        <v>351</v>
      </c>
    </row>
    <row r="20447" spans="1:3" x14ac:dyDescent="0.25">
      <c r="A20447">
        <v>20500</v>
      </c>
      <c r="B20447" t="s">
        <v>22008</v>
      </c>
      <c r="C20447" t="s">
        <v>351</v>
      </c>
    </row>
    <row r="20448" spans="1:3" x14ac:dyDescent="0.25">
      <c r="A20448">
        <v>20501</v>
      </c>
      <c r="B20448" t="s">
        <v>22009</v>
      </c>
      <c r="C20448" t="s">
        <v>351</v>
      </c>
    </row>
    <row r="20449" spans="1:3" x14ac:dyDescent="0.25">
      <c r="A20449">
        <v>20502</v>
      </c>
      <c r="B20449" t="s">
        <v>22010</v>
      </c>
      <c r="C20449" t="s">
        <v>351</v>
      </c>
    </row>
    <row r="20450" spans="1:3" x14ac:dyDescent="0.25">
      <c r="A20450">
        <v>20503</v>
      </c>
      <c r="B20450" t="s">
        <v>22011</v>
      </c>
      <c r="C20450" t="s">
        <v>351</v>
      </c>
    </row>
    <row r="20451" spans="1:3" x14ac:dyDescent="0.25">
      <c r="A20451">
        <v>20504</v>
      </c>
      <c r="B20451" t="s">
        <v>22012</v>
      </c>
      <c r="C20451" t="s">
        <v>351</v>
      </c>
    </row>
    <row r="20452" spans="1:3" x14ac:dyDescent="0.25">
      <c r="A20452">
        <v>20505</v>
      </c>
      <c r="B20452" t="s">
        <v>22013</v>
      </c>
      <c r="C20452" t="s">
        <v>351</v>
      </c>
    </row>
    <row r="20453" spans="1:3" x14ac:dyDescent="0.25">
      <c r="A20453">
        <v>20506</v>
      </c>
      <c r="B20453" t="s">
        <v>22014</v>
      </c>
      <c r="C20453" t="s">
        <v>351</v>
      </c>
    </row>
    <row r="20454" spans="1:3" x14ac:dyDescent="0.25">
      <c r="A20454">
        <v>20507</v>
      </c>
      <c r="B20454" t="s">
        <v>22015</v>
      </c>
      <c r="C20454" t="s">
        <v>351</v>
      </c>
    </row>
    <row r="20455" spans="1:3" x14ac:dyDescent="0.25">
      <c r="A20455">
        <v>20508</v>
      </c>
      <c r="B20455" t="s">
        <v>22016</v>
      </c>
      <c r="C20455" t="s">
        <v>351</v>
      </c>
    </row>
    <row r="20456" spans="1:3" x14ac:dyDescent="0.25">
      <c r="A20456">
        <v>20509</v>
      </c>
      <c r="B20456" t="s">
        <v>22017</v>
      </c>
      <c r="C20456" t="s">
        <v>351</v>
      </c>
    </row>
    <row r="20457" spans="1:3" x14ac:dyDescent="0.25">
      <c r="A20457">
        <v>20510</v>
      </c>
      <c r="B20457" t="s">
        <v>22018</v>
      </c>
      <c r="C20457" t="s">
        <v>351</v>
      </c>
    </row>
    <row r="20458" spans="1:3" x14ac:dyDescent="0.25">
      <c r="A20458">
        <v>20511</v>
      </c>
      <c r="B20458" t="s">
        <v>22019</v>
      </c>
      <c r="C20458" t="s">
        <v>351</v>
      </c>
    </row>
    <row r="20459" spans="1:3" x14ac:dyDescent="0.25">
      <c r="A20459">
        <v>20512</v>
      </c>
      <c r="B20459" t="s">
        <v>22020</v>
      </c>
      <c r="C20459" t="s">
        <v>351</v>
      </c>
    </row>
    <row r="20460" spans="1:3" x14ac:dyDescent="0.25">
      <c r="A20460">
        <v>20513</v>
      </c>
      <c r="B20460" t="s">
        <v>22021</v>
      </c>
      <c r="C20460" t="s">
        <v>351</v>
      </c>
    </row>
    <row r="20461" spans="1:3" x14ac:dyDescent="0.25">
      <c r="A20461">
        <v>20514</v>
      </c>
      <c r="B20461" t="s">
        <v>22022</v>
      </c>
      <c r="C20461" t="s">
        <v>351</v>
      </c>
    </row>
    <row r="20462" spans="1:3" x14ac:dyDescent="0.25">
      <c r="A20462">
        <v>20515</v>
      </c>
      <c r="B20462" t="s">
        <v>22023</v>
      </c>
      <c r="C20462" t="s">
        <v>351</v>
      </c>
    </row>
    <row r="20463" spans="1:3" x14ac:dyDescent="0.25">
      <c r="A20463">
        <v>20516</v>
      </c>
      <c r="B20463" t="s">
        <v>22024</v>
      </c>
      <c r="C20463" t="s">
        <v>351</v>
      </c>
    </row>
    <row r="20464" spans="1:3" x14ac:dyDescent="0.25">
      <c r="A20464">
        <v>20517</v>
      </c>
      <c r="B20464" t="s">
        <v>22025</v>
      </c>
      <c r="C20464" t="s">
        <v>351</v>
      </c>
    </row>
    <row r="20465" spans="1:3" x14ac:dyDescent="0.25">
      <c r="A20465">
        <v>20518</v>
      </c>
      <c r="B20465" t="s">
        <v>22026</v>
      </c>
      <c r="C20465" t="s">
        <v>351</v>
      </c>
    </row>
    <row r="20466" spans="1:3" x14ac:dyDescent="0.25">
      <c r="A20466">
        <v>20519</v>
      </c>
      <c r="B20466" t="s">
        <v>22027</v>
      </c>
      <c r="C20466" t="s">
        <v>351</v>
      </c>
    </row>
    <row r="20467" spans="1:3" x14ac:dyDescent="0.25">
      <c r="A20467">
        <v>20520</v>
      </c>
      <c r="B20467" t="s">
        <v>22028</v>
      </c>
      <c r="C20467" t="s">
        <v>351</v>
      </c>
    </row>
    <row r="20468" spans="1:3" x14ac:dyDescent="0.25">
      <c r="A20468">
        <v>20521</v>
      </c>
      <c r="B20468" t="s">
        <v>22029</v>
      </c>
      <c r="C20468" t="s">
        <v>351</v>
      </c>
    </row>
    <row r="20469" spans="1:3" x14ac:dyDescent="0.25">
      <c r="A20469">
        <v>20522</v>
      </c>
      <c r="B20469" t="s">
        <v>22030</v>
      </c>
      <c r="C20469" t="s">
        <v>351</v>
      </c>
    </row>
    <row r="20470" spans="1:3" x14ac:dyDescent="0.25">
      <c r="A20470">
        <v>20523</v>
      </c>
      <c r="B20470" t="s">
        <v>22031</v>
      </c>
      <c r="C20470" t="s">
        <v>351</v>
      </c>
    </row>
    <row r="20471" spans="1:3" x14ac:dyDescent="0.25">
      <c r="A20471">
        <v>20524</v>
      </c>
      <c r="B20471" t="s">
        <v>22032</v>
      </c>
      <c r="C20471" t="s">
        <v>351</v>
      </c>
    </row>
    <row r="20472" spans="1:3" x14ac:dyDescent="0.25">
      <c r="A20472">
        <v>20525</v>
      </c>
      <c r="B20472" t="s">
        <v>22033</v>
      </c>
      <c r="C20472" t="s">
        <v>351</v>
      </c>
    </row>
    <row r="20473" spans="1:3" x14ac:dyDescent="0.25">
      <c r="A20473">
        <v>20526</v>
      </c>
      <c r="B20473" t="s">
        <v>22034</v>
      </c>
      <c r="C20473" t="s">
        <v>351</v>
      </c>
    </row>
    <row r="20474" spans="1:3" x14ac:dyDescent="0.25">
      <c r="A20474">
        <v>20527</v>
      </c>
      <c r="B20474" t="s">
        <v>22035</v>
      </c>
      <c r="C20474" t="s">
        <v>351</v>
      </c>
    </row>
    <row r="20475" spans="1:3" x14ac:dyDescent="0.25">
      <c r="A20475">
        <v>20528</v>
      </c>
      <c r="B20475" t="s">
        <v>22036</v>
      </c>
      <c r="C20475" t="s">
        <v>351</v>
      </c>
    </row>
    <row r="20476" spans="1:3" x14ac:dyDescent="0.25">
      <c r="A20476">
        <v>20529</v>
      </c>
      <c r="B20476" t="s">
        <v>22037</v>
      </c>
      <c r="C20476" t="s">
        <v>351</v>
      </c>
    </row>
    <row r="20477" spans="1:3" x14ac:dyDescent="0.25">
      <c r="A20477">
        <v>20530</v>
      </c>
      <c r="B20477" t="s">
        <v>22038</v>
      </c>
      <c r="C20477" t="s">
        <v>351</v>
      </c>
    </row>
    <row r="20478" spans="1:3" x14ac:dyDescent="0.25">
      <c r="A20478">
        <v>20531</v>
      </c>
      <c r="B20478" t="s">
        <v>22039</v>
      </c>
      <c r="C20478" t="s">
        <v>351</v>
      </c>
    </row>
    <row r="20479" spans="1:3" x14ac:dyDescent="0.25">
      <c r="A20479">
        <v>20532</v>
      </c>
      <c r="B20479" t="s">
        <v>22040</v>
      </c>
      <c r="C20479" t="s">
        <v>351</v>
      </c>
    </row>
    <row r="20480" spans="1:3" x14ac:dyDescent="0.25">
      <c r="A20480">
        <v>20533</v>
      </c>
      <c r="B20480" t="s">
        <v>22041</v>
      </c>
      <c r="C20480" t="s">
        <v>351</v>
      </c>
    </row>
    <row r="20481" spans="1:3" x14ac:dyDescent="0.25">
      <c r="A20481">
        <v>20534</v>
      </c>
      <c r="B20481" t="s">
        <v>22042</v>
      </c>
      <c r="C20481" t="s">
        <v>351</v>
      </c>
    </row>
    <row r="20482" spans="1:3" x14ac:dyDescent="0.25">
      <c r="A20482">
        <v>20535</v>
      </c>
      <c r="B20482" t="s">
        <v>22043</v>
      </c>
      <c r="C20482" t="s">
        <v>351</v>
      </c>
    </row>
    <row r="20483" spans="1:3" x14ac:dyDescent="0.25">
      <c r="A20483">
        <v>20536</v>
      </c>
      <c r="B20483" t="s">
        <v>22044</v>
      </c>
      <c r="C20483" t="s">
        <v>351</v>
      </c>
    </row>
    <row r="20484" spans="1:3" x14ac:dyDescent="0.25">
      <c r="A20484">
        <v>20537</v>
      </c>
      <c r="B20484" t="s">
        <v>22045</v>
      </c>
      <c r="C20484" t="s">
        <v>351</v>
      </c>
    </row>
    <row r="20485" spans="1:3" x14ac:dyDescent="0.25">
      <c r="A20485">
        <v>20538</v>
      </c>
      <c r="B20485" t="s">
        <v>22046</v>
      </c>
      <c r="C20485" t="s">
        <v>351</v>
      </c>
    </row>
    <row r="20486" spans="1:3" x14ac:dyDescent="0.25">
      <c r="A20486">
        <v>20539</v>
      </c>
      <c r="B20486" t="s">
        <v>22047</v>
      </c>
      <c r="C20486" t="s">
        <v>351</v>
      </c>
    </row>
    <row r="20487" spans="1:3" x14ac:dyDescent="0.25">
      <c r="A20487">
        <v>20540</v>
      </c>
      <c r="B20487" t="s">
        <v>22048</v>
      </c>
      <c r="C20487" t="s">
        <v>351</v>
      </c>
    </row>
    <row r="20488" spans="1:3" x14ac:dyDescent="0.25">
      <c r="A20488">
        <v>20541</v>
      </c>
      <c r="B20488" t="s">
        <v>22049</v>
      </c>
      <c r="C20488" t="s">
        <v>351</v>
      </c>
    </row>
    <row r="20489" spans="1:3" x14ac:dyDescent="0.25">
      <c r="A20489">
        <v>20542</v>
      </c>
      <c r="B20489" t="s">
        <v>22050</v>
      </c>
      <c r="C20489" t="s">
        <v>351</v>
      </c>
    </row>
    <row r="20490" spans="1:3" x14ac:dyDescent="0.25">
      <c r="A20490">
        <v>20543</v>
      </c>
      <c r="B20490" t="s">
        <v>22051</v>
      </c>
      <c r="C20490" t="s">
        <v>351</v>
      </c>
    </row>
    <row r="20491" spans="1:3" x14ac:dyDescent="0.25">
      <c r="A20491">
        <v>20544</v>
      </c>
      <c r="B20491" t="s">
        <v>22052</v>
      </c>
      <c r="C20491" t="s">
        <v>351</v>
      </c>
    </row>
    <row r="20492" spans="1:3" x14ac:dyDescent="0.25">
      <c r="A20492">
        <v>20545</v>
      </c>
      <c r="B20492" t="s">
        <v>22053</v>
      </c>
      <c r="C20492" t="s">
        <v>351</v>
      </c>
    </row>
    <row r="20493" spans="1:3" x14ac:dyDescent="0.25">
      <c r="A20493">
        <v>20546</v>
      </c>
      <c r="B20493" t="s">
        <v>22054</v>
      </c>
      <c r="C20493" t="s">
        <v>351</v>
      </c>
    </row>
    <row r="20494" spans="1:3" x14ac:dyDescent="0.25">
      <c r="A20494">
        <v>20547</v>
      </c>
      <c r="B20494" t="s">
        <v>22055</v>
      </c>
      <c r="C20494" t="s">
        <v>351</v>
      </c>
    </row>
    <row r="20495" spans="1:3" x14ac:dyDescent="0.25">
      <c r="A20495">
        <v>20548</v>
      </c>
      <c r="B20495" t="s">
        <v>22056</v>
      </c>
      <c r="C20495" t="s">
        <v>351</v>
      </c>
    </row>
    <row r="20496" spans="1:3" x14ac:dyDescent="0.25">
      <c r="A20496">
        <v>20549</v>
      </c>
      <c r="B20496" t="s">
        <v>22057</v>
      </c>
      <c r="C20496" t="s">
        <v>351</v>
      </c>
    </row>
    <row r="20497" spans="1:3" x14ac:dyDescent="0.25">
      <c r="A20497">
        <v>20550</v>
      </c>
      <c r="B20497" t="s">
        <v>22058</v>
      </c>
      <c r="C20497" t="s">
        <v>351</v>
      </c>
    </row>
    <row r="20498" spans="1:3" x14ac:dyDescent="0.25">
      <c r="A20498">
        <v>20551</v>
      </c>
      <c r="B20498" t="s">
        <v>22059</v>
      </c>
      <c r="C20498" t="s">
        <v>351</v>
      </c>
    </row>
    <row r="20499" spans="1:3" x14ac:dyDescent="0.25">
      <c r="A20499">
        <v>20552</v>
      </c>
      <c r="B20499" t="s">
        <v>22060</v>
      </c>
      <c r="C20499" t="s">
        <v>351</v>
      </c>
    </row>
    <row r="20500" spans="1:3" x14ac:dyDescent="0.25">
      <c r="A20500">
        <v>20553</v>
      </c>
      <c r="B20500" t="s">
        <v>22061</v>
      </c>
      <c r="C20500" t="s">
        <v>351</v>
      </c>
    </row>
    <row r="20501" spans="1:3" x14ac:dyDescent="0.25">
      <c r="A20501">
        <v>20554</v>
      </c>
      <c r="B20501" t="s">
        <v>22062</v>
      </c>
      <c r="C20501" t="s">
        <v>351</v>
      </c>
    </row>
    <row r="20502" spans="1:3" x14ac:dyDescent="0.25">
      <c r="A20502">
        <v>20555</v>
      </c>
      <c r="B20502" t="s">
        <v>22063</v>
      </c>
      <c r="C20502" t="s">
        <v>351</v>
      </c>
    </row>
    <row r="20503" spans="1:3" x14ac:dyDescent="0.25">
      <c r="A20503">
        <v>20556</v>
      </c>
      <c r="B20503" t="s">
        <v>22064</v>
      </c>
      <c r="C20503" t="s">
        <v>351</v>
      </c>
    </row>
    <row r="20504" spans="1:3" x14ac:dyDescent="0.25">
      <c r="A20504">
        <v>20557</v>
      </c>
      <c r="B20504" t="s">
        <v>22065</v>
      </c>
      <c r="C20504" t="s">
        <v>351</v>
      </c>
    </row>
    <row r="20505" spans="1:3" x14ac:dyDescent="0.25">
      <c r="A20505">
        <v>20558</v>
      </c>
      <c r="B20505" t="s">
        <v>22066</v>
      </c>
      <c r="C20505" t="s">
        <v>351</v>
      </c>
    </row>
    <row r="20506" spans="1:3" x14ac:dyDescent="0.25">
      <c r="A20506">
        <v>20559</v>
      </c>
      <c r="B20506" t="s">
        <v>22067</v>
      </c>
      <c r="C20506" t="s">
        <v>351</v>
      </c>
    </row>
    <row r="20507" spans="1:3" x14ac:dyDescent="0.25">
      <c r="A20507">
        <v>20560</v>
      </c>
      <c r="B20507" t="s">
        <v>22068</v>
      </c>
      <c r="C20507" t="s">
        <v>351</v>
      </c>
    </row>
    <row r="20508" spans="1:3" x14ac:dyDescent="0.25">
      <c r="A20508">
        <v>20561</v>
      </c>
      <c r="B20508" t="s">
        <v>22069</v>
      </c>
      <c r="C20508" t="s">
        <v>351</v>
      </c>
    </row>
    <row r="20509" spans="1:3" x14ac:dyDescent="0.25">
      <c r="A20509">
        <v>20562</v>
      </c>
      <c r="B20509" t="s">
        <v>22070</v>
      </c>
      <c r="C20509" t="s">
        <v>351</v>
      </c>
    </row>
    <row r="20510" spans="1:3" x14ac:dyDescent="0.25">
      <c r="A20510">
        <v>20563</v>
      </c>
      <c r="B20510" t="s">
        <v>22071</v>
      </c>
      <c r="C20510" t="s">
        <v>351</v>
      </c>
    </row>
    <row r="20511" spans="1:3" x14ac:dyDescent="0.25">
      <c r="A20511">
        <v>20564</v>
      </c>
      <c r="B20511" t="s">
        <v>22072</v>
      </c>
      <c r="C20511" t="s">
        <v>351</v>
      </c>
    </row>
    <row r="20512" spans="1:3" x14ac:dyDescent="0.25">
      <c r="A20512">
        <v>20565</v>
      </c>
      <c r="B20512" t="s">
        <v>22073</v>
      </c>
      <c r="C20512" t="s">
        <v>351</v>
      </c>
    </row>
    <row r="20513" spans="1:3" x14ac:dyDescent="0.25">
      <c r="A20513">
        <v>20566</v>
      </c>
      <c r="B20513" t="s">
        <v>22074</v>
      </c>
      <c r="C20513" t="s">
        <v>30769</v>
      </c>
    </row>
    <row r="20514" spans="1:3" x14ac:dyDescent="0.25">
      <c r="A20514">
        <v>20567</v>
      </c>
      <c r="B20514" t="s">
        <v>22075</v>
      </c>
      <c r="C20514" t="s">
        <v>30769</v>
      </c>
    </row>
    <row r="20515" spans="1:3" x14ac:dyDescent="0.25">
      <c r="A20515">
        <v>20568</v>
      </c>
      <c r="B20515" t="s">
        <v>22076</v>
      </c>
      <c r="C20515" t="s">
        <v>30769</v>
      </c>
    </row>
    <row r="20516" spans="1:3" x14ac:dyDescent="0.25">
      <c r="A20516">
        <v>20569</v>
      </c>
      <c r="B20516" t="s">
        <v>22077</v>
      </c>
      <c r="C20516" t="s">
        <v>351</v>
      </c>
    </row>
    <row r="20517" spans="1:3" x14ac:dyDescent="0.25">
      <c r="A20517">
        <v>20570</v>
      </c>
      <c r="B20517" t="s">
        <v>22078</v>
      </c>
      <c r="C20517" t="s">
        <v>351</v>
      </c>
    </row>
    <row r="20518" spans="1:3" x14ac:dyDescent="0.25">
      <c r="A20518">
        <v>20571</v>
      </c>
      <c r="B20518" t="s">
        <v>22079</v>
      </c>
      <c r="C20518" t="s">
        <v>351</v>
      </c>
    </row>
    <row r="20519" spans="1:3" x14ac:dyDescent="0.25">
      <c r="A20519">
        <v>20572</v>
      </c>
      <c r="B20519" t="s">
        <v>22080</v>
      </c>
      <c r="C20519" t="s">
        <v>497</v>
      </c>
    </row>
    <row r="20520" spans="1:3" x14ac:dyDescent="0.25">
      <c r="A20520">
        <v>20573</v>
      </c>
      <c r="B20520" t="s">
        <v>22081</v>
      </c>
      <c r="C20520" t="s">
        <v>351</v>
      </c>
    </row>
    <row r="20521" spans="1:3" x14ac:dyDescent="0.25">
      <c r="A20521">
        <v>20574</v>
      </c>
      <c r="B20521" t="s">
        <v>22082</v>
      </c>
      <c r="C20521" t="s">
        <v>351</v>
      </c>
    </row>
    <row r="20522" spans="1:3" x14ac:dyDescent="0.25">
      <c r="A20522">
        <v>20575</v>
      </c>
      <c r="B20522" t="s">
        <v>22083</v>
      </c>
      <c r="C20522" t="s">
        <v>351</v>
      </c>
    </row>
    <row r="20523" spans="1:3" x14ac:dyDescent="0.25">
      <c r="A20523">
        <v>20576</v>
      </c>
      <c r="B20523" t="s">
        <v>22084</v>
      </c>
      <c r="C20523" t="s">
        <v>351</v>
      </c>
    </row>
    <row r="20524" spans="1:3" x14ac:dyDescent="0.25">
      <c r="A20524">
        <v>20577</v>
      </c>
      <c r="B20524" t="s">
        <v>22085</v>
      </c>
      <c r="C20524" t="s">
        <v>351</v>
      </c>
    </row>
    <row r="20525" spans="1:3" x14ac:dyDescent="0.25">
      <c r="A20525">
        <v>20578</v>
      </c>
      <c r="B20525" t="s">
        <v>22086</v>
      </c>
      <c r="C20525" t="s">
        <v>351</v>
      </c>
    </row>
    <row r="20526" spans="1:3" x14ac:dyDescent="0.25">
      <c r="A20526">
        <v>20579</v>
      </c>
      <c r="B20526" t="s">
        <v>22087</v>
      </c>
      <c r="C20526" t="s">
        <v>351</v>
      </c>
    </row>
    <row r="20527" spans="1:3" x14ac:dyDescent="0.25">
      <c r="A20527">
        <v>20580</v>
      </c>
      <c r="B20527" t="s">
        <v>22088</v>
      </c>
      <c r="C20527" t="s">
        <v>351</v>
      </c>
    </row>
    <row r="20528" spans="1:3" x14ac:dyDescent="0.25">
      <c r="A20528">
        <v>20581</v>
      </c>
      <c r="B20528" t="s">
        <v>22089</v>
      </c>
      <c r="C20528" t="s">
        <v>351</v>
      </c>
    </row>
    <row r="20529" spans="1:3" x14ac:dyDescent="0.25">
      <c r="A20529">
        <v>20582</v>
      </c>
      <c r="B20529" t="s">
        <v>22090</v>
      </c>
      <c r="C20529" t="s">
        <v>351</v>
      </c>
    </row>
    <row r="20530" spans="1:3" x14ac:dyDescent="0.25">
      <c r="A20530">
        <v>20583</v>
      </c>
      <c r="B20530" t="s">
        <v>22091</v>
      </c>
      <c r="C20530" t="s">
        <v>497</v>
      </c>
    </row>
    <row r="20531" spans="1:3" x14ac:dyDescent="0.25">
      <c r="A20531">
        <v>20584</v>
      </c>
      <c r="B20531" t="s">
        <v>22092</v>
      </c>
      <c r="C20531" t="s">
        <v>351</v>
      </c>
    </row>
    <row r="20532" spans="1:3" x14ac:dyDescent="0.25">
      <c r="A20532">
        <v>20585</v>
      </c>
      <c r="B20532" t="s">
        <v>22093</v>
      </c>
      <c r="C20532" t="s">
        <v>351</v>
      </c>
    </row>
    <row r="20533" spans="1:3" x14ac:dyDescent="0.25">
      <c r="A20533">
        <v>20586</v>
      </c>
      <c r="B20533" t="s">
        <v>22094</v>
      </c>
      <c r="C20533" t="s">
        <v>351</v>
      </c>
    </row>
    <row r="20534" spans="1:3" x14ac:dyDescent="0.25">
      <c r="A20534">
        <v>20587</v>
      </c>
      <c r="B20534" t="s">
        <v>22095</v>
      </c>
      <c r="C20534" t="s">
        <v>351</v>
      </c>
    </row>
    <row r="20535" spans="1:3" x14ac:dyDescent="0.25">
      <c r="A20535">
        <v>20588</v>
      </c>
      <c r="B20535" t="s">
        <v>22096</v>
      </c>
      <c r="C20535" t="s">
        <v>351</v>
      </c>
    </row>
    <row r="20536" spans="1:3" x14ac:dyDescent="0.25">
      <c r="A20536">
        <v>20589</v>
      </c>
      <c r="B20536" t="s">
        <v>22097</v>
      </c>
      <c r="C20536" t="s">
        <v>497</v>
      </c>
    </row>
    <row r="20537" spans="1:3" x14ac:dyDescent="0.25">
      <c r="A20537">
        <v>20590</v>
      </c>
      <c r="B20537" t="s">
        <v>22098</v>
      </c>
      <c r="C20537" t="s">
        <v>497</v>
      </c>
    </row>
    <row r="20538" spans="1:3" x14ac:dyDescent="0.25">
      <c r="A20538">
        <v>20591</v>
      </c>
      <c r="B20538" t="s">
        <v>22099</v>
      </c>
      <c r="C20538" t="s">
        <v>351</v>
      </c>
    </row>
    <row r="20539" spans="1:3" x14ac:dyDescent="0.25">
      <c r="A20539">
        <v>20592</v>
      </c>
      <c r="B20539" t="s">
        <v>22100</v>
      </c>
      <c r="C20539" t="s">
        <v>351</v>
      </c>
    </row>
    <row r="20540" spans="1:3" x14ac:dyDescent="0.25">
      <c r="A20540">
        <v>20593</v>
      </c>
      <c r="B20540" t="s">
        <v>22101</v>
      </c>
      <c r="C20540" t="s">
        <v>351</v>
      </c>
    </row>
    <row r="20541" spans="1:3" x14ac:dyDescent="0.25">
      <c r="A20541">
        <v>20594</v>
      </c>
      <c r="B20541" t="s">
        <v>22102</v>
      </c>
      <c r="C20541" t="s">
        <v>351</v>
      </c>
    </row>
    <row r="20542" spans="1:3" x14ac:dyDescent="0.25">
      <c r="A20542">
        <v>20595</v>
      </c>
      <c r="B20542" t="s">
        <v>22103</v>
      </c>
      <c r="C20542" t="s">
        <v>351</v>
      </c>
    </row>
    <row r="20543" spans="1:3" x14ac:dyDescent="0.25">
      <c r="A20543">
        <v>20596</v>
      </c>
      <c r="B20543" t="s">
        <v>22104</v>
      </c>
      <c r="C20543" t="s">
        <v>497</v>
      </c>
    </row>
    <row r="20544" spans="1:3" x14ac:dyDescent="0.25">
      <c r="A20544">
        <v>20597</v>
      </c>
      <c r="B20544" t="s">
        <v>22105</v>
      </c>
      <c r="C20544" t="s">
        <v>351</v>
      </c>
    </row>
    <row r="20545" spans="1:3" x14ac:dyDescent="0.25">
      <c r="A20545">
        <v>20598</v>
      </c>
      <c r="B20545" t="s">
        <v>22106</v>
      </c>
      <c r="C20545" t="s">
        <v>351</v>
      </c>
    </row>
    <row r="20546" spans="1:3" x14ac:dyDescent="0.25">
      <c r="A20546">
        <v>20599</v>
      </c>
      <c r="B20546" t="s">
        <v>22107</v>
      </c>
      <c r="C20546" t="s">
        <v>351</v>
      </c>
    </row>
    <row r="20547" spans="1:3" x14ac:dyDescent="0.25">
      <c r="A20547">
        <v>20600</v>
      </c>
      <c r="B20547" t="s">
        <v>22108</v>
      </c>
      <c r="C20547" t="s">
        <v>351</v>
      </c>
    </row>
    <row r="20548" spans="1:3" x14ac:dyDescent="0.25">
      <c r="A20548">
        <v>20601</v>
      </c>
      <c r="B20548" t="s">
        <v>22109</v>
      </c>
      <c r="C20548" t="s">
        <v>497</v>
      </c>
    </row>
    <row r="20549" spans="1:3" x14ac:dyDescent="0.25">
      <c r="A20549">
        <v>20602</v>
      </c>
      <c r="B20549" t="s">
        <v>22110</v>
      </c>
      <c r="C20549" t="s">
        <v>351</v>
      </c>
    </row>
    <row r="20550" spans="1:3" x14ac:dyDescent="0.25">
      <c r="A20550">
        <v>20603</v>
      </c>
      <c r="B20550" t="s">
        <v>22111</v>
      </c>
      <c r="C20550" t="s">
        <v>351</v>
      </c>
    </row>
    <row r="20551" spans="1:3" x14ac:dyDescent="0.25">
      <c r="A20551">
        <v>20604</v>
      </c>
      <c r="B20551" t="s">
        <v>22112</v>
      </c>
      <c r="C20551" t="s">
        <v>351</v>
      </c>
    </row>
    <row r="20552" spans="1:3" x14ac:dyDescent="0.25">
      <c r="A20552">
        <v>20605</v>
      </c>
      <c r="B20552" t="s">
        <v>22113</v>
      </c>
      <c r="C20552" t="s">
        <v>351</v>
      </c>
    </row>
    <row r="20553" spans="1:3" x14ac:dyDescent="0.25">
      <c r="A20553">
        <v>20606</v>
      </c>
      <c r="B20553" t="s">
        <v>22114</v>
      </c>
      <c r="C20553" t="s">
        <v>351</v>
      </c>
    </row>
    <row r="20554" spans="1:3" x14ac:dyDescent="0.25">
      <c r="A20554">
        <v>20607</v>
      </c>
      <c r="B20554" t="s">
        <v>22115</v>
      </c>
      <c r="C20554" t="s">
        <v>351</v>
      </c>
    </row>
    <row r="20555" spans="1:3" x14ac:dyDescent="0.25">
      <c r="A20555">
        <v>20608</v>
      </c>
      <c r="B20555" t="s">
        <v>22116</v>
      </c>
      <c r="C20555" t="s">
        <v>351</v>
      </c>
    </row>
    <row r="20556" spans="1:3" x14ac:dyDescent="0.25">
      <c r="A20556">
        <v>20609</v>
      </c>
      <c r="B20556" t="s">
        <v>22117</v>
      </c>
      <c r="C20556" t="s">
        <v>2443</v>
      </c>
    </row>
    <row r="20557" spans="1:3" x14ac:dyDescent="0.25">
      <c r="A20557">
        <v>20610</v>
      </c>
      <c r="B20557" t="s">
        <v>22118</v>
      </c>
      <c r="C20557" t="s">
        <v>2443</v>
      </c>
    </row>
    <row r="20558" spans="1:3" x14ac:dyDescent="0.25">
      <c r="A20558">
        <v>20611</v>
      </c>
      <c r="B20558" t="s">
        <v>22119</v>
      </c>
      <c r="C20558" t="s">
        <v>492</v>
      </c>
    </row>
    <row r="20559" spans="1:3" x14ac:dyDescent="0.25">
      <c r="A20559">
        <v>20612</v>
      </c>
      <c r="B20559" t="s">
        <v>22120</v>
      </c>
      <c r="C20559" t="s">
        <v>30769</v>
      </c>
    </row>
    <row r="20560" spans="1:3" x14ac:dyDescent="0.25">
      <c r="A20560">
        <v>20613</v>
      </c>
      <c r="B20560" t="s">
        <v>22121</v>
      </c>
      <c r="C20560" t="s">
        <v>492</v>
      </c>
    </row>
    <row r="20561" spans="1:3" x14ac:dyDescent="0.25">
      <c r="A20561">
        <v>20614</v>
      </c>
      <c r="B20561" t="s">
        <v>22122</v>
      </c>
      <c r="C20561" t="s">
        <v>143</v>
      </c>
    </row>
    <row r="20562" spans="1:3" x14ac:dyDescent="0.25">
      <c r="A20562">
        <v>20615</v>
      </c>
      <c r="B20562" t="s">
        <v>22123</v>
      </c>
      <c r="C20562" t="s">
        <v>30769</v>
      </c>
    </row>
    <row r="20563" spans="1:3" x14ac:dyDescent="0.25">
      <c r="A20563">
        <v>20616</v>
      </c>
      <c r="B20563" t="s">
        <v>22124</v>
      </c>
      <c r="C20563" t="s">
        <v>30769</v>
      </c>
    </row>
    <row r="20564" spans="1:3" x14ac:dyDescent="0.25">
      <c r="A20564">
        <v>20617</v>
      </c>
      <c r="B20564" t="s">
        <v>22125</v>
      </c>
      <c r="C20564" t="s">
        <v>30769</v>
      </c>
    </row>
    <row r="20565" spans="1:3" x14ac:dyDescent="0.25">
      <c r="A20565">
        <v>20618</v>
      </c>
      <c r="B20565" t="s">
        <v>22126</v>
      </c>
      <c r="C20565" t="s">
        <v>30769</v>
      </c>
    </row>
    <row r="20566" spans="1:3" x14ac:dyDescent="0.25">
      <c r="A20566">
        <v>20619</v>
      </c>
      <c r="B20566" t="s">
        <v>22127</v>
      </c>
      <c r="C20566" t="s">
        <v>492</v>
      </c>
    </row>
    <row r="20567" spans="1:3" x14ac:dyDescent="0.25">
      <c r="A20567">
        <v>20620</v>
      </c>
      <c r="B20567" t="s">
        <v>22128</v>
      </c>
      <c r="C20567" t="s">
        <v>492</v>
      </c>
    </row>
    <row r="20568" spans="1:3" x14ac:dyDescent="0.25">
      <c r="A20568">
        <v>20621</v>
      </c>
      <c r="B20568" t="s">
        <v>22129</v>
      </c>
      <c r="C20568" t="s">
        <v>492</v>
      </c>
    </row>
    <row r="20569" spans="1:3" x14ac:dyDescent="0.25">
      <c r="A20569">
        <v>20622</v>
      </c>
      <c r="B20569" t="s">
        <v>22130</v>
      </c>
      <c r="C20569" t="s">
        <v>22131</v>
      </c>
    </row>
    <row r="20570" spans="1:3" x14ac:dyDescent="0.25">
      <c r="A20570">
        <v>20623</v>
      </c>
      <c r="B20570" t="s">
        <v>22132</v>
      </c>
      <c r="C20570" t="s">
        <v>22131</v>
      </c>
    </row>
    <row r="20571" spans="1:3" x14ac:dyDescent="0.25">
      <c r="A20571">
        <v>20624</v>
      </c>
      <c r="B20571" t="s">
        <v>22133</v>
      </c>
      <c r="C20571" t="s">
        <v>22131</v>
      </c>
    </row>
    <row r="20572" spans="1:3" x14ac:dyDescent="0.25">
      <c r="A20572">
        <v>20625</v>
      </c>
      <c r="B20572" t="s">
        <v>22134</v>
      </c>
      <c r="C20572" t="s">
        <v>22131</v>
      </c>
    </row>
    <row r="20573" spans="1:3" x14ac:dyDescent="0.25">
      <c r="A20573">
        <v>20626</v>
      </c>
      <c r="B20573" t="s">
        <v>22135</v>
      </c>
      <c r="C20573" t="s">
        <v>22131</v>
      </c>
    </row>
    <row r="20574" spans="1:3" x14ac:dyDescent="0.25">
      <c r="A20574">
        <v>20627</v>
      </c>
      <c r="B20574" t="s">
        <v>22136</v>
      </c>
      <c r="C20574" t="s">
        <v>22131</v>
      </c>
    </row>
    <row r="20575" spans="1:3" x14ac:dyDescent="0.25">
      <c r="A20575">
        <v>20628</v>
      </c>
      <c r="B20575" t="s">
        <v>22137</v>
      </c>
      <c r="C20575" t="s">
        <v>22131</v>
      </c>
    </row>
    <row r="20576" spans="1:3" x14ac:dyDescent="0.25">
      <c r="A20576">
        <v>20629</v>
      </c>
      <c r="B20576" t="s">
        <v>22138</v>
      </c>
      <c r="C20576" t="s">
        <v>22131</v>
      </c>
    </row>
    <row r="20577" spans="1:3" x14ac:dyDescent="0.25">
      <c r="A20577">
        <v>20630</v>
      </c>
      <c r="B20577" t="s">
        <v>22139</v>
      </c>
      <c r="C20577" t="s">
        <v>22131</v>
      </c>
    </row>
    <row r="20578" spans="1:3" x14ac:dyDescent="0.25">
      <c r="A20578">
        <v>20631</v>
      </c>
      <c r="B20578" t="s">
        <v>22140</v>
      </c>
      <c r="C20578" t="s">
        <v>22131</v>
      </c>
    </row>
    <row r="20579" spans="1:3" x14ac:dyDescent="0.25">
      <c r="A20579">
        <v>20632</v>
      </c>
      <c r="B20579" t="s">
        <v>22141</v>
      </c>
      <c r="C20579" t="s">
        <v>22131</v>
      </c>
    </row>
    <row r="20580" spans="1:3" x14ac:dyDescent="0.25">
      <c r="A20580">
        <v>20633</v>
      </c>
      <c r="B20580" t="s">
        <v>22142</v>
      </c>
      <c r="C20580" t="s">
        <v>22131</v>
      </c>
    </row>
    <row r="20581" spans="1:3" x14ac:dyDescent="0.25">
      <c r="A20581">
        <v>20634</v>
      </c>
      <c r="B20581" t="s">
        <v>22143</v>
      </c>
      <c r="C20581" t="s">
        <v>22131</v>
      </c>
    </row>
    <row r="20582" spans="1:3" x14ac:dyDescent="0.25">
      <c r="A20582">
        <v>20635</v>
      </c>
      <c r="B20582" t="s">
        <v>22144</v>
      </c>
      <c r="C20582" t="s">
        <v>22131</v>
      </c>
    </row>
    <row r="20583" spans="1:3" x14ac:dyDescent="0.25">
      <c r="A20583">
        <v>20636</v>
      </c>
      <c r="B20583" t="s">
        <v>22145</v>
      </c>
      <c r="C20583" t="s">
        <v>22131</v>
      </c>
    </row>
    <row r="20584" spans="1:3" x14ac:dyDescent="0.25">
      <c r="A20584">
        <v>20637</v>
      </c>
      <c r="B20584" t="s">
        <v>22146</v>
      </c>
      <c r="C20584" t="s">
        <v>22131</v>
      </c>
    </row>
    <row r="20585" spans="1:3" x14ac:dyDescent="0.25">
      <c r="A20585">
        <v>20638</v>
      </c>
      <c r="B20585" t="s">
        <v>22147</v>
      </c>
      <c r="C20585" t="s">
        <v>22131</v>
      </c>
    </row>
    <row r="20586" spans="1:3" x14ac:dyDescent="0.25">
      <c r="A20586">
        <v>20639</v>
      </c>
      <c r="B20586" t="s">
        <v>22148</v>
      </c>
      <c r="C20586" t="s">
        <v>22131</v>
      </c>
    </row>
    <row r="20587" spans="1:3" x14ac:dyDescent="0.25">
      <c r="A20587">
        <v>20640</v>
      </c>
      <c r="B20587" t="s">
        <v>22149</v>
      </c>
      <c r="C20587" t="s">
        <v>22131</v>
      </c>
    </row>
    <row r="20588" spans="1:3" x14ac:dyDescent="0.25">
      <c r="A20588">
        <v>20641</v>
      </c>
      <c r="B20588" t="s">
        <v>22150</v>
      </c>
      <c r="C20588" t="s">
        <v>22131</v>
      </c>
    </row>
    <row r="20589" spans="1:3" x14ac:dyDescent="0.25">
      <c r="A20589">
        <v>20642</v>
      </c>
      <c r="B20589" t="s">
        <v>22151</v>
      </c>
      <c r="C20589" t="s">
        <v>30769</v>
      </c>
    </row>
    <row r="20590" spans="1:3" x14ac:dyDescent="0.25">
      <c r="A20590">
        <v>20643</v>
      </c>
      <c r="B20590" t="s">
        <v>22153</v>
      </c>
      <c r="C20590" t="s">
        <v>30769</v>
      </c>
    </row>
    <row r="20591" spans="1:3" x14ac:dyDescent="0.25">
      <c r="A20591">
        <v>20644</v>
      </c>
      <c r="B20591" t="s">
        <v>22154</v>
      </c>
      <c r="C20591" t="s">
        <v>22152</v>
      </c>
    </row>
    <row r="20592" spans="1:3" x14ac:dyDescent="0.25">
      <c r="A20592">
        <v>20645</v>
      </c>
      <c r="B20592" t="s">
        <v>22155</v>
      </c>
      <c r="C20592" t="s">
        <v>30769</v>
      </c>
    </row>
    <row r="20593" spans="1:3" x14ac:dyDescent="0.25">
      <c r="A20593">
        <v>20646</v>
      </c>
      <c r="B20593" t="s">
        <v>22156</v>
      </c>
      <c r="C20593" t="s">
        <v>22152</v>
      </c>
    </row>
    <row r="20594" spans="1:3" x14ac:dyDescent="0.25">
      <c r="A20594">
        <v>20647</v>
      </c>
      <c r="B20594" t="s">
        <v>22157</v>
      </c>
      <c r="C20594" t="s">
        <v>22152</v>
      </c>
    </row>
    <row r="20595" spans="1:3" x14ac:dyDescent="0.25">
      <c r="A20595">
        <v>20648</v>
      </c>
      <c r="B20595" t="s">
        <v>22158</v>
      </c>
      <c r="C20595" t="s">
        <v>22152</v>
      </c>
    </row>
    <row r="20596" spans="1:3" x14ac:dyDescent="0.25">
      <c r="A20596">
        <v>20649</v>
      </c>
      <c r="B20596" t="s">
        <v>22159</v>
      </c>
      <c r="C20596" t="s">
        <v>22152</v>
      </c>
    </row>
    <row r="20597" spans="1:3" x14ac:dyDescent="0.25">
      <c r="A20597">
        <v>20650</v>
      </c>
      <c r="B20597" t="s">
        <v>22160</v>
      </c>
      <c r="C20597" t="s">
        <v>30769</v>
      </c>
    </row>
    <row r="20598" spans="1:3" x14ac:dyDescent="0.25">
      <c r="A20598">
        <v>20651</v>
      </c>
      <c r="B20598" t="s">
        <v>22161</v>
      </c>
      <c r="C20598" t="s">
        <v>30769</v>
      </c>
    </row>
    <row r="20599" spans="1:3" x14ac:dyDescent="0.25">
      <c r="A20599">
        <v>20652</v>
      </c>
      <c r="B20599" t="s">
        <v>22162</v>
      </c>
      <c r="C20599" t="s">
        <v>43</v>
      </c>
    </row>
    <row r="20600" spans="1:3" x14ac:dyDescent="0.25">
      <c r="A20600">
        <v>20653</v>
      </c>
      <c r="B20600" t="s">
        <v>22163</v>
      </c>
      <c r="C20600" t="s">
        <v>30769</v>
      </c>
    </row>
    <row r="20601" spans="1:3" x14ac:dyDescent="0.25">
      <c r="A20601">
        <v>20654</v>
      </c>
      <c r="B20601" t="s">
        <v>22164</v>
      </c>
      <c r="C20601" t="s">
        <v>30769</v>
      </c>
    </row>
    <row r="20602" spans="1:3" x14ac:dyDescent="0.25">
      <c r="A20602">
        <v>20655</v>
      </c>
      <c r="B20602" t="s">
        <v>22165</v>
      </c>
      <c r="C20602" t="s">
        <v>492</v>
      </c>
    </row>
    <row r="20603" spans="1:3" x14ac:dyDescent="0.25">
      <c r="A20603">
        <v>20656</v>
      </c>
      <c r="B20603" t="s">
        <v>22166</v>
      </c>
      <c r="C20603" t="s">
        <v>492</v>
      </c>
    </row>
    <row r="20604" spans="1:3" x14ac:dyDescent="0.25">
      <c r="A20604">
        <v>20657</v>
      </c>
      <c r="B20604" t="s">
        <v>22167</v>
      </c>
      <c r="C20604" t="s">
        <v>22152</v>
      </c>
    </row>
    <row r="20605" spans="1:3" x14ac:dyDescent="0.25">
      <c r="A20605">
        <v>20658</v>
      </c>
      <c r="B20605" t="s">
        <v>22168</v>
      </c>
      <c r="C20605" t="s">
        <v>30769</v>
      </c>
    </row>
    <row r="20606" spans="1:3" x14ac:dyDescent="0.25">
      <c r="A20606">
        <v>20659</v>
      </c>
      <c r="B20606" t="s">
        <v>22169</v>
      </c>
      <c r="C20606" t="s">
        <v>22152</v>
      </c>
    </row>
    <row r="20607" spans="1:3" x14ac:dyDescent="0.25">
      <c r="A20607">
        <v>20660</v>
      </c>
      <c r="B20607" t="s">
        <v>22170</v>
      </c>
      <c r="C20607" t="s">
        <v>30769</v>
      </c>
    </row>
    <row r="20608" spans="1:3" x14ac:dyDescent="0.25">
      <c r="A20608">
        <v>20661</v>
      </c>
      <c r="B20608" t="s">
        <v>22171</v>
      </c>
      <c r="C20608" t="s">
        <v>492</v>
      </c>
    </row>
    <row r="20609" spans="1:3" x14ac:dyDescent="0.25">
      <c r="A20609">
        <v>20662</v>
      </c>
      <c r="B20609" t="s">
        <v>22172</v>
      </c>
      <c r="C20609" t="s">
        <v>30769</v>
      </c>
    </row>
    <row r="20610" spans="1:3" x14ac:dyDescent="0.25">
      <c r="A20610">
        <v>20663</v>
      </c>
      <c r="B20610" t="s">
        <v>22173</v>
      </c>
      <c r="C20610" t="s">
        <v>30769</v>
      </c>
    </row>
    <row r="20611" spans="1:3" x14ac:dyDescent="0.25">
      <c r="A20611">
        <v>20664</v>
      </c>
      <c r="B20611" t="s">
        <v>22174</v>
      </c>
      <c r="C20611" t="s">
        <v>30769</v>
      </c>
    </row>
    <row r="20612" spans="1:3" x14ac:dyDescent="0.25">
      <c r="A20612">
        <v>20665</v>
      </c>
      <c r="B20612" t="s">
        <v>22175</v>
      </c>
      <c r="C20612" t="s">
        <v>492</v>
      </c>
    </row>
    <row r="20613" spans="1:3" x14ac:dyDescent="0.25">
      <c r="A20613">
        <v>20666</v>
      </c>
      <c r="B20613" t="s">
        <v>22176</v>
      </c>
      <c r="C20613" t="s">
        <v>30769</v>
      </c>
    </row>
    <row r="20614" spans="1:3" x14ac:dyDescent="0.25">
      <c r="A20614">
        <v>20667</v>
      </c>
      <c r="B20614" t="s">
        <v>22177</v>
      </c>
      <c r="C20614" t="s">
        <v>30769</v>
      </c>
    </row>
    <row r="20615" spans="1:3" x14ac:dyDescent="0.25">
      <c r="A20615">
        <v>20668</v>
      </c>
      <c r="B20615" t="s">
        <v>22178</v>
      </c>
      <c r="C20615" t="s">
        <v>30769</v>
      </c>
    </row>
    <row r="20616" spans="1:3" x14ac:dyDescent="0.25">
      <c r="A20616">
        <v>20669</v>
      </c>
      <c r="B20616" t="s">
        <v>22179</v>
      </c>
      <c r="C20616" t="s">
        <v>30769</v>
      </c>
    </row>
    <row r="20617" spans="1:3" x14ac:dyDescent="0.25">
      <c r="A20617">
        <v>20670</v>
      </c>
      <c r="B20617" t="s">
        <v>22180</v>
      </c>
      <c r="C20617" t="s">
        <v>492</v>
      </c>
    </row>
    <row r="20618" spans="1:3" x14ac:dyDescent="0.25">
      <c r="A20618">
        <v>20671</v>
      </c>
      <c r="B20618" t="s">
        <v>22181</v>
      </c>
      <c r="C20618" t="s">
        <v>30769</v>
      </c>
    </row>
    <row r="20619" spans="1:3" x14ac:dyDescent="0.25">
      <c r="A20619">
        <v>20672</v>
      </c>
      <c r="B20619" t="s">
        <v>22182</v>
      </c>
      <c r="C20619" t="s">
        <v>492</v>
      </c>
    </row>
    <row r="20620" spans="1:3" x14ac:dyDescent="0.25">
      <c r="A20620">
        <v>20673</v>
      </c>
      <c r="B20620" t="s">
        <v>22183</v>
      </c>
      <c r="C20620" t="s">
        <v>30769</v>
      </c>
    </row>
    <row r="20621" spans="1:3" x14ac:dyDescent="0.25">
      <c r="A20621">
        <v>20674</v>
      </c>
      <c r="B20621" t="s">
        <v>22184</v>
      </c>
      <c r="C20621" t="s">
        <v>30769</v>
      </c>
    </row>
    <row r="20622" spans="1:3" x14ac:dyDescent="0.25">
      <c r="A20622">
        <v>20675</v>
      </c>
      <c r="B20622" t="s">
        <v>22185</v>
      </c>
      <c r="C20622" t="s">
        <v>492</v>
      </c>
    </row>
    <row r="20623" spans="1:3" x14ac:dyDescent="0.25">
      <c r="A20623">
        <v>20676</v>
      </c>
      <c r="B20623" t="s">
        <v>22186</v>
      </c>
      <c r="C20623" t="s">
        <v>30769</v>
      </c>
    </row>
    <row r="20624" spans="1:3" x14ac:dyDescent="0.25">
      <c r="A20624">
        <v>20677</v>
      </c>
      <c r="B20624" t="s">
        <v>22187</v>
      </c>
      <c r="C20624" t="s">
        <v>22152</v>
      </c>
    </row>
    <row r="20625" spans="1:3" x14ac:dyDescent="0.25">
      <c r="A20625">
        <v>20678</v>
      </c>
      <c r="B20625" t="s">
        <v>22188</v>
      </c>
      <c r="C20625" t="s">
        <v>30769</v>
      </c>
    </row>
    <row r="20626" spans="1:3" x14ac:dyDescent="0.25">
      <c r="A20626">
        <v>20679</v>
      </c>
      <c r="B20626" t="s">
        <v>22189</v>
      </c>
      <c r="C20626" t="s">
        <v>492</v>
      </c>
    </row>
    <row r="20627" spans="1:3" x14ac:dyDescent="0.25">
      <c r="A20627">
        <v>20680</v>
      </c>
      <c r="B20627" t="s">
        <v>22190</v>
      </c>
      <c r="C20627" t="s">
        <v>30769</v>
      </c>
    </row>
    <row r="20628" spans="1:3" x14ac:dyDescent="0.25">
      <c r="A20628">
        <v>20681</v>
      </c>
      <c r="B20628" t="s">
        <v>22191</v>
      </c>
      <c r="C20628" t="s">
        <v>30769</v>
      </c>
    </row>
    <row r="20629" spans="1:3" x14ac:dyDescent="0.25">
      <c r="A20629">
        <v>20682</v>
      </c>
      <c r="B20629" t="s">
        <v>22192</v>
      </c>
      <c r="C20629" t="s">
        <v>492</v>
      </c>
    </row>
    <row r="20630" spans="1:3" x14ac:dyDescent="0.25">
      <c r="A20630">
        <v>20683</v>
      </c>
      <c r="B20630" t="s">
        <v>22193</v>
      </c>
      <c r="C20630" t="s">
        <v>30769</v>
      </c>
    </row>
    <row r="20631" spans="1:3" x14ac:dyDescent="0.25">
      <c r="A20631">
        <v>20684</v>
      </c>
      <c r="B20631" t="s">
        <v>22194</v>
      </c>
      <c r="C20631" t="s">
        <v>492</v>
      </c>
    </row>
    <row r="20632" spans="1:3" x14ac:dyDescent="0.25">
      <c r="A20632">
        <v>20685</v>
      </c>
      <c r="B20632" t="s">
        <v>22195</v>
      </c>
      <c r="C20632" t="s">
        <v>22152</v>
      </c>
    </row>
    <row r="20633" spans="1:3" x14ac:dyDescent="0.25">
      <c r="A20633">
        <v>20686</v>
      </c>
      <c r="B20633" t="s">
        <v>22196</v>
      </c>
      <c r="C20633" t="s">
        <v>22152</v>
      </c>
    </row>
    <row r="20634" spans="1:3" x14ac:dyDescent="0.25">
      <c r="A20634">
        <v>20687</v>
      </c>
      <c r="B20634" t="s">
        <v>22197</v>
      </c>
      <c r="C20634" t="s">
        <v>22152</v>
      </c>
    </row>
    <row r="20635" spans="1:3" x14ac:dyDescent="0.25">
      <c r="A20635">
        <v>20688</v>
      </c>
      <c r="B20635" t="s">
        <v>22198</v>
      </c>
      <c r="C20635" t="s">
        <v>22152</v>
      </c>
    </row>
    <row r="20636" spans="1:3" x14ac:dyDescent="0.25">
      <c r="A20636">
        <v>20689</v>
      </c>
      <c r="B20636" t="s">
        <v>22199</v>
      </c>
      <c r="C20636" t="s">
        <v>43</v>
      </c>
    </row>
    <row r="20637" spans="1:3" x14ac:dyDescent="0.25">
      <c r="A20637">
        <v>20690</v>
      </c>
      <c r="B20637" t="s">
        <v>22200</v>
      </c>
      <c r="C20637" t="s">
        <v>22152</v>
      </c>
    </row>
    <row r="20638" spans="1:3" x14ac:dyDescent="0.25">
      <c r="A20638">
        <v>20691</v>
      </c>
      <c r="B20638" t="s">
        <v>22202</v>
      </c>
      <c r="C20638" t="s">
        <v>43</v>
      </c>
    </row>
    <row r="20639" spans="1:3" x14ac:dyDescent="0.25">
      <c r="A20639">
        <v>20692</v>
      </c>
      <c r="B20639" t="s">
        <v>22203</v>
      </c>
      <c r="C20639" t="s">
        <v>43</v>
      </c>
    </row>
    <row r="20640" spans="1:3" x14ac:dyDescent="0.25">
      <c r="A20640">
        <v>20693</v>
      </c>
      <c r="B20640" t="s">
        <v>22204</v>
      </c>
      <c r="C20640" t="s">
        <v>43</v>
      </c>
    </row>
    <row r="20641" spans="1:3" x14ac:dyDescent="0.25">
      <c r="A20641">
        <v>20694</v>
      </c>
      <c r="B20641" t="s">
        <v>22205</v>
      </c>
      <c r="C20641" t="s">
        <v>43</v>
      </c>
    </row>
    <row r="20642" spans="1:3" x14ac:dyDescent="0.25">
      <c r="A20642">
        <v>20695</v>
      </c>
      <c r="B20642" t="s">
        <v>22206</v>
      </c>
      <c r="C20642" t="s">
        <v>43</v>
      </c>
    </row>
    <row r="20643" spans="1:3" x14ac:dyDescent="0.25">
      <c r="A20643">
        <v>20696</v>
      </c>
      <c r="B20643" t="s">
        <v>22207</v>
      </c>
      <c r="C20643" t="s">
        <v>43</v>
      </c>
    </row>
    <row r="20644" spans="1:3" x14ac:dyDescent="0.25">
      <c r="A20644">
        <v>20697</v>
      </c>
      <c r="B20644" t="s">
        <v>22208</v>
      </c>
      <c r="C20644" t="s">
        <v>43</v>
      </c>
    </row>
    <row r="20645" spans="1:3" x14ac:dyDescent="0.25">
      <c r="A20645">
        <v>20698</v>
      </c>
      <c r="B20645" t="s">
        <v>22209</v>
      </c>
      <c r="C20645" t="s">
        <v>43</v>
      </c>
    </row>
    <row r="20646" spans="1:3" x14ac:dyDescent="0.25">
      <c r="A20646">
        <v>20699</v>
      </c>
      <c r="B20646" t="s">
        <v>22210</v>
      </c>
      <c r="C20646" t="s">
        <v>43</v>
      </c>
    </row>
    <row r="20647" spans="1:3" x14ac:dyDescent="0.25">
      <c r="A20647">
        <v>20700</v>
      </c>
      <c r="B20647" t="s">
        <v>22211</v>
      </c>
      <c r="C20647" t="s">
        <v>43</v>
      </c>
    </row>
    <row r="20648" spans="1:3" x14ac:dyDescent="0.25">
      <c r="A20648">
        <v>20701</v>
      </c>
      <c r="B20648" t="s">
        <v>22212</v>
      </c>
      <c r="C20648" t="s">
        <v>43</v>
      </c>
    </row>
    <row r="20649" spans="1:3" x14ac:dyDescent="0.25">
      <c r="A20649">
        <v>20702</v>
      </c>
      <c r="B20649" t="s">
        <v>22213</v>
      </c>
      <c r="C20649" t="s">
        <v>43</v>
      </c>
    </row>
    <row r="20650" spans="1:3" x14ac:dyDescent="0.25">
      <c r="A20650">
        <v>20703</v>
      </c>
      <c r="B20650" t="s">
        <v>22214</v>
      </c>
      <c r="C20650" t="s">
        <v>43</v>
      </c>
    </row>
    <row r="20651" spans="1:3" x14ac:dyDescent="0.25">
      <c r="A20651">
        <v>20704</v>
      </c>
      <c r="B20651" t="s">
        <v>22215</v>
      </c>
      <c r="C20651" t="s">
        <v>43</v>
      </c>
    </row>
    <row r="20652" spans="1:3" x14ac:dyDescent="0.25">
      <c r="A20652">
        <v>20705</v>
      </c>
      <c r="B20652" t="s">
        <v>22216</v>
      </c>
      <c r="C20652" t="s">
        <v>43</v>
      </c>
    </row>
    <row r="20653" spans="1:3" x14ac:dyDescent="0.25">
      <c r="A20653">
        <v>20706</v>
      </c>
      <c r="B20653" t="s">
        <v>22217</v>
      </c>
      <c r="C20653" t="s">
        <v>43</v>
      </c>
    </row>
    <row r="20654" spans="1:3" x14ac:dyDescent="0.25">
      <c r="A20654">
        <v>20707</v>
      </c>
      <c r="B20654" t="s">
        <v>22218</v>
      </c>
      <c r="C20654" t="s">
        <v>43</v>
      </c>
    </row>
    <row r="20655" spans="1:3" x14ac:dyDescent="0.25">
      <c r="A20655">
        <v>20708</v>
      </c>
      <c r="B20655" t="s">
        <v>22219</v>
      </c>
      <c r="C20655" t="s">
        <v>43</v>
      </c>
    </row>
    <row r="20656" spans="1:3" x14ac:dyDescent="0.25">
      <c r="A20656">
        <v>20709</v>
      </c>
      <c r="B20656" t="s">
        <v>22220</v>
      </c>
      <c r="C20656" t="s">
        <v>43</v>
      </c>
    </row>
    <row r="20657" spans="1:3" x14ac:dyDescent="0.25">
      <c r="A20657">
        <v>20710</v>
      </c>
      <c r="B20657" t="s">
        <v>22221</v>
      </c>
      <c r="C20657" t="s">
        <v>43</v>
      </c>
    </row>
    <row r="20658" spans="1:3" x14ac:dyDescent="0.25">
      <c r="A20658">
        <v>20711</v>
      </c>
      <c r="B20658" t="s">
        <v>22222</v>
      </c>
      <c r="C20658" t="s">
        <v>43</v>
      </c>
    </row>
    <row r="20659" spans="1:3" x14ac:dyDescent="0.25">
      <c r="A20659">
        <v>20712</v>
      </c>
      <c r="B20659" t="s">
        <v>22223</v>
      </c>
      <c r="C20659" t="s">
        <v>43</v>
      </c>
    </row>
    <row r="20660" spans="1:3" x14ac:dyDescent="0.25">
      <c r="A20660">
        <v>20713</v>
      </c>
      <c r="B20660" t="s">
        <v>22224</v>
      </c>
      <c r="C20660" t="s">
        <v>43</v>
      </c>
    </row>
    <row r="20661" spans="1:3" x14ac:dyDescent="0.25">
      <c r="A20661">
        <v>20714</v>
      </c>
      <c r="B20661" t="s">
        <v>22225</v>
      </c>
      <c r="C20661" t="s">
        <v>43</v>
      </c>
    </row>
    <row r="20662" spans="1:3" x14ac:dyDescent="0.25">
      <c r="A20662">
        <v>20715</v>
      </c>
      <c r="B20662" t="s">
        <v>22226</v>
      </c>
      <c r="C20662" t="s">
        <v>43</v>
      </c>
    </row>
    <row r="20663" spans="1:3" x14ac:dyDescent="0.25">
      <c r="A20663">
        <v>20716</v>
      </c>
      <c r="B20663" t="s">
        <v>22227</v>
      </c>
      <c r="C20663" t="s">
        <v>43</v>
      </c>
    </row>
    <row r="20664" spans="1:3" x14ac:dyDescent="0.25">
      <c r="A20664">
        <v>20717</v>
      </c>
      <c r="B20664" t="s">
        <v>22228</v>
      </c>
      <c r="C20664" t="s">
        <v>43</v>
      </c>
    </row>
    <row r="20665" spans="1:3" x14ac:dyDescent="0.25">
      <c r="A20665">
        <v>20718</v>
      </c>
      <c r="B20665" t="s">
        <v>22229</v>
      </c>
      <c r="C20665" t="s">
        <v>43</v>
      </c>
    </row>
    <row r="20666" spans="1:3" x14ac:dyDescent="0.25">
      <c r="A20666">
        <v>20719</v>
      </c>
      <c r="B20666" t="s">
        <v>22230</v>
      </c>
      <c r="C20666" t="s">
        <v>43</v>
      </c>
    </row>
    <row r="20667" spans="1:3" x14ac:dyDescent="0.25">
      <c r="A20667">
        <v>20720</v>
      </c>
      <c r="B20667" t="s">
        <v>22231</v>
      </c>
      <c r="C20667" t="s">
        <v>43</v>
      </c>
    </row>
    <row r="20668" spans="1:3" x14ac:dyDescent="0.25">
      <c r="A20668">
        <v>20721</v>
      </c>
      <c r="B20668" t="s">
        <v>22232</v>
      </c>
      <c r="C20668" t="s">
        <v>43</v>
      </c>
    </row>
    <row r="20669" spans="1:3" x14ac:dyDescent="0.25">
      <c r="A20669">
        <v>20722</v>
      </c>
      <c r="B20669" t="s">
        <v>22233</v>
      </c>
      <c r="C20669" t="s">
        <v>43</v>
      </c>
    </row>
    <row r="20670" spans="1:3" x14ac:dyDescent="0.25">
      <c r="A20670">
        <v>20723</v>
      </c>
      <c r="B20670" t="s">
        <v>22234</v>
      </c>
      <c r="C20670" t="s">
        <v>43</v>
      </c>
    </row>
    <row r="20671" spans="1:3" x14ac:dyDescent="0.25">
      <c r="A20671">
        <v>20724</v>
      </c>
      <c r="B20671" t="s">
        <v>22235</v>
      </c>
      <c r="C20671" t="s">
        <v>43</v>
      </c>
    </row>
    <row r="20672" spans="1:3" x14ac:dyDescent="0.25">
      <c r="A20672">
        <v>20725</v>
      </c>
      <c r="B20672" t="s">
        <v>22236</v>
      </c>
      <c r="C20672" t="s">
        <v>43</v>
      </c>
    </row>
    <row r="20673" spans="1:3" x14ac:dyDescent="0.25">
      <c r="A20673">
        <v>20726</v>
      </c>
      <c r="B20673" t="s">
        <v>22237</v>
      </c>
      <c r="C20673" t="s">
        <v>43</v>
      </c>
    </row>
    <row r="20674" spans="1:3" x14ac:dyDescent="0.25">
      <c r="A20674">
        <v>20727</v>
      </c>
      <c r="B20674" t="s">
        <v>22238</v>
      </c>
      <c r="C20674" t="s">
        <v>43</v>
      </c>
    </row>
    <row r="20675" spans="1:3" x14ac:dyDescent="0.25">
      <c r="A20675">
        <v>20728</v>
      </c>
      <c r="B20675" t="s">
        <v>22239</v>
      </c>
      <c r="C20675" t="s">
        <v>43</v>
      </c>
    </row>
    <row r="20676" spans="1:3" x14ac:dyDescent="0.25">
      <c r="A20676">
        <v>20729</v>
      </c>
      <c r="B20676" t="s">
        <v>22240</v>
      </c>
      <c r="C20676" t="s">
        <v>43</v>
      </c>
    </row>
    <row r="20677" spans="1:3" x14ac:dyDescent="0.25">
      <c r="A20677">
        <v>20730</v>
      </c>
      <c r="B20677" t="s">
        <v>22241</v>
      </c>
      <c r="C20677" t="s">
        <v>43</v>
      </c>
    </row>
    <row r="20678" spans="1:3" x14ac:dyDescent="0.25">
      <c r="A20678">
        <v>20731</v>
      </c>
      <c r="B20678" t="s">
        <v>22242</v>
      </c>
      <c r="C20678" t="s">
        <v>43</v>
      </c>
    </row>
    <row r="20679" spans="1:3" x14ac:dyDescent="0.25">
      <c r="A20679">
        <v>20732</v>
      </c>
      <c r="B20679" t="s">
        <v>22243</v>
      </c>
      <c r="C20679" t="s">
        <v>43</v>
      </c>
    </row>
    <row r="20680" spans="1:3" x14ac:dyDescent="0.25">
      <c r="A20680">
        <v>20733</v>
      </c>
      <c r="B20680" t="s">
        <v>22244</v>
      </c>
      <c r="C20680" t="s">
        <v>43</v>
      </c>
    </row>
    <row r="20681" spans="1:3" x14ac:dyDescent="0.25">
      <c r="A20681">
        <v>20734</v>
      </c>
      <c r="B20681" t="s">
        <v>22245</v>
      </c>
      <c r="C20681" t="s">
        <v>43</v>
      </c>
    </row>
    <row r="20682" spans="1:3" x14ac:dyDescent="0.25">
      <c r="A20682">
        <v>20735</v>
      </c>
      <c r="B20682" t="s">
        <v>22246</v>
      </c>
      <c r="C20682" t="s">
        <v>43</v>
      </c>
    </row>
    <row r="20683" spans="1:3" x14ac:dyDescent="0.25">
      <c r="A20683">
        <v>20736</v>
      </c>
      <c r="B20683" t="s">
        <v>22247</v>
      </c>
      <c r="C20683" t="s">
        <v>43</v>
      </c>
    </row>
    <row r="20684" spans="1:3" x14ac:dyDescent="0.25">
      <c r="A20684">
        <v>20737</v>
      </c>
      <c r="B20684" t="s">
        <v>22248</v>
      </c>
      <c r="C20684" t="s">
        <v>43</v>
      </c>
    </row>
    <row r="20685" spans="1:3" x14ac:dyDescent="0.25">
      <c r="A20685">
        <v>20738</v>
      </c>
      <c r="B20685" t="s">
        <v>22249</v>
      </c>
      <c r="C20685" t="s">
        <v>43</v>
      </c>
    </row>
    <row r="20686" spans="1:3" x14ac:dyDescent="0.25">
      <c r="A20686">
        <v>20739</v>
      </c>
      <c r="B20686" t="s">
        <v>22250</v>
      </c>
      <c r="C20686" t="s">
        <v>43</v>
      </c>
    </row>
    <row r="20687" spans="1:3" x14ac:dyDescent="0.25">
      <c r="A20687">
        <v>20740</v>
      </c>
      <c r="B20687" t="s">
        <v>22251</v>
      </c>
      <c r="C20687" t="s">
        <v>43</v>
      </c>
    </row>
    <row r="20688" spans="1:3" x14ac:dyDescent="0.25">
      <c r="A20688">
        <v>20741</v>
      </c>
      <c r="B20688" t="s">
        <v>22252</v>
      </c>
      <c r="C20688" t="s">
        <v>43</v>
      </c>
    </row>
    <row r="20689" spans="1:3" x14ac:dyDescent="0.25">
      <c r="A20689">
        <v>20742</v>
      </c>
      <c r="B20689" t="s">
        <v>22253</v>
      </c>
      <c r="C20689" t="s">
        <v>43</v>
      </c>
    </row>
    <row r="20690" spans="1:3" x14ac:dyDescent="0.25">
      <c r="A20690">
        <v>20743</v>
      </c>
      <c r="B20690" t="s">
        <v>22254</v>
      </c>
      <c r="C20690" t="s">
        <v>43</v>
      </c>
    </row>
    <row r="20691" spans="1:3" x14ac:dyDescent="0.25">
      <c r="A20691">
        <v>20744</v>
      </c>
      <c r="B20691" t="s">
        <v>22255</v>
      </c>
      <c r="C20691" t="s">
        <v>43</v>
      </c>
    </row>
    <row r="20692" spans="1:3" x14ac:dyDescent="0.25">
      <c r="A20692">
        <v>20745</v>
      </c>
      <c r="B20692" t="s">
        <v>22256</v>
      </c>
      <c r="C20692" t="s">
        <v>43</v>
      </c>
    </row>
    <row r="20693" spans="1:3" x14ac:dyDescent="0.25">
      <c r="A20693">
        <v>20746</v>
      </c>
      <c r="B20693" t="s">
        <v>22257</v>
      </c>
      <c r="C20693" t="s">
        <v>43</v>
      </c>
    </row>
    <row r="20694" spans="1:3" x14ac:dyDescent="0.25">
      <c r="A20694">
        <v>20747</v>
      </c>
      <c r="B20694" t="s">
        <v>22258</v>
      </c>
      <c r="C20694" t="s">
        <v>43</v>
      </c>
    </row>
    <row r="20695" spans="1:3" x14ac:dyDescent="0.25">
      <c r="A20695">
        <v>20748</v>
      </c>
      <c r="B20695" t="s">
        <v>22259</v>
      </c>
      <c r="C20695" t="s">
        <v>43</v>
      </c>
    </row>
    <row r="20696" spans="1:3" x14ac:dyDescent="0.25">
      <c r="A20696">
        <v>20749</v>
      </c>
      <c r="B20696" t="s">
        <v>22260</v>
      </c>
      <c r="C20696" t="s">
        <v>43</v>
      </c>
    </row>
    <row r="20697" spans="1:3" x14ac:dyDescent="0.25">
      <c r="A20697">
        <v>20750</v>
      </c>
      <c r="B20697" t="s">
        <v>22261</v>
      </c>
      <c r="C20697" t="s">
        <v>43</v>
      </c>
    </row>
    <row r="20698" spans="1:3" x14ac:dyDescent="0.25">
      <c r="A20698">
        <v>20751</v>
      </c>
      <c r="B20698" t="s">
        <v>22262</v>
      </c>
      <c r="C20698" t="s">
        <v>43</v>
      </c>
    </row>
    <row r="20699" spans="1:3" x14ac:dyDescent="0.25">
      <c r="A20699">
        <v>20752</v>
      </c>
      <c r="B20699" t="s">
        <v>22263</v>
      </c>
      <c r="C20699" t="s">
        <v>43</v>
      </c>
    </row>
    <row r="20700" spans="1:3" x14ac:dyDescent="0.25">
      <c r="A20700">
        <v>20753</v>
      </c>
      <c r="B20700" t="s">
        <v>22264</v>
      </c>
      <c r="C20700" t="s">
        <v>43</v>
      </c>
    </row>
    <row r="20701" spans="1:3" x14ac:dyDescent="0.25">
      <c r="A20701">
        <v>20754</v>
      </c>
      <c r="B20701" t="s">
        <v>22265</v>
      </c>
      <c r="C20701" t="s">
        <v>43</v>
      </c>
    </row>
    <row r="20702" spans="1:3" x14ac:dyDescent="0.25">
      <c r="A20702">
        <v>20755</v>
      </c>
      <c r="B20702" t="s">
        <v>22266</v>
      </c>
      <c r="C20702" t="s">
        <v>43</v>
      </c>
    </row>
    <row r="20703" spans="1:3" x14ac:dyDescent="0.25">
      <c r="A20703">
        <v>20756</v>
      </c>
      <c r="B20703" t="s">
        <v>22267</v>
      </c>
      <c r="C20703" t="s">
        <v>43</v>
      </c>
    </row>
    <row r="20704" spans="1:3" x14ac:dyDescent="0.25">
      <c r="A20704">
        <v>20757</v>
      </c>
      <c r="B20704" t="s">
        <v>22268</v>
      </c>
      <c r="C20704" t="s">
        <v>43</v>
      </c>
    </row>
    <row r="20705" spans="1:3" x14ac:dyDescent="0.25">
      <c r="A20705">
        <v>20758</v>
      </c>
      <c r="B20705" t="s">
        <v>22269</v>
      </c>
      <c r="C20705" t="s">
        <v>43</v>
      </c>
    </row>
    <row r="20706" spans="1:3" x14ac:dyDescent="0.25">
      <c r="A20706">
        <v>20759</v>
      </c>
      <c r="B20706" t="s">
        <v>22270</v>
      </c>
      <c r="C20706" t="s">
        <v>43</v>
      </c>
    </row>
    <row r="20707" spans="1:3" x14ac:dyDescent="0.25">
      <c r="A20707">
        <v>20760</v>
      </c>
      <c r="B20707" t="s">
        <v>22271</v>
      </c>
      <c r="C20707" t="s">
        <v>43</v>
      </c>
    </row>
    <row r="20708" spans="1:3" x14ac:dyDescent="0.25">
      <c r="A20708">
        <v>20761</v>
      </c>
      <c r="B20708" t="s">
        <v>22272</v>
      </c>
      <c r="C20708" t="s">
        <v>43</v>
      </c>
    </row>
    <row r="20709" spans="1:3" x14ac:dyDescent="0.25">
      <c r="A20709">
        <v>20762</v>
      </c>
      <c r="B20709" t="s">
        <v>22273</v>
      </c>
      <c r="C20709" t="s">
        <v>43</v>
      </c>
    </row>
    <row r="20710" spans="1:3" x14ac:dyDescent="0.25">
      <c r="A20710">
        <v>20763</v>
      </c>
      <c r="B20710" t="s">
        <v>22274</v>
      </c>
      <c r="C20710" t="s">
        <v>43</v>
      </c>
    </row>
    <row r="20711" spans="1:3" x14ac:dyDescent="0.25">
      <c r="A20711">
        <v>20764</v>
      </c>
      <c r="B20711" t="s">
        <v>22275</v>
      </c>
      <c r="C20711" t="s">
        <v>43</v>
      </c>
    </row>
    <row r="20712" spans="1:3" x14ac:dyDescent="0.25">
      <c r="A20712">
        <v>20765</v>
      </c>
      <c r="B20712" t="s">
        <v>22276</v>
      </c>
      <c r="C20712" t="s">
        <v>43</v>
      </c>
    </row>
    <row r="20713" spans="1:3" x14ac:dyDescent="0.25">
      <c r="A20713">
        <v>20766</v>
      </c>
      <c r="B20713" t="s">
        <v>22277</v>
      </c>
      <c r="C20713" t="s">
        <v>2115</v>
      </c>
    </row>
    <row r="20714" spans="1:3" x14ac:dyDescent="0.25">
      <c r="A20714">
        <v>20767</v>
      </c>
      <c r="B20714" t="s">
        <v>22278</v>
      </c>
      <c r="C20714" t="s">
        <v>2115</v>
      </c>
    </row>
    <row r="20715" spans="1:3" x14ac:dyDescent="0.25">
      <c r="A20715">
        <v>20768</v>
      </c>
      <c r="B20715" t="s">
        <v>22279</v>
      </c>
      <c r="C20715" t="s">
        <v>2115</v>
      </c>
    </row>
    <row r="20716" spans="1:3" x14ac:dyDescent="0.25">
      <c r="A20716">
        <v>20769</v>
      </c>
      <c r="B20716" t="s">
        <v>22280</v>
      </c>
      <c r="C20716" t="s">
        <v>2115</v>
      </c>
    </row>
    <row r="20717" spans="1:3" x14ac:dyDescent="0.25">
      <c r="A20717">
        <v>20770</v>
      </c>
      <c r="B20717" t="s">
        <v>22281</v>
      </c>
      <c r="C20717" t="s">
        <v>2115</v>
      </c>
    </row>
    <row r="20718" spans="1:3" x14ac:dyDescent="0.25">
      <c r="A20718">
        <v>20771</v>
      </c>
      <c r="B20718" t="s">
        <v>22282</v>
      </c>
      <c r="C20718" t="s">
        <v>5173</v>
      </c>
    </row>
    <row r="20719" spans="1:3" x14ac:dyDescent="0.25">
      <c r="A20719">
        <v>20772</v>
      </c>
      <c r="B20719" t="s">
        <v>22283</v>
      </c>
      <c r="C20719" t="s">
        <v>5173</v>
      </c>
    </row>
    <row r="20720" spans="1:3" x14ac:dyDescent="0.25">
      <c r="A20720">
        <v>20773</v>
      </c>
      <c r="B20720" t="s">
        <v>22284</v>
      </c>
      <c r="C20720" t="s">
        <v>492</v>
      </c>
    </row>
    <row r="20721" spans="1:3" x14ac:dyDescent="0.25">
      <c r="A20721">
        <v>20774</v>
      </c>
      <c r="B20721" t="s">
        <v>22285</v>
      </c>
      <c r="C20721" t="s">
        <v>537</v>
      </c>
    </row>
    <row r="20722" spans="1:3" x14ac:dyDescent="0.25">
      <c r="A20722">
        <v>20775</v>
      </c>
      <c r="B20722" t="s">
        <v>22286</v>
      </c>
      <c r="C20722" t="s">
        <v>537</v>
      </c>
    </row>
    <row r="20723" spans="1:3" x14ac:dyDescent="0.25">
      <c r="A20723">
        <v>20776</v>
      </c>
      <c r="B20723" t="s">
        <v>22287</v>
      </c>
      <c r="C20723" t="s">
        <v>537</v>
      </c>
    </row>
    <row r="20724" spans="1:3" x14ac:dyDescent="0.25">
      <c r="A20724">
        <v>20777</v>
      </c>
      <c r="B20724" t="s">
        <v>22288</v>
      </c>
      <c r="C20724" t="s">
        <v>537</v>
      </c>
    </row>
    <row r="20725" spans="1:3" x14ac:dyDescent="0.25">
      <c r="A20725">
        <v>20778</v>
      </c>
      <c r="B20725" t="s">
        <v>22289</v>
      </c>
      <c r="C20725" t="s">
        <v>537</v>
      </c>
    </row>
    <row r="20726" spans="1:3" x14ac:dyDescent="0.25">
      <c r="A20726">
        <v>20779</v>
      </c>
      <c r="B20726" t="s">
        <v>22290</v>
      </c>
      <c r="C20726" t="s">
        <v>537</v>
      </c>
    </row>
    <row r="20727" spans="1:3" x14ac:dyDescent="0.25">
      <c r="A20727">
        <v>20780</v>
      </c>
      <c r="B20727" t="s">
        <v>22291</v>
      </c>
      <c r="C20727" t="s">
        <v>69</v>
      </c>
    </row>
    <row r="20728" spans="1:3" x14ac:dyDescent="0.25">
      <c r="A20728">
        <v>20781</v>
      </c>
      <c r="B20728" t="s">
        <v>22292</v>
      </c>
      <c r="C20728" t="s">
        <v>537</v>
      </c>
    </row>
    <row r="20729" spans="1:3" x14ac:dyDescent="0.25">
      <c r="A20729">
        <v>20782</v>
      </c>
      <c r="B20729" t="s">
        <v>22293</v>
      </c>
      <c r="C20729" t="s">
        <v>276</v>
      </c>
    </row>
    <row r="20730" spans="1:3" x14ac:dyDescent="0.25">
      <c r="A20730">
        <v>20783</v>
      </c>
      <c r="B20730" t="s">
        <v>22294</v>
      </c>
      <c r="C20730" t="s">
        <v>276</v>
      </c>
    </row>
    <row r="20731" spans="1:3" x14ac:dyDescent="0.25">
      <c r="A20731">
        <v>20784</v>
      </c>
      <c r="B20731" t="s">
        <v>22295</v>
      </c>
      <c r="C20731" t="s">
        <v>276</v>
      </c>
    </row>
    <row r="20732" spans="1:3" x14ac:dyDescent="0.25">
      <c r="A20732">
        <v>20785</v>
      </c>
      <c r="B20732" t="s">
        <v>22296</v>
      </c>
      <c r="C20732" t="s">
        <v>276</v>
      </c>
    </row>
    <row r="20733" spans="1:3" x14ac:dyDescent="0.25">
      <c r="A20733">
        <v>20786</v>
      </c>
      <c r="B20733" t="s">
        <v>22297</v>
      </c>
      <c r="C20733" t="s">
        <v>69</v>
      </c>
    </row>
    <row r="20734" spans="1:3" x14ac:dyDescent="0.25">
      <c r="A20734">
        <v>20787</v>
      </c>
      <c r="B20734" t="s">
        <v>22298</v>
      </c>
      <c r="C20734" t="s">
        <v>276</v>
      </c>
    </row>
    <row r="20735" spans="1:3" x14ac:dyDescent="0.25">
      <c r="A20735">
        <v>20788</v>
      </c>
      <c r="B20735" t="s">
        <v>22299</v>
      </c>
      <c r="C20735" t="s">
        <v>276</v>
      </c>
    </row>
    <row r="20736" spans="1:3" x14ac:dyDescent="0.25">
      <c r="A20736">
        <v>20789</v>
      </c>
      <c r="B20736" t="s">
        <v>22300</v>
      </c>
      <c r="C20736" t="s">
        <v>276</v>
      </c>
    </row>
    <row r="20737" spans="1:3" x14ac:dyDescent="0.25">
      <c r="A20737">
        <v>20790</v>
      </c>
      <c r="B20737" t="s">
        <v>22301</v>
      </c>
      <c r="C20737" t="s">
        <v>276</v>
      </c>
    </row>
    <row r="20738" spans="1:3" x14ac:dyDescent="0.25">
      <c r="A20738">
        <v>20791</v>
      </c>
      <c r="B20738" t="s">
        <v>22302</v>
      </c>
      <c r="C20738" t="s">
        <v>1079</v>
      </c>
    </row>
    <row r="20739" spans="1:3" x14ac:dyDescent="0.25">
      <c r="A20739">
        <v>20792</v>
      </c>
      <c r="B20739" t="s">
        <v>22303</v>
      </c>
      <c r="C20739" t="s">
        <v>276</v>
      </c>
    </row>
    <row r="20740" spans="1:3" x14ac:dyDescent="0.25">
      <c r="A20740">
        <v>20793</v>
      </c>
      <c r="B20740" t="s">
        <v>22304</v>
      </c>
      <c r="C20740" t="s">
        <v>276</v>
      </c>
    </row>
    <row r="20741" spans="1:3" x14ac:dyDescent="0.25">
      <c r="A20741">
        <v>20794</v>
      </c>
      <c r="B20741" t="s">
        <v>22305</v>
      </c>
      <c r="C20741" t="s">
        <v>276</v>
      </c>
    </row>
    <row r="20742" spans="1:3" x14ac:dyDescent="0.25">
      <c r="A20742">
        <v>20795</v>
      </c>
      <c r="B20742" t="s">
        <v>22306</v>
      </c>
      <c r="C20742" t="s">
        <v>276</v>
      </c>
    </row>
    <row r="20743" spans="1:3" x14ac:dyDescent="0.25">
      <c r="A20743">
        <v>20796</v>
      </c>
      <c r="B20743" t="s">
        <v>22307</v>
      </c>
      <c r="C20743" t="s">
        <v>276</v>
      </c>
    </row>
    <row r="20744" spans="1:3" x14ac:dyDescent="0.25">
      <c r="A20744">
        <v>20797</v>
      </c>
      <c r="B20744" t="s">
        <v>22308</v>
      </c>
      <c r="C20744" t="s">
        <v>69</v>
      </c>
    </row>
    <row r="20745" spans="1:3" x14ac:dyDescent="0.25">
      <c r="A20745">
        <v>20798</v>
      </c>
      <c r="B20745" t="s">
        <v>22309</v>
      </c>
      <c r="C20745" t="s">
        <v>276</v>
      </c>
    </row>
    <row r="20746" spans="1:3" x14ac:dyDescent="0.25">
      <c r="A20746">
        <v>20799</v>
      </c>
      <c r="B20746" t="s">
        <v>22310</v>
      </c>
      <c r="C20746" t="s">
        <v>276</v>
      </c>
    </row>
    <row r="20747" spans="1:3" x14ac:dyDescent="0.25">
      <c r="A20747">
        <v>20800</v>
      </c>
      <c r="B20747" t="s">
        <v>22311</v>
      </c>
      <c r="C20747" t="s">
        <v>276</v>
      </c>
    </row>
    <row r="20748" spans="1:3" x14ac:dyDescent="0.25">
      <c r="A20748">
        <v>20801</v>
      </c>
      <c r="B20748" t="s">
        <v>22312</v>
      </c>
      <c r="C20748" t="s">
        <v>276</v>
      </c>
    </row>
    <row r="20749" spans="1:3" x14ac:dyDescent="0.25">
      <c r="A20749">
        <v>20802</v>
      </c>
      <c r="B20749" t="s">
        <v>22313</v>
      </c>
      <c r="C20749" t="s">
        <v>69</v>
      </c>
    </row>
    <row r="20750" spans="1:3" x14ac:dyDescent="0.25">
      <c r="A20750">
        <v>20803</v>
      </c>
      <c r="B20750" t="s">
        <v>22314</v>
      </c>
      <c r="C20750" t="s">
        <v>276</v>
      </c>
    </row>
    <row r="20751" spans="1:3" x14ac:dyDescent="0.25">
      <c r="A20751">
        <v>20804</v>
      </c>
      <c r="B20751" t="s">
        <v>22315</v>
      </c>
      <c r="C20751" t="s">
        <v>276</v>
      </c>
    </row>
    <row r="20752" spans="1:3" x14ac:dyDescent="0.25">
      <c r="A20752">
        <v>20805</v>
      </c>
      <c r="B20752" t="s">
        <v>22316</v>
      </c>
      <c r="C20752" t="s">
        <v>69</v>
      </c>
    </row>
    <row r="20753" spans="1:3" x14ac:dyDescent="0.25">
      <c r="A20753">
        <v>20806</v>
      </c>
      <c r="B20753" t="s">
        <v>22317</v>
      </c>
      <c r="C20753" t="s">
        <v>276</v>
      </c>
    </row>
    <row r="20754" spans="1:3" x14ac:dyDescent="0.25">
      <c r="A20754">
        <v>20807</v>
      </c>
      <c r="B20754" t="s">
        <v>22318</v>
      </c>
      <c r="C20754" t="s">
        <v>69</v>
      </c>
    </row>
    <row r="20755" spans="1:3" x14ac:dyDescent="0.25">
      <c r="A20755">
        <v>20808</v>
      </c>
      <c r="B20755" t="s">
        <v>22319</v>
      </c>
      <c r="C20755" t="s">
        <v>276</v>
      </c>
    </row>
    <row r="20756" spans="1:3" x14ac:dyDescent="0.25">
      <c r="A20756">
        <v>20809</v>
      </c>
      <c r="B20756" t="s">
        <v>22320</v>
      </c>
      <c r="C20756" t="s">
        <v>276</v>
      </c>
    </row>
    <row r="20757" spans="1:3" x14ac:dyDescent="0.25">
      <c r="A20757">
        <v>20810</v>
      </c>
      <c r="B20757" t="s">
        <v>22321</v>
      </c>
      <c r="C20757" t="s">
        <v>276</v>
      </c>
    </row>
    <row r="20758" spans="1:3" x14ac:dyDescent="0.25">
      <c r="A20758">
        <v>20811</v>
      </c>
      <c r="B20758" t="s">
        <v>22322</v>
      </c>
      <c r="C20758" t="s">
        <v>276</v>
      </c>
    </row>
    <row r="20759" spans="1:3" x14ac:dyDescent="0.25">
      <c r="A20759">
        <v>20812</v>
      </c>
      <c r="B20759" t="s">
        <v>22323</v>
      </c>
      <c r="C20759" t="s">
        <v>276</v>
      </c>
    </row>
    <row r="20760" spans="1:3" x14ac:dyDescent="0.25">
      <c r="A20760">
        <v>20813</v>
      </c>
      <c r="B20760" t="s">
        <v>22324</v>
      </c>
      <c r="C20760" t="s">
        <v>69</v>
      </c>
    </row>
    <row r="20761" spans="1:3" x14ac:dyDescent="0.25">
      <c r="A20761">
        <v>20814</v>
      </c>
      <c r="B20761" t="s">
        <v>22325</v>
      </c>
      <c r="C20761" t="s">
        <v>276</v>
      </c>
    </row>
    <row r="20762" spans="1:3" x14ac:dyDescent="0.25">
      <c r="A20762">
        <v>20815</v>
      </c>
      <c r="B20762" t="s">
        <v>22326</v>
      </c>
      <c r="C20762" t="s">
        <v>276</v>
      </c>
    </row>
    <row r="20763" spans="1:3" x14ac:dyDescent="0.25">
      <c r="A20763">
        <v>20816</v>
      </c>
      <c r="B20763" t="s">
        <v>22327</v>
      </c>
      <c r="C20763" t="s">
        <v>69</v>
      </c>
    </row>
    <row r="20764" spans="1:3" x14ac:dyDescent="0.25">
      <c r="A20764">
        <v>20817</v>
      </c>
      <c r="B20764" t="s">
        <v>22328</v>
      </c>
      <c r="C20764" t="s">
        <v>276</v>
      </c>
    </row>
    <row r="20765" spans="1:3" x14ac:dyDescent="0.25">
      <c r="A20765">
        <v>20818</v>
      </c>
      <c r="B20765" t="s">
        <v>22329</v>
      </c>
      <c r="C20765" t="s">
        <v>69</v>
      </c>
    </row>
    <row r="20766" spans="1:3" x14ac:dyDescent="0.25">
      <c r="A20766">
        <v>20819</v>
      </c>
      <c r="B20766" t="s">
        <v>22330</v>
      </c>
      <c r="C20766" t="s">
        <v>276</v>
      </c>
    </row>
    <row r="20767" spans="1:3" x14ac:dyDescent="0.25">
      <c r="A20767">
        <v>20820</v>
      </c>
      <c r="B20767" t="s">
        <v>22331</v>
      </c>
      <c r="C20767" t="s">
        <v>276</v>
      </c>
    </row>
    <row r="20768" spans="1:3" x14ac:dyDescent="0.25">
      <c r="A20768">
        <v>20821</v>
      </c>
      <c r="B20768" t="s">
        <v>22332</v>
      </c>
      <c r="C20768" t="s">
        <v>276</v>
      </c>
    </row>
    <row r="20769" spans="1:3" x14ac:dyDescent="0.25">
      <c r="A20769">
        <v>20822</v>
      </c>
      <c r="B20769" t="s">
        <v>22333</v>
      </c>
      <c r="C20769" t="s">
        <v>276</v>
      </c>
    </row>
    <row r="20770" spans="1:3" x14ac:dyDescent="0.25">
      <c r="A20770">
        <v>20823</v>
      </c>
      <c r="B20770" t="s">
        <v>22334</v>
      </c>
      <c r="C20770" t="s">
        <v>276</v>
      </c>
    </row>
    <row r="20771" spans="1:3" x14ac:dyDescent="0.25">
      <c r="A20771">
        <v>20824</v>
      </c>
      <c r="B20771" t="s">
        <v>22335</v>
      </c>
      <c r="C20771" t="s">
        <v>276</v>
      </c>
    </row>
    <row r="20772" spans="1:3" x14ac:dyDescent="0.25">
      <c r="A20772">
        <v>20825</v>
      </c>
      <c r="B20772" t="s">
        <v>22336</v>
      </c>
      <c r="C20772" t="s">
        <v>276</v>
      </c>
    </row>
    <row r="20773" spans="1:3" x14ac:dyDescent="0.25">
      <c r="A20773">
        <v>20826</v>
      </c>
      <c r="B20773" t="s">
        <v>22337</v>
      </c>
      <c r="C20773" t="s">
        <v>276</v>
      </c>
    </row>
    <row r="20774" spans="1:3" x14ac:dyDescent="0.25">
      <c r="A20774">
        <v>20827</v>
      </c>
      <c r="B20774" t="s">
        <v>22338</v>
      </c>
      <c r="C20774" t="s">
        <v>276</v>
      </c>
    </row>
    <row r="20775" spans="1:3" x14ac:dyDescent="0.25">
      <c r="A20775">
        <v>20828</v>
      </c>
      <c r="B20775" t="s">
        <v>22339</v>
      </c>
      <c r="C20775" t="s">
        <v>276</v>
      </c>
    </row>
    <row r="20776" spans="1:3" x14ac:dyDescent="0.25">
      <c r="A20776">
        <v>20829</v>
      </c>
      <c r="B20776" t="s">
        <v>22340</v>
      </c>
      <c r="C20776" t="s">
        <v>276</v>
      </c>
    </row>
    <row r="20777" spans="1:3" x14ac:dyDescent="0.25">
      <c r="A20777">
        <v>20830</v>
      </c>
      <c r="B20777" t="s">
        <v>22341</v>
      </c>
      <c r="C20777" t="s">
        <v>276</v>
      </c>
    </row>
    <row r="20778" spans="1:3" x14ac:dyDescent="0.25">
      <c r="A20778">
        <v>20831</v>
      </c>
      <c r="B20778" t="s">
        <v>22342</v>
      </c>
      <c r="C20778" t="s">
        <v>276</v>
      </c>
    </row>
    <row r="20779" spans="1:3" x14ac:dyDescent="0.25">
      <c r="A20779">
        <v>20832</v>
      </c>
      <c r="B20779" t="s">
        <v>22343</v>
      </c>
      <c r="C20779" t="s">
        <v>276</v>
      </c>
    </row>
    <row r="20780" spans="1:3" x14ac:dyDescent="0.25">
      <c r="A20780">
        <v>20833</v>
      </c>
      <c r="B20780" t="s">
        <v>22344</v>
      </c>
      <c r="C20780" t="s">
        <v>69</v>
      </c>
    </row>
    <row r="20781" spans="1:3" x14ac:dyDescent="0.25">
      <c r="A20781">
        <v>20834</v>
      </c>
      <c r="B20781" t="s">
        <v>22345</v>
      </c>
      <c r="C20781" t="s">
        <v>276</v>
      </c>
    </row>
    <row r="20782" spans="1:3" x14ac:dyDescent="0.25">
      <c r="A20782">
        <v>20835</v>
      </c>
      <c r="B20782" t="s">
        <v>22346</v>
      </c>
      <c r="C20782" t="s">
        <v>69</v>
      </c>
    </row>
    <row r="20783" spans="1:3" x14ac:dyDescent="0.25">
      <c r="A20783">
        <v>20836</v>
      </c>
      <c r="B20783" t="s">
        <v>22347</v>
      </c>
      <c r="C20783" t="s">
        <v>276</v>
      </c>
    </row>
    <row r="20784" spans="1:3" x14ac:dyDescent="0.25">
      <c r="A20784">
        <v>20837</v>
      </c>
      <c r="B20784" t="s">
        <v>22348</v>
      </c>
      <c r="C20784" t="s">
        <v>276</v>
      </c>
    </row>
    <row r="20785" spans="1:3" x14ac:dyDescent="0.25">
      <c r="A20785">
        <v>20838</v>
      </c>
      <c r="B20785" t="s">
        <v>22349</v>
      </c>
      <c r="C20785" t="s">
        <v>276</v>
      </c>
    </row>
    <row r="20786" spans="1:3" x14ac:dyDescent="0.25">
      <c r="A20786">
        <v>20839</v>
      </c>
      <c r="B20786" t="s">
        <v>22350</v>
      </c>
      <c r="C20786" t="s">
        <v>276</v>
      </c>
    </row>
    <row r="20787" spans="1:3" x14ac:dyDescent="0.25">
      <c r="A20787">
        <v>20840</v>
      </c>
      <c r="B20787" t="s">
        <v>22351</v>
      </c>
      <c r="C20787" t="s">
        <v>276</v>
      </c>
    </row>
    <row r="20788" spans="1:3" x14ac:dyDescent="0.25">
      <c r="A20788">
        <v>20841</v>
      </c>
      <c r="B20788" t="s">
        <v>22352</v>
      </c>
      <c r="C20788" t="s">
        <v>276</v>
      </c>
    </row>
    <row r="20789" spans="1:3" x14ac:dyDescent="0.25">
      <c r="A20789">
        <v>20842</v>
      </c>
      <c r="B20789" t="s">
        <v>22353</v>
      </c>
      <c r="C20789" t="s">
        <v>69</v>
      </c>
    </row>
    <row r="20790" spans="1:3" x14ac:dyDescent="0.25">
      <c r="A20790">
        <v>20843</v>
      </c>
      <c r="B20790" t="s">
        <v>22354</v>
      </c>
      <c r="C20790" t="s">
        <v>69</v>
      </c>
    </row>
    <row r="20791" spans="1:3" x14ac:dyDescent="0.25">
      <c r="A20791">
        <v>20844</v>
      </c>
      <c r="B20791" t="s">
        <v>22355</v>
      </c>
      <c r="C20791" t="s">
        <v>276</v>
      </c>
    </row>
    <row r="20792" spans="1:3" x14ac:dyDescent="0.25">
      <c r="A20792">
        <v>20845</v>
      </c>
      <c r="B20792" t="s">
        <v>22356</v>
      </c>
      <c r="C20792" t="s">
        <v>276</v>
      </c>
    </row>
    <row r="20793" spans="1:3" x14ac:dyDescent="0.25">
      <c r="A20793">
        <v>20846</v>
      </c>
      <c r="B20793" t="s">
        <v>22357</v>
      </c>
      <c r="C20793" t="s">
        <v>276</v>
      </c>
    </row>
    <row r="20794" spans="1:3" x14ac:dyDescent="0.25">
      <c r="A20794">
        <v>20847</v>
      </c>
      <c r="B20794" t="s">
        <v>22358</v>
      </c>
      <c r="C20794" t="s">
        <v>276</v>
      </c>
    </row>
    <row r="20795" spans="1:3" x14ac:dyDescent="0.25">
      <c r="A20795">
        <v>20848</v>
      </c>
      <c r="B20795" t="s">
        <v>22359</v>
      </c>
      <c r="C20795" t="s">
        <v>276</v>
      </c>
    </row>
    <row r="20796" spans="1:3" x14ac:dyDescent="0.25">
      <c r="A20796">
        <v>20849</v>
      </c>
      <c r="B20796" t="s">
        <v>22360</v>
      </c>
      <c r="C20796" t="s">
        <v>276</v>
      </c>
    </row>
    <row r="20797" spans="1:3" x14ac:dyDescent="0.25">
      <c r="A20797">
        <v>20850</v>
      </c>
      <c r="B20797" t="s">
        <v>22361</v>
      </c>
      <c r="C20797" t="s">
        <v>276</v>
      </c>
    </row>
    <row r="20798" spans="1:3" x14ac:dyDescent="0.25">
      <c r="A20798">
        <v>20851</v>
      </c>
      <c r="B20798" t="s">
        <v>22362</v>
      </c>
      <c r="C20798" t="s">
        <v>276</v>
      </c>
    </row>
    <row r="20799" spans="1:3" x14ac:dyDescent="0.25">
      <c r="A20799">
        <v>20852</v>
      </c>
      <c r="B20799" t="s">
        <v>22363</v>
      </c>
      <c r="C20799" t="s">
        <v>276</v>
      </c>
    </row>
    <row r="20800" spans="1:3" x14ac:dyDescent="0.25">
      <c r="A20800">
        <v>20853</v>
      </c>
      <c r="B20800" t="s">
        <v>22364</v>
      </c>
      <c r="C20800" t="s">
        <v>276</v>
      </c>
    </row>
    <row r="20801" spans="1:3" x14ac:dyDescent="0.25">
      <c r="A20801">
        <v>20854</v>
      </c>
      <c r="B20801" t="s">
        <v>22365</v>
      </c>
      <c r="C20801" t="s">
        <v>276</v>
      </c>
    </row>
    <row r="20802" spans="1:3" x14ac:dyDescent="0.25">
      <c r="A20802">
        <v>20855</v>
      </c>
      <c r="B20802" t="s">
        <v>22366</v>
      </c>
      <c r="C20802" t="s">
        <v>276</v>
      </c>
    </row>
    <row r="20803" spans="1:3" x14ac:dyDescent="0.25">
      <c r="A20803">
        <v>20856</v>
      </c>
      <c r="B20803" t="s">
        <v>22367</v>
      </c>
      <c r="C20803" t="s">
        <v>69</v>
      </c>
    </row>
    <row r="20804" spans="1:3" x14ac:dyDescent="0.25">
      <c r="A20804">
        <v>20857</v>
      </c>
      <c r="B20804" t="s">
        <v>22368</v>
      </c>
      <c r="C20804" t="s">
        <v>276</v>
      </c>
    </row>
    <row r="20805" spans="1:3" x14ac:dyDescent="0.25">
      <c r="A20805">
        <v>20858</v>
      </c>
      <c r="B20805" t="s">
        <v>22369</v>
      </c>
      <c r="C20805" t="s">
        <v>276</v>
      </c>
    </row>
    <row r="20806" spans="1:3" x14ac:dyDescent="0.25">
      <c r="A20806">
        <v>20859</v>
      </c>
      <c r="B20806" t="s">
        <v>22370</v>
      </c>
      <c r="C20806" t="s">
        <v>276</v>
      </c>
    </row>
    <row r="20807" spans="1:3" x14ac:dyDescent="0.25">
      <c r="A20807">
        <v>20860</v>
      </c>
      <c r="B20807" t="s">
        <v>22371</v>
      </c>
      <c r="C20807" t="s">
        <v>276</v>
      </c>
    </row>
    <row r="20808" spans="1:3" x14ac:dyDescent="0.25">
      <c r="A20808">
        <v>20861</v>
      </c>
      <c r="B20808" t="s">
        <v>22372</v>
      </c>
      <c r="C20808" t="s">
        <v>69</v>
      </c>
    </row>
    <row r="20809" spans="1:3" x14ac:dyDescent="0.25">
      <c r="A20809">
        <v>20862</v>
      </c>
      <c r="B20809" t="s">
        <v>22373</v>
      </c>
      <c r="C20809" t="s">
        <v>276</v>
      </c>
    </row>
    <row r="20810" spans="1:3" x14ac:dyDescent="0.25">
      <c r="A20810">
        <v>20863</v>
      </c>
      <c r="B20810" t="s">
        <v>22374</v>
      </c>
      <c r="C20810" t="s">
        <v>276</v>
      </c>
    </row>
    <row r="20811" spans="1:3" x14ac:dyDescent="0.25">
      <c r="A20811">
        <v>20864</v>
      </c>
      <c r="B20811" t="s">
        <v>22375</v>
      </c>
      <c r="C20811" t="s">
        <v>276</v>
      </c>
    </row>
    <row r="20812" spans="1:3" x14ac:dyDescent="0.25">
      <c r="A20812">
        <v>20865</v>
      </c>
      <c r="B20812" t="s">
        <v>22376</v>
      </c>
      <c r="C20812" t="s">
        <v>276</v>
      </c>
    </row>
    <row r="20813" spans="1:3" x14ac:dyDescent="0.25">
      <c r="A20813">
        <v>20866</v>
      </c>
      <c r="B20813" t="s">
        <v>22377</v>
      </c>
      <c r="C20813" t="s">
        <v>276</v>
      </c>
    </row>
    <row r="20814" spans="1:3" x14ac:dyDescent="0.25">
      <c r="A20814">
        <v>20867</v>
      </c>
      <c r="B20814" t="s">
        <v>22378</v>
      </c>
      <c r="C20814" t="s">
        <v>276</v>
      </c>
    </row>
    <row r="20815" spans="1:3" x14ac:dyDescent="0.25">
      <c r="A20815">
        <v>20868</v>
      </c>
      <c r="B20815" t="s">
        <v>22379</v>
      </c>
      <c r="C20815" t="s">
        <v>276</v>
      </c>
    </row>
    <row r="20816" spans="1:3" x14ac:dyDescent="0.25">
      <c r="A20816">
        <v>20869</v>
      </c>
      <c r="B20816" t="s">
        <v>22380</v>
      </c>
      <c r="C20816" t="s">
        <v>276</v>
      </c>
    </row>
    <row r="20817" spans="1:3" x14ac:dyDescent="0.25">
      <c r="A20817">
        <v>20870</v>
      </c>
      <c r="B20817" t="s">
        <v>22381</v>
      </c>
      <c r="C20817" t="s">
        <v>276</v>
      </c>
    </row>
    <row r="20818" spans="1:3" x14ac:dyDescent="0.25">
      <c r="A20818">
        <v>20871</v>
      </c>
      <c r="B20818" t="s">
        <v>22382</v>
      </c>
      <c r="C20818" t="s">
        <v>276</v>
      </c>
    </row>
    <row r="20819" spans="1:3" x14ac:dyDescent="0.25">
      <c r="A20819">
        <v>20872</v>
      </c>
      <c r="B20819" t="s">
        <v>22383</v>
      </c>
      <c r="C20819" t="s">
        <v>276</v>
      </c>
    </row>
    <row r="20820" spans="1:3" x14ac:dyDescent="0.25">
      <c r="A20820">
        <v>20873</v>
      </c>
      <c r="B20820" t="s">
        <v>22384</v>
      </c>
      <c r="C20820" t="s">
        <v>276</v>
      </c>
    </row>
    <row r="20821" spans="1:3" x14ac:dyDescent="0.25">
      <c r="A20821">
        <v>20874</v>
      </c>
      <c r="B20821" t="s">
        <v>22385</v>
      </c>
      <c r="C20821" t="s">
        <v>276</v>
      </c>
    </row>
    <row r="20822" spans="1:3" x14ac:dyDescent="0.25">
      <c r="A20822">
        <v>20875</v>
      </c>
      <c r="B20822" t="s">
        <v>22386</v>
      </c>
      <c r="C20822" t="s">
        <v>276</v>
      </c>
    </row>
    <row r="20823" spans="1:3" x14ac:dyDescent="0.25">
      <c r="A20823">
        <v>20876</v>
      </c>
      <c r="B20823" t="s">
        <v>22387</v>
      </c>
      <c r="C20823" t="s">
        <v>69</v>
      </c>
    </row>
    <row r="20824" spans="1:3" x14ac:dyDescent="0.25">
      <c r="A20824">
        <v>20877</v>
      </c>
      <c r="B20824" t="s">
        <v>22388</v>
      </c>
      <c r="C20824" t="s">
        <v>276</v>
      </c>
    </row>
    <row r="20825" spans="1:3" x14ac:dyDescent="0.25">
      <c r="A20825">
        <v>20878</v>
      </c>
      <c r="B20825" t="s">
        <v>22389</v>
      </c>
      <c r="C20825" t="s">
        <v>276</v>
      </c>
    </row>
    <row r="20826" spans="1:3" x14ac:dyDescent="0.25">
      <c r="A20826">
        <v>20879</v>
      </c>
      <c r="B20826" t="s">
        <v>22390</v>
      </c>
      <c r="C20826" t="s">
        <v>276</v>
      </c>
    </row>
    <row r="20827" spans="1:3" x14ac:dyDescent="0.25">
      <c r="A20827">
        <v>20880</v>
      </c>
      <c r="B20827" t="s">
        <v>22391</v>
      </c>
      <c r="C20827" t="s">
        <v>276</v>
      </c>
    </row>
    <row r="20828" spans="1:3" x14ac:dyDescent="0.25">
      <c r="A20828">
        <v>20881</v>
      </c>
      <c r="B20828" t="s">
        <v>22392</v>
      </c>
      <c r="C20828" t="s">
        <v>276</v>
      </c>
    </row>
    <row r="20829" spans="1:3" x14ac:dyDescent="0.25">
      <c r="A20829">
        <v>20882</v>
      </c>
      <c r="B20829" t="s">
        <v>22393</v>
      </c>
      <c r="C20829" t="s">
        <v>276</v>
      </c>
    </row>
    <row r="20830" spans="1:3" x14ac:dyDescent="0.25">
      <c r="A20830">
        <v>20883</v>
      </c>
      <c r="B20830" t="s">
        <v>22394</v>
      </c>
      <c r="C20830" t="s">
        <v>276</v>
      </c>
    </row>
    <row r="20831" spans="1:3" x14ac:dyDescent="0.25">
      <c r="A20831">
        <v>20884</v>
      </c>
      <c r="B20831" t="s">
        <v>22395</v>
      </c>
      <c r="C20831" t="s">
        <v>276</v>
      </c>
    </row>
    <row r="20832" spans="1:3" x14ac:dyDescent="0.25">
      <c r="A20832">
        <v>20885</v>
      </c>
      <c r="B20832" t="s">
        <v>22396</v>
      </c>
      <c r="C20832" t="s">
        <v>276</v>
      </c>
    </row>
    <row r="20833" spans="1:3" x14ac:dyDescent="0.25">
      <c r="A20833">
        <v>20886</v>
      </c>
      <c r="B20833" t="s">
        <v>22397</v>
      </c>
      <c r="C20833" t="s">
        <v>276</v>
      </c>
    </row>
    <row r="20834" spans="1:3" x14ac:dyDescent="0.25">
      <c r="A20834">
        <v>20887</v>
      </c>
      <c r="B20834" t="s">
        <v>22398</v>
      </c>
      <c r="C20834" t="s">
        <v>276</v>
      </c>
    </row>
    <row r="20835" spans="1:3" x14ac:dyDescent="0.25">
      <c r="A20835">
        <v>20888</v>
      </c>
      <c r="B20835" t="s">
        <v>22399</v>
      </c>
      <c r="C20835" t="s">
        <v>276</v>
      </c>
    </row>
    <row r="20836" spans="1:3" x14ac:dyDescent="0.25">
      <c r="A20836">
        <v>20889</v>
      </c>
      <c r="B20836" t="s">
        <v>22400</v>
      </c>
      <c r="C20836" t="s">
        <v>276</v>
      </c>
    </row>
    <row r="20837" spans="1:3" x14ac:dyDescent="0.25">
      <c r="A20837">
        <v>20890</v>
      </c>
      <c r="B20837" t="s">
        <v>22401</v>
      </c>
      <c r="C20837" t="s">
        <v>276</v>
      </c>
    </row>
    <row r="20838" spans="1:3" x14ac:dyDescent="0.25">
      <c r="A20838">
        <v>20891</v>
      </c>
      <c r="B20838" t="s">
        <v>22402</v>
      </c>
      <c r="C20838" t="s">
        <v>276</v>
      </c>
    </row>
    <row r="20839" spans="1:3" x14ac:dyDescent="0.25">
      <c r="A20839">
        <v>20892</v>
      </c>
      <c r="B20839" t="s">
        <v>22403</v>
      </c>
      <c r="C20839" t="s">
        <v>69</v>
      </c>
    </row>
    <row r="20840" spans="1:3" x14ac:dyDescent="0.25">
      <c r="A20840">
        <v>20893</v>
      </c>
      <c r="B20840" t="s">
        <v>22404</v>
      </c>
      <c r="C20840" t="s">
        <v>69</v>
      </c>
    </row>
    <row r="20841" spans="1:3" x14ac:dyDescent="0.25">
      <c r="A20841">
        <v>20894</v>
      </c>
      <c r="B20841" t="s">
        <v>22405</v>
      </c>
      <c r="C20841" t="s">
        <v>276</v>
      </c>
    </row>
    <row r="20842" spans="1:3" x14ac:dyDescent="0.25">
      <c r="A20842">
        <v>20895</v>
      </c>
      <c r="B20842" t="s">
        <v>22406</v>
      </c>
      <c r="C20842" t="s">
        <v>276</v>
      </c>
    </row>
    <row r="20843" spans="1:3" x14ac:dyDescent="0.25">
      <c r="A20843">
        <v>20896</v>
      </c>
      <c r="B20843" t="s">
        <v>22407</v>
      </c>
      <c r="C20843" t="s">
        <v>276</v>
      </c>
    </row>
    <row r="20844" spans="1:3" x14ac:dyDescent="0.25">
      <c r="A20844">
        <v>20897</v>
      </c>
      <c r="B20844" t="s">
        <v>22408</v>
      </c>
      <c r="C20844" t="s">
        <v>276</v>
      </c>
    </row>
    <row r="20845" spans="1:3" x14ac:dyDescent="0.25">
      <c r="A20845">
        <v>20898</v>
      </c>
      <c r="B20845" t="s">
        <v>22409</v>
      </c>
      <c r="C20845" t="s">
        <v>276</v>
      </c>
    </row>
    <row r="20846" spans="1:3" x14ac:dyDescent="0.25">
      <c r="A20846">
        <v>20899</v>
      </c>
      <c r="B20846" t="s">
        <v>22410</v>
      </c>
      <c r="C20846" t="s">
        <v>276</v>
      </c>
    </row>
    <row r="20847" spans="1:3" x14ac:dyDescent="0.25">
      <c r="A20847">
        <v>20900</v>
      </c>
      <c r="B20847" t="s">
        <v>22411</v>
      </c>
      <c r="C20847" t="s">
        <v>69</v>
      </c>
    </row>
    <row r="20848" spans="1:3" x14ac:dyDescent="0.25">
      <c r="A20848">
        <v>20901</v>
      </c>
      <c r="B20848" t="s">
        <v>22412</v>
      </c>
      <c r="C20848" t="s">
        <v>276</v>
      </c>
    </row>
    <row r="20849" spans="1:3" x14ac:dyDescent="0.25">
      <c r="A20849">
        <v>20902</v>
      </c>
      <c r="B20849" t="s">
        <v>22413</v>
      </c>
      <c r="C20849" t="s">
        <v>69</v>
      </c>
    </row>
    <row r="20850" spans="1:3" x14ac:dyDescent="0.25">
      <c r="A20850">
        <v>20903</v>
      </c>
      <c r="B20850" t="s">
        <v>22414</v>
      </c>
      <c r="C20850" t="s">
        <v>276</v>
      </c>
    </row>
    <row r="20851" spans="1:3" x14ac:dyDescent="0.25">
      <c r="A20851">
        <v>20904</v>
      </c>
      <c r="B20851" t="s">
        <v>22415</v>
      </c>
      <c r="C20851" t="s">
        <v>276</v>
      </c>
    </row>
    <row r="20852" spans="1:3" x14ac:dyDescent="0.25">
      <c r="A20852">
        <v>20905</v>
      </c>
      <c r="B20852" t="s">
        <v>22416</v>
      </c>
      <c r="C20852" t="s">
        <v>69</v>
      </c>
    </row>
    <row r="20853" spans="1:3" x14ac:dyDescent="0.25">
      <c r="A20853">
        <v>20906</v>
      </c>
      <c r="B20853" t="s">
        <v>22417</v>
      </c>
      <c r="C20853" t="s">
        <v>276</v>
      </c>
    </row>
    <row r="20854" spans="1:3" x14ac:dyDescent="0.25">
      <c r="A20854">
        <v>20907</v>
      </c>
      <c r="B20854" t="s">
        <v>22418</v>
      </c>
      <c r="C20854" t="s">
        <v>276</v>
      </c>
    </row>
    <row r="20855" spans="1:3" x14ac:dyDescent="0.25">
      <c r="A20855">
        <v>20908</v>
      </c>
      <c r="B20855" t="s">
        <v>22419</v>
      </c>
      <c r="C20855" t="s">
        <v>276</v>
      </c>
    </row>
    <row r="20856" spans="1:3" x14ac:dyDescent="0.25">
      <c r="A20856">
        <v>20909</v>
      </c>
      <c r="B20856" t="s">
        <v>22420</v>
      </c>
      <c r="C20856" t="s">
        <v>276</v>
      </c>
    </row>
    <row r="20857" spans="1:3" x14ac:dyDescent="0.25">
      <c r="A20857">
        <v>20910</v>
      </c>
      <c r="B20857" t="s">
        <v>22421</v>
      </c>
      <c r="C20857" t="s">
        <v>276</v>
      </c>
    </row>
    <row r="20858" spans="1:3" x14ac:dyDescent="0.25">
      <c r="A20858">
        <v>20911</v>
      </c>
      <c r="B20858" t="s">
        <v>22422</v>
      </c>
      <c r="C20858" t="s">
        <v>276</v>
      </c>
    </row>
    <row r="20859" spans="1:3" x14ac:dyDescent="0.25">
      <c r="A20859">
        <v>20912</v>
      </c>
      <c r="B20859" t="s">
        <v>22423</v>
      </c>
      <c r="C20859" t="s">
        <v>276</v>
      </c>
    </row>
    <row r="20860" spans="1:3" x14ac:dyDescent="0.25">
      <c r="A20860">
        <v>20913</v>
      </c>
      <c r="B20860" t="s">
        <v>22424</v>
      </c>
      <c r="C20860" t="s">
        <v>69</v>
      </c>
    </row>
    <row r="20861" spans="1:3" x14ac:dyDescent="0.25">
      <c r="A20861">
        <v>20914</v>
      </c>
      <c r="B20861" t="s">
        <v>22425</v>
      </c>
      <c r="C20861" t="s">
        <v>276</v>
      </c>
    </row>
    <row r="20862" spans="1:3" x14ac:dyDescent="0.25">
      <c r="A20862">
        <v>20915</v>
      </c>
      <c r="B20862" t="s">
        <v>22426</v>
      </c>
      <c r="C20862" t="s">
        <v>276</v>
      </c>
    </row>
    <row r="20863" spans="1:3" x14ac:dyDescent="0.25">
      <c r="A20863">
        <v>20916</v>
      </c>
      <c r="B20863" t="s">
        <v>22427</v>
      </c>
      <c r="C20863" t="s">
        <v>276</v>
      </c>
    </row>
    <row r="20864" spans="1:3" x14ac:dyDescent="0.25">
      <c r="A20864">
        <v>20917</v>
      </c>
      <c r="B20864" t="s">
        <v>22428</v>
      </c>
      <c r="C20864" t="s">
        <v>69</v>
      </c>
    </row>
    <row r="20865" spans="1:3" x14ac:dyDescent="0.25">
      <c r="A20865">
        <v>20918</v>
      </c>
      <c r="B20865" t="s">
        <v>22429</v>
      </c>
      <c r="C20865" t="s">
        <v>69</v>
      </c>
    </row>
    <row r="20866" spans="1:3" x14ac:dyDescent="0.25">
      <c r="A20866">
        <v>20919</v>
      </c>
      <c r="B20866" t="s">
        <v>22430</v>
      </c>
      <c r="C20866" t="s">
        <v>276</v>
      </c>
    </row>
    <row r="20867" spans="1:3" x14ac:dyDescent="0.25">
      <c r="A20867">
        <v>20920</v>
      </c>
      <c r="B20867" t="s">
        <v>22431</v>
      </c>
      <c r="C20867" t="s">
        <v>276</v>
      </c>
    </row>
    <row r="20868" spans="1:3" x14ac:dyDescent="0.25">
      <c r="A20868">
        <v>20921</v>
      </c>
      <c r="B20868" t="s">
        <v>22432</v>
      </c>
      <c r="C20868" t="s">
        <v>69</v>
      </c>
    </row>
    <row r="20869" spans="1:3" x14ac:dyDescent="0.25">
      <c r="A20869">
        <v>20922</v>
      </c>
      <c r="B20869" t="s">
        <v>22433</v>
      </c>
      <c r="C20869" t="s">
        <v>276</v>
      </c>
    </row>
    <row r="20870" spans="1:3" x14ac:dyDescent="0.25">
      <c r="A20870">
        <v>20923</v>
      </c>
      <c r="B20870" t="s">
        <v>22434</v>
      </c>
      <c r="C20870" t="s">
        <v>69</v>
      </c>
    </row>
    <row r="20871" spans="1:3" x14ac:dyDescent="0.25">
      <c r="A20871">
        <v>20924</v>
      </c>
      <c r="B20871" t="s">
        <v>22435</v>
      </c>
      <c r="C20871" t="s">
        <v>276</v>
      </c>
    </row>
    <row r="20872" spans="1:3" x14ac:dyDescent="0.25">
      <c r="A20872">
        <v>20925</v>
      </c>
      <c r="B20872" t="s">
        <v>22436</v>
      </c>
      <c r="C20872" t="s">
        <v>276</v>
      </c>
    </row>
    <row r="20873" spans="1:3" x14ac:dyDescent="0.25">
      <c r="A20873">
        <v>20926</v>
      </c>
      <c r="B20873" t="s">
        <v>22437</v>
      </c>
      <c r="C20873" t="s">
        <v>276</v>
      </c>
    </row>
    <row r="20874" spans="1:3" x14ac:dyDescent="0.25">
      <c r="A20874">
        <v>20927</v>
      </c>
      <c r="B20874" t="s">
        <v>22438</v>
      </c>
      <c r="C20874" t="s">
        <v>69</v>
      </c>
    </row>
    <row r="20875" spans="1:3" x14ac:dyDescent="0.25">
      <c r="A20875">
        <v>20928</v>
      </c>
      <c r="B20875" t="s">
        <v>22439</v>
      </c>
      <c r="C20875" t="s">
        <v>276</v>
      </c>
    </row>
    <row r="20876" spans="1:3" x14ac:dyDescent="0.25">
      <c r="A20876">
        <v>20929</v>
      </c>
      <c r="B20876" t="s">
        <v>22440</v>
      </c>
      <c r="C20876" t="s">
        <v>69</v>
      </c>
    </row>
    <row r="20877" spans="1:3" x14ac:dyDescent="0.25">
      <c r="A20877">
        <v>20930</v>
      </c>
      <c r="B20877" t="s">
        <v>22441</v>
      </c>
      <c r="C20877" t="s">
        <v>69</v>
      </c>
    </row>
    <row r="20878" spans="1:3" x14ac:dyDescent="0.25">
      <c r="A20878">
        <v>20931</v>
      </c>
      <c r="B20878" t="s">
        <v>22442</v>
      </c>
      <c r="C20878" t="s">
        <v>276</v>
      </c>
    </row>
    <row r="20879" spans="1:3" x14ac:dyDescent="0.25">
      <c r="A20879">
        <v>20932</v>
      </c>
      <c r="B20879" t="s">
        <v>22443</v>
      </c>
      <c r="C20879" t="s">
        <v>276</v>
      </c>
    </row>
    <row r="20880" spans="1:3" x14ac:dyDescent="0.25">
      <c r="A20880">
        <v>20933</v>
      </c>
      <c r="B20880" t="s">
        <v>22444</v>
      </c>
      <c r="C20880" t="s">
        <v>276</v>
      </c>
    </row>
    <row r="20881" spans="1:3" x14ac:dyDescent="0.25">
      <c r="A20881">
        <v>20934</v>
      </c>
      <c r="B20881" t="s">
        <v>22445</v>
      </c>
      <c r="C20881" t="s">
        <v>276</v>
      </c>
    </row>
    <row r="20882" spans="1:3" x14ac:dyDescent="0.25">
      <c r="A20882">
        <v>20935</v>
      </c>
      <c r="B20882" t="s">
        <v>22446</v>
      </c>
      <c r="C20882" t="s">
        <v>69</v>
      </c>
    </row>
    <row r="20883" spans="1:3" x14ac:dyDescent="0.25">
      <c r="A20883">
        <v>20936</v>
      </c>
      <c r="B20883" t="s">
        <v>22447</v>
      </c>
      <c r="C20883" t="s">
        <v>276</v>
      </c>
    </row>
    <row r="20884" spans="1:3" x14ac:dyDescent="0.25">
      <c r="A20884">
        <v>20937</v>
      </c>
      <c r="B20884" t="s">
        <v>22448</v>
      </c>
      <c r="C20884" t="s">
        <v>276</v>
      </c>
    </row>
    <row r="20885" spans="1:3" x14ac:dyDescent="0.25">
      <c r="A20885">
        <v>20938</v>
      </c>
      <c r="B20885" t="s">
        <v>22449</v>
      </c>
      <c r="C20885" t="s">
        <v>276</v>
      </c>
    </row>
    <row r="20886" spans="1:3" x14ac:dyDescent="0.25">
      <c r="A20886">
        <v>20939</v>
      </c>
      <c r="B20886" t="s">
        <v>22450</v>
      </c>
      <c r="C20886" t="s">
        <v>69</v>
      </c>
    </row>
    <row r="20887" spans="1:3" x14ac:dyDescent="0.25">
      <c r="A20887">
        <v>20940</v>
      </c>
      <c r="B20887" t="s">
        <v>22451</v>
      </c>
      <c r="C20887" t="s">
        <v>276</v>
      </c>
    </row>
    <row r="20888" spans="1:3" x14ac:dyDescent="0.25">
      <c r="A20888">
        <v>20941</v>
      </c>
      <c r="B20888" t="s">
        <v>22452</v>
      </c>
      <c r="C20888" t="s">
        <v>276</v>
      </c>
    </row>
    <row r="20889" spans="1:3" x14ac:dyDescent="0.25">
      <c r="A20889">
        <v>20942</v>
      </c>
      <c r="B20889" t="s">
        <v>22453</v>
      </c>
      <c r="C20889" t="s">
        <v>69</v>
      </c>
    </row>
    <row r="20890" spans="1:3" x14ac:dyDescent="0.25">
      <c r="A20890">
        <v>20943</v>
      </c>
      <c r="B20890" t="s">
        <v>22454</v>
      </c>
      <c r="C20890" t="s">
        <v>69</v>
      </c>
    </row>
    <row r="20891" spans="1:3" x14ac:dyDescent="0.25">
      <c r="A20891">
        <v>20944</v>
      </c>
      <c r="B20891" t="s">
        <v>22455</v>
      </c>
      <c r="C20891" t="s">
        <v>69</v>
      </c>
    </row>
    <row r="20892" spans="1:3" x14ac:dyDescent="0.25">
      <c r="A20892">
        <v>20945</v>
      </c>
      <c r="B20892" t="s">
        <v>22456</v>
      </c>
      <c r="C20892" t="s">
        <v>276</v>
      </c>
    </row>
    <row r="20893" spans="1:3" x14ac:dyDescent="0.25">
      <c r="A20893">
        <v>20946</v>
      </c>
      <c r="B20893" t="s">
        <v>22457</v>
      </c>
      <c r="C20893" t="s">
        <v>276</v>
      </c>
    </row>
    <row r="20894" spans="1:3" x14ac:dyDescent="0.25">
      <c r="A20894">
        <v>20947</v>
      </c>
      <c r="B20894" t="s">
        <v>22458</v>
      </c>
      <c r="C20894" t="s">
        <v>276</v>
      </c>
    </row>
    <row r="20895" spans="1:3" x14ac:dyDescent="0.25">
      <c r="A20895">
        <v>20948</v>
      </c>
      <c r="B20895" t="s">
        <v>22459</v>
      </c>
      <c r="C20895" t="s">
        <v>276</v>
      </c>
    </row>
    <row r="20896" spans="1:3" x14ac:dyDescent="0.25">
      <c r="A20896">
        <v>20949</v>
      </c>
      <c r="B20896" t="s">
        <v>22460</v>
      </c>
      <c r="C20896" t="s">
        <v>276</v>
      </c>
    </row>
    <row r="20897" spans="1:3" x14ac:dyDescent="0.25">
      <c r="A20897">
        <v>20950</v>
      </c>
      <c r="B20897" t="s">
        <v>22461</v>
      </c>
      <c r="C20897" t="s">
        <v>69</v>
      </c>
    </row>
    <row r="20898" spans="1:3" x14ac:dyDescent="0.25">
      <c r="A20898">
        <v>20951</v>
      </c>
      <c r="B20898" t="s">
        <v>22462</v>
      </c>
      <c r="C20898" t="s">
        <v>69</v>
      </c>
    </row>
    <row r="20899" spans="1:3" x14ac:dyDescent="0.25">
      <c r="A20899">
        <v>20952</v>
      </c>
      <c r="B20899" t="s">
        <v>22463</v>
      </c>
      <c r="C20899" t="s">
        <v>69</v>
      </c>
    </row>
    <row r="20900" spans="1:3" x14ac:dyDescent="0.25">
      <c r="A20900">
        <v>20953</v>
      </c>
      <c r="B20900" t="s">
        <v>22464</v>
      </c>
      <c r="C20900" t="s">
        <v>276</v>
      </c>
    </row>
    <row r="20901" spans="1:3" x14ac:dyDescent="0.25">
      <c r="A20901">
        <v>20954</v>
      </c>
      <c r="B20901" t="s">
        <v>22465</v>
      </c>
      <c r="C20901" t="s">
        <v>69</v>
      </c>
    </row>
    <row r="20902" spans="1:3" x14ac:dyDescent="0.25">
      <c r="A20902">
        <v>20955</v>
      </c>
      <c r="B20902" t="s">
        <v>22466</v>
      </c>
      <c r="C20902" t="s">
        <v>69</v>
      </c>
    </row>
    <row r="20903" spans="1:3" x14ac:dyDescent="0.25">
      <c r="A20903">
        <v>20956</v>
      </c>
      <c r="B20903" t="s">
        <v>22467</v>
      </c>
      <c r="C20903" t="s">
        <v>276</v>
      </c>
    </row>
    <row r="20904" spans="1:3" x14ac:dyDescent="0.25">
      <c r="A20904">
        <v>20957</v>
      </c>
      <c r="B20904" t="s">
        <v>22468</v>
      </c>
      <c r="C20904" t="s">
        <v>276</v>
      </c>
    </row>
    <row r="20905" spans="1:3" x14ac:dyDescent="0.25">
      <c r="A20905">
        <v>20958</v>
      </c>
      <c r="B20905" t="s">
        <v>22469</v>
      </c>
      <c r="C20905" t="s">
        <v>276</v>
      </c>
    </row>
    <row r="20906" spans="1:3" x14ac:dyDescent="0.25">
      <c r="A20906">
        <v>20959</v>
      </c>
      <c r="B20906" t="s">
        <v>22470</v>
      </c>
      <c r="C20906" t="s">
        <v>276</v>
      </c>
    </row>
    <row r="20907" spans="1:3" x14ac:dyDescent="0.25">
      <c r="A20907">
        <v>20960</v>
      </c>
      <c r="B20907" t="s">
        <v>22471</v>
      </c>
      <c r="C20907" t="s">
        <v>276</v>
      </c>
    </row>
    <row r="20908" spans="1:3" x14ac:dyDescent="0.25">
      <c r="A20908">
        <v>20961</v>
      </c>
      <c r="B20908" t="s">
        <v>22472</v>
      </c>
      <c r="C20908" t="s">
        <v>276</v>
      </c>
    </row>
    <row r="20909" spans="1:3" x14ac:dyDescent="0.25">
      <c r="A20909">
        <v>20962</v>
      </c>
      <c r="B20909" t="s">
        <v>22473</v>
      </c>
      <c r="C20909" t="s">
        <v>69</v>
      </c>
    </row>
    <row r="20910" spans="1:3" x14ac:dyDescent="0.25">
      <c r="A20910">
        <v>20963</v>
      </c>
      <c r="B20910" t="s">
        <v>22474</v>
      </c>
      <c r="C20910" t="s">
        <v>69</v>
      </c>
    </row>
    <row r="20911" spans="1:3" x14ac:dyDescent="0.25">
      <c r="A20911">
        <v>20964</v>
      </c>
      <c r="B20911" t="s">
        <v>22475</v>
      </c>
      <c r="C20911" t="s">
        <v>276</v>
      </c>
    </row>
    <row r="20912" spans="1:3" x14ac:dyDescent="0.25">
      <c r="A20912">
        <v>20965</v>
      </c>
      <c r="B20912" t="s">
        <v>22476</v>
      </c>
      <c r="C20912" t="s">
        <v>69</v>
      </c>
    </row>
    <row r="20913" spans="1:3" x14ac:dyDescent="0.25">
      <c r="A20913">
        <v>20966</v>
      </c>
      <c r="B20913" t="s">
        <v>22477</v>
      </c>
      <c r="C20913" t="s">
        <v>276</v>
      </c>
    </row>
    <row r="20914" spans="1:3" x14ac:dyDescent="0.25">
      <c r="A20914">
        <v>20967</v>
      </c>
      <c r="B20914" t="s">
        <v>22478</v>
      </c>
      <c r="C20914" t="s">
        <v>276</v>
      </c>
    </row>
    <row r="20915" spans="1:3" x14ac:dyDescent="0.25">
      <c r="A20915">
        <v>20968</v>
      </c>
      <c r="B20915" t="s">
        <v>22479</v>
      </c>
      <c r="C20915" t="s">
        <v>276</v>
      </c>
    </row>
    <row r="20916" spans="1:3" x14ac:dyDescent="0.25">
      <c r="A20916">
        <v>20969</v>
      </c>
      <c r="B20916" t="s">
        <v>22480</v>
      </c>
      <c r="C20916" t="s">
        <v>276</v>
      </c>
    </row>
    <row r="20917" spans="1:3" x14ac:dyDescent="0.25">
      <c r="A20917">
        <v>20970</v>
      </c>
      <c r="B20917" t="s">
        <v>22481</v>
      </c>
      <c r="C20917" t="s">
        <v>276</v>
      </c>
    </row>
    <row r="20918" spans="1:3" x14ac:dyDescent="0.25">
      <c r="A20918">
        <v>20971</v>
      </c>
      <c r="B20918" t="s">
        <v>22482</v>
      </c>
      <c r="C20918" t="s">
        <v>276</v>
      </c>
    </row>
    <row r="20919" spans="1:3" x14ac:dyDescent="0.25">
      <c r="A20919">
        <v>20972</v>
      </c>
      <c r="B20919" t="s">
        <v>22483</v>
      </c>
      <c r="C20919" t="s">
        <v>276</v>
      </c>
    </row>
    <row r="20920" spans="1:3" x14ac:dyDescent="0.25">
      <c r="A20920">
        <v>20973</v>
      </c>
      <c r="B20920" t="s">
        <v>22484</v>
      </c>
      <c r="C20920" t="s">
        <v>69</v>
      </c>
    </row>
    <row r="20921" spans="1:3" x14ac:dyDescent="0.25">
      <c r="A20921">
        <v>20974</v>
      </c>
      <c r="B20921" t="s">
        <v>22485</v>
      </c>
      <c r="C20921" t="s">
        <v>276</v>
      </c>
    </row>
    <row r="20922" spans="1:3" x14ac:dyDescent="0.25">
      <c r="A20922">
        <v>20975</v>
      </c>
      <c r="B20922" t="s">
        <v>22486</v>
      </c>
      <c r="C20922" t="s">
        <v>41</v>
      </c>
    </row>
    <row r="20923" spans="1:3" x14ac:dyDescent="0.25">
      <c r="A20923">
        <v>20976</v>
      </c>
      <c r="B20923" t="s">
        <v>22487</v>
      </c>
      <c r="C20923" t="s">
        <v>41</v>
      </c>
    </row>
    <row r="20924" spans="1:3" x14ac:dyDescent="0.25">
      <c r="A20924">
        <v>20977</v>
      </c>
      <c r="B20924" t="s">
        <v>22488</v>
      </c>
      <c r="C20924" t="s">
        <v>41</v>
      </c>
    </row>
    <row r="20925" spans="1:3" x14ac:dyDescent="0.25">
      <c r="A20925">
        <v>20978</v>
      </c>
      <c r="B20925" t="s">
        <v>22489</v>
      </c>
      <c r="C20925" t="s">
        <v>41</v>
      </c>
    </row>
    <row r="20926" spans="1:3" x14ac:dyDescent="0.25">
      <c r="A20926">
        <v>20979</v>
      </c>
      <c r="B20926" t="s">
        <v>22490</v>
      </c>
      <c r="C20926" t="s">
        <v>41</v>
      </c>
    </row>
    <row r="20927" spans="1:3" x14ac:dyDescent="0.25">
      <c r="A20927">
        <v>20980</v>
      </c>
      <c r="B20927" t="s">
        <v>22491</v>
      </c>
      <c r="C20927" t="s">
        <v>41</v>
      </c>
    </row>
    <row r="20928" spans="1:3" x14ac:dyDescent="0.25">
      <c r="A20928">
        <v>20981</v>
      </c>
      <c r="B20928" t="s">
        <v>22492</v>
      </c>
      <c r="C20928" t="s">
        <v>41</v>
      </c>
    </row>
    <row r="20929" spans="1:3" x14ac:dyDescent="0.25">
      <c r="A20929">
        <v>20982</v>
      </c>
      <c r="B20929" t="s">
        <v>22493</v>
      </c>
      <c r="C20929" t="s">
        <v>41</v>
      </c>
    </row>
    <row r="20930" spans="1:3" x14ac:dyDescent="0.25">
      <c r="A20930">
        <v>20983</v>
      </c>
      <c r="B20930" t="s">
        <v>22494</v>
      </c>
      <c r="C20930" t="s">
        <v>69</v>
      </c>
    </row>
    <row r="20931" spans="1:3" x14ac:dyDescent="0.25">
      <c r="A20931">
        <v>20984</v>
      </c>
      <c r="B20931" t="s">
        <v>22495</v>
      </c>
      <c r="C20931" t="s">
        <v>41</v>
      </c>
    </row>
    <row r="20932" spans="1:3" x14ac:dyDescent="0.25">
      <c r="A20932">
        <v>20985</v>
      </c>
      <c r="B20932" t="s">
        <v>22496</v>
      </c>
      <c r="C20932" t="s">
        <v>41</v>
      </c>
    </row>
    <row r="20933" spans="1:3" x14ac:dyDescent="0.25">
      <c r="A20933">
        <v>20986</v>
      </c>
      <c r="B20933" t="s">
        <v>22497</v>
      </c>
      <c r="C20933" t="s">
        <v>41</v>
      </c>
    </row>
    <row r="20934" spans="1:3" x14ac:dyDescent="0.25">
      <c r="A20934">
        <v>20987</v>
      </c>
      <c r="B20934" t="s">
        <v>22498</v>
      </c>
      <c r="C20934" t="s">
        <v>41</v>
      </c>
    </row>
    <row r="20935" spans="1:3" x14ac:dyDescent="0.25">
      <c r="A20935">
        <v>20988</v>
      </c>
      <c r="B20935" t="s">
        <v>22499</v>
      </c>
      <c r="C20935" t="s">
        <v>41</v>
      </c>
    </row>
    <row r="20936" spans="1:3" x14ac:dyDescent="0.25">
      <c r="A20936">
        <v>20989</v>
      </c>
      <c r="B20936" t="s">
        <v>22500</v>
      </c>
      <c r="C20936" t="s">
        <v>41</v>
      </c>
    </row>
    <row r="20937" spans="1:3" x14ac:dyDescent="0.25">
      <c r="A20937">
        <v>20990</v>
      </c>
      <c r="B20937" t="s">
        <v>22501</v>
      </c>
      <c r="C20937" t="s">
        <v>41</v>
      </c>
    </row>
    <row r="20938" spans="1:3" x14ac:dyDescent="0.25">
      <c r="A20938">
        <v>20991</v>
      </c>
      <c r="B20938" t="s">
        <v>22502</v>
      </c>
      <c r="C20938" t="s">
        <v>41</v>
      </c>
    </row>
    <row r="20939" spans="1:3" x14ac:dyDescent="0.25">
      <c r="A20939">
        <v>20992</v>
      </c>
      <c r="B20939" t="s">
        <v>22503</v>
      </c>
      <c r="C20939" t="s">
        <v>41</v>
      </c>
    </row>
    <row r="20940" spans="1:3" x14ac:dyDescent="0.25">
      <c r="A20940">
        <v>20993</v>
      </c>
      <c r="B20940" t="s">
        <v>22504</v>
      </c>
      <c r="C20940" t="s">
        <v>41</v>
      </c>
    </row>
    <row r="20941" spans="1:3" x14ac:dyDescent="0.25">
      <c r="A20941">
        <v>20994</v>
      </c>
      <c r="B20941" t="s">
        <v>22505</v>
      </c>
      <c r="C20941" t="s">
        <v>41</v>
      </c>
    </row>
    <row r="20942" spans="1:3" x14ac:dyDescent="0.25">
      <c r="A20942">
        <v>20995</v>
      </c>
      <c r="B20942" t="s">
        <v>22506</v>
      </c>
      <c r="C20942" t="s">
        <v>69</v>
      </c>
    </row>
    <row r="20943" spans="1:3" x14ac:dyDescent="0.25">
      <c r="A20943">
        <v>20996</v>
      </c>
      <c r="B20943" t="s">
        <v>22507</v>
      </c>
      <c r="C20943" t="s">
        <v>41</v>
      </c>
    </row>
    <row r="20944" spans="1:3" x14ac:dyDescent="0.25">
      <c r="A20944">
        <v>20997</v>
      </c>
      <c r="B20944" t="s">
        <v>22508</v>
      </c>
      <c r="C20944" t="s">
        <v>41</v>
      </c>
    </row>
    <row r="20945" spans="1:3" x14ac:dyDescent="0.25">
      <c r="A20945">
        <v>20998</v>
      </c>
      <c r="B20945" t="s">
        <v>22509</v>
      </c>
      <c r="C20945" t="s">
        <v>69</v>
      </c>
    </row>
    <row r="20946" spans="1:3" x14ac:dyDescent="0.25">
      <c r="A20946">
        <v>20999</v>
      </c>
      <c r="B20946" t="s">
        <v>22510</v>
      </c>
      <c r="C20946" t="s">
        <v>125</v>
      </c>
    </row>
    <row r="20947" spans="1:3" x14ac:dyDescent="0.25">
      <c r="A20947">
        <v>21000</v>
      </c>
      <c r="B20947" t="s">
        <v>22511</v>
      </c>
      <c r="C20947" t="s">
        <v>125</v>
      </c>
    </row>
    <row r="20948" spans="1:3" x14ac:dyDescent="0.25">
      <c r="A20948">
        <v>21001</v>
      </c>
      <c r="B20948" t="s">
        <v>22512</v>
      </c>
      <c r="C20948" t="s">
        <v>41</v>
      </c>
    </row>
    <row r="20949" spans="1:3" x14ac:dyDescent="0.25">
      <c r="A20949">
        <v>21002</v>
      </c>
      <c r="B20949" t="s">
        <v>22513</v>
      </c>
      <c r="C20949" t="s">
        <v>41</v>
      </c>
    </row>
    <row r="20950" spans="1:3" x14ac:dyDescent="0.25">
      <c r="A20950">
        <v>21003</v>
      </c>
      <c r="B20950" t="s">
        <v>22514</v>
      </c>
      <c r="C20950" t="s">
        <v>125</v>
      </c>
    </row>
    <row r="20951" spans="1:3" x14ac:dyDescent="0.25">
      <c r="A20951">
        <v>21004</v>
      </c>
      <c r="B20951" t="s">
        <v>22515</v>
      </c>
      <c r="C20951" t="s">
        <v>41</v>
      </c>
    </row>
    <row r="20952" spans="1:3" x14ac:dyDescent="0.25">
      <c r="A20952">
        <v>21005</v>
      </c>
      <c r="B20952" t="s">
        <v>22516</v>
      </c>
      <c r="C20952" t="s">
        <v>41</v>
      </c>
    </row>
    <row r="20953" spans="1:3" x14ac:dyDescent="0.25">
      <c r="A20953">
        <v>21006</v>
      </c>
      <c r="B20953" t="s">
        <v>22517</v>
      </c>
      <c r="C20953" t="s">
        <v>41</v>
      </c>
    </row>
    <row r="20954" spans="1:3" x14ac:dyDescent="0.25">
      <c r="A20954">
        <v>21007</v>
      </c>
      <c r="B20954" t="s">
        <v>22518</v>
      </c>
      <c r="C20954" t="s">
        <v>41</v>
      </c>
    </row>
    <row r="20955" spans="1:3" x14ac:dyDescent="0.25">
      <c r="A20955">
        <v>21008</v>
      </c>
      <c r="B20955" t="s">
        <v>22519</v>
      </c>
      <c r="C20955" t="s">
        <v>41</v>
      </c>
    </row>
    <row r="20956" spans="1:3" x14ac:dyDescent="0.25">
      <c r="A20956">
        <v>21009</v>
      </c>
      <c r="B20956" t="s">
        <v>22520</v>
      </c>
      <c r="C20956" t="s">
        <v>41</v>
      </c>
    </row>
    <row r="20957" spans="1:3" x14ac:dyDescent="0.25">
      <c r="A20957">
        <v>21010</v>
      </c>
      <c r="B20957" t="s">
        <v>22521</v>
      </c>
      <c r="C20957" t="s">
        <v>41</v>
      </c>
    </row>
    <row r="20958" spans="1:3" x14ac:dyDescent="0.25">
      <c r="A20958">
        <v>21011</v>
      </c>
      <c r="B20958" t="s">
        <v>22522</v>
      </c>
      <c r="C20958" t="s">
        <v>41</v>
      </c>
    </row>
    <row r="20959" spans="1:3" x14ac:dyDescent="0.25">
      <c r="A20959">
        <v>21012</v>
      </c>
      <c r="B20959" t="s">
        <v>22523</v>
      </c>
      <c r="C20959" t="s">
        <v>41</v>
      </c>
    </row>
    <row r="20960" spans="1:3" x14ac:dyDescent="0.25">
      <c r="A20960">
        <v>21013</v>
      </c>
      <c r="B20960" t="s">
        <v>22524</v>
      </c>
      <c r="C20960" t="s">
        <v>41</v>
      </c>
    </row>
    <row r="20961" spans="1:3" x14ac:dyDescent="0.25">
      <c r="A20961">
        <v>21014</v>
      </c>
      <c r="B20961" t="s">
        <v>22525</v>
      </c>
      <c r="C20961" t="s">
        <v>41</v>
      </c>
    </row>
    <row r="20962" spans="1:3" x14ac:dyDescent="0.25">
      <c r="A20962">
        <v>21015</v>
      </c>
      <c r="B20962" t="s">
        <v>22526</v>
      </c>
      <c r="C20962" t="s">
        <v>41</v>
      </c>
    </row>
    <row r="20963" spans="1:3" x14ac:dyDescent="0.25">
      <c r="A20963">
        <v>21016</v>
      </c>
      <c r="B20963" t="s">
        <v>22527</v>
      </c>
      <c r="C20963" t="s">
        <v>41</v>
      </c>
    </row>
    <row r="20964" spans="1:3" x14ac:dyDescent="0.25">
      <c r="A20964">
        <v>21017</v>
      </c>
      <c r="B20964" t="s">
        <v>22528</v>
      </c>
      <c r="C20964" t="s">
        <v>41</v>
      </c>
    </row>
    <row r="20965" spans="1:3" x14ac:dyDescent="0.25">
      <c r="A20965">
        <v>21018</v>
      </c>
      <c r="B20965" t="s">
        <v>22529</v>
      </c>
      <c r="C20965" t="s">
        <v>41</v>
      </c>
    </row>
    <row r="20966" spans="1:3" x14ac:dyDescent="0.25">
      <c r="A20966">
        <v>21019</v>
      </c>
      <c r="B20966" t="s">
        <v>22530</v>
      </c>
      <c r="C20966" t="s">
        <v>41</v>
      </c>
    </row>
    <row r="20967" spans="1:3" x14ac:dyDescent="0.25">
      <c r="A20967">
        <v>21020</v>
      </c>
      <c r="B20967" t="s">
        <v>22531</v>
      </c>
      <c r="C20967" t="s">
        <v>41</v>
      </c>
    </row>
    <row r="20968" spans="1:3" x14ac:dyDescent="0.25">
      <c r="A20968">
        <v>21021</v>
      </c>
      <c r="B20968" t="s">
        <v>22532</v>
      </c>
      <c r="C20968" t="s">
        <v>41</v>
      </c>
    </row>
    <row r="20969" spans="1:3" x14ac:dyDescent="0.25">
      <c r="A20969">
        <v>21022</v>
      </c>
      <c r="B20969" t="s">
        <v>22533</v>
      </c>
      <c r="C20969" t="s">
        <v>41</v>
      </c>
    </row>
    <row r="20970" spans="1:3" x14ac:dyDescent="0.25">
      <c r="A20970">
        <v>21023</v>
      </c>
      <c r="B20970" t="s">
        <v>22534</v>
      </c>
      <c r="C20970" t="s">
        <v>69</v>
      </c>
    </row>
    <row r="20971" spans="1:3" x14ac:dyDescent="0.25">
      <c r="A20971">
        <v>21024</v>
      </c>
      <c r="B20971" t="s">
        <v>22535</v>
      </c>
      <c r="C20971" t="s">
        <v>41</v>
      </c>
    </row>
    <row r="20972" spans="1:3" x14ac:dyDescent="0.25">
      <c r="A20972">
        <v>21025</v>
      </c>
      <c r="B20972" t="s">
        <v>22536</v>
      </c>
      <c r="C20972" t="s">
        <v>41</v>
      </c>
    </row>
    <row r="20973" spans="1:3" x14ac:dyDescent="0.25">
      <c r="A20973">
        <v>21026</v>
      </c>
      <c r="B20973" t="s">
        <v>22537</v>
      </c>
      <c r="C20973" t="s">
        <v>41</v>
      </c>
    </row>
    <row r="20974" spans="1:3" x14ac:dyDescent="0.25">
      <c r="A20974">
        <v>21027</v>
      </c>
      <c r="B20974" t="s">
        <v>22538</v>
      </c>
      <c r="C20974" t="s">
        <v>41</v>
      </c>
    </row>
    <row r="20975" spans="1:3" x14ac:dyDescent="0.25">
      <c r="A20975">
        <v>21028</v>
      </c>
      <c r="B20975" t="s">
        <v>22539</v>
      </c>
      <c r="C20975" t="s">
        <v>41</v>
      </c>
    </row>
    <row r="20976" spans="1:3" x14ac:dyDescent="0.25">
      <c r="A20976">
        <v>21029</v>
      </c>
      <c r="B20976" t="s">
        <v>22540</v>
      </c>
      <c r="C20976" t="s">
        <v>69</v>
      </c>
    </row>
    <row r="20977" spans="1:3" x14ac:dyDescent="0.25">
      <c r="A20977">
        <v>21030</v>
      </c>
      <c r="B20977" t="s">
        <v>22541</v>
      </c>
      <c r="C20977" t="s">
        <v>41</v>
      </c>
    </row>
    <row r="20978" spans="1:3" x14ac:dyDescent="0.25">
      <c r="A20978">
        <v>21031</v>
      </c>
      <c r="B20978" t="s">
        <v>22542</v>
      </c>
      <c r="C20978" t="s">
        <v>41</v>
      </c>
    </row>
    <row r="20979" spans="1:3" x14ac:dyDescent="0.25">
      <c r="A20979">
        <v>21032</v>
      </c>
      <c r="B20979" t="s">
        <v>22543</v>
      </c>
      <c r="C20979" t="s">
        <v>41</v>
      </c>
    </row>
    <row r="20980" spans="1:3" x14ac:dyDescent="0.25">
      <c r="A20980">
        <v>21033</v>
      </c>
      <c r="B20980" t="s">
        <v>22544</v>
      </c>
      <c r="C20980" t="s">
        <v>41</v>
      </c>
    </row>
    <row r="20981" spans="1:3" x14ac:dyDescent="0.25">
      <c r="A20981">
        <v>21034</v>
      </c>
      <c r="B20981" t="s">
        <v>22545</v>
      </c>
      <c r="C20981" t="s">
        <v>41</v>
      </c>
    </row>
    <row r="20982" spans="1:3" x14ac:dyDescent="0.25">
      <c r="A20982">
        <v>21035</v>
      </c>
      <c r="B20982" t="s">
        <v>22546</v>
      </c>
      <c r="C20982" t="s">
        <v>41</v>
      </c>
    </row>
    <row r="20983" spans="1:3" x14ac:dyDescent="0.25">
      <c r="A20983">
        <v>21036</v>
      </c>
      <c r="B20983" t="s">
        <v>22547</v>
      </c>
      <c r="C20983" t="s">
        <v>69</v>
      </c>
    </row>
    <row r="20984" spans="1:3" x14ac:dyDescent="0.25">
      <c r="A20984">
        <v>21037</v>
      </c>
      <c r="B20984" t="s">
        <v>22548</v>
      </c>
      <c r="C20984" t="s">
        <v>69</v>
      </c>
    </row>
    <row r="20985" spans="1:3" x14ac:dyDescent="0.25">
      <c r="A20985">
        <v>21038</v>
      </c>
      <c r="B20985" t="s">
        <v>22549</v>
      </c>
      <c r="C20985" t="s">
        <v>41</v>
      </c>
    </row>
    <row r="20986" spans="1:3" x14ac:dyDescent="0.25">
      <c r="A20986">
        <v>21039</v>
      </c>
      <c r="B20986" t="s">
        <v>22550</v>
      </c>
      <c r="C20986" t="s">
        <v>41</v>
      </c>
    </row>
    <row r="20987" spans="1:3" x14ac:dyDescent="0.25">
      <c r="A20987">
        <v>21040</v>
      </c>
      <c r="B20987" t="s">
        <v>22551</v>
      </c>
      <c r="C20987" t="s">
        <v>41</v>
      </c>
    </row>
    <row r="20988" spans="1:3" x14ac:dyDescent="0.25">
      <c r="A20988">
        <v>21041</v>
      </c>
      <c r="B20988" t="s">
        <v>22552</v>
      </c>
      <c r="C20988" t="s">
        <v>69</v>
      </c>
    </row>
    <row r="20989" spans="1:3" x14ac:dyDescent="0.25">
      <c r="A20989">
        <v>21042</v>
      </c>
      <c r="B20989" t="s">
        <v>22553</v>
      </c>
      <c r="C20989" t="s">
        <v>69</v>
      </c>
    </row>
    <row r="20990" spans="1:3" x14ac:dyDescent="0.25">
      <c r="A20990">
        <v>21043</v>
      </c>
      <c r="B20990" t="s">
        <v>22554</v>
      </c>
      <c r="C20990" t="s">
        <v>69</v>
      </c>
    </row>
    <row r="20991" spans="1:3" x14ac:dyDescent="0.25">
      <c r="A20991">
        <v>21044</v>
      </c>
      <c r="B20991" t="s">
        <v>22555</v>
      </c>
      <c r="C20991" t="s">
        <v>41</v>
      </c>
    </row>
    <row r="20992" spans="1:3" x14ac:dyDescent="0.25">
      <c r="A20992">
        <v>21045</v>
      </c>
      <c r="B20992" t="s">
        <v>22556</v>
      </c>
      <c r="C20992" t="s">
        <v>41</v>
      </c>
    </row>
    <row r="20993" spans="1:3" x14ac:dyDescent="0.25">
      <c r="A20993">
        <v>21046</v>
      </c>
      <c r="B20993" t="s">
        <v>22557</v>
      </c>
      <c r="C20993" t="s">
        <v>41</v>
      </c>
    </row>
    <row r="20994" spans="1:3" x14ac:dyDescent="0.25">
      <c r="A20994">
        <v>21047</v>
      </c>
      <c r="B20994" t="s">
        <v>22558</v>
      </c>
      <c r="C20994" t="s">
        <v>41</v>
      </c>
    </row>
    <row r="20995" spans="1:3" x14ac:dyDescent="0.25">
      <c r="A20995">
        <v>21048</v>
      </c>
      <c r="B20995" t="s">
        <v>22559</v>
      </c>
      <c r="C20995" t="s">
        <v>41</v>
      </c>
    </row>
    <row r="20996" spans="1:3" x14ac:dyDescent="0.25">
      <c r="A20996">
        <v>21049</v>
      </c>
      <c r="B20996" t="s">
        <v>22560</v>
      </c>
      <c r="C20996" t="s">
        <v>41</v>
      </c>
    </row>
    <row r="20997" spans="1:3" x14ac:dyDescent="0.25">
      <c r="A20997">
        <v>21050</v>
      </c>
      <c r="B20997" t="s">
        <v>22561</v>
      </c>
      <c r="C20997" t="s">
        <v>41</v>
      </c>
    </row>
    <row r="20998" spans="1:3" x14ac:dyDescent="0.25">
      <c r="A20998">
        <v>21051</v>
      </c>
      <c r="B20998" t="s">
        <v>22562</v>
      </c>
      <c r="C20998" t="s">
        <v>41</v>
      </c>
    </row>
    <row r="20999" spans="1:3" x14ac:dyDescent="0.25">
      <c r="A20999">
        <v>21052</v>
      </c>
      <c r="B20999" t="s">
        <v>22563</v>
      </c>
      <c r="C20999" t="s">
        <v>41</v>
      </c>
    </row>
    <row r="21000" spans="1:3" x14ac:dyDescent="0.25">
      <c r="A21000">
        <v>21053</v>
      </c>
      <c r="B21000" t="s">
        <v>22564</v>
      </c>
      <c r="C21000" t="s">
        <v>41</v>
      </c>
    </row>
    <row r="21001" spans="1:3" x14ac:dyDescent="0.25">
      <c r="A21001">
        <v>21054</v>
      </c>
      <c r="B21001" t="s">
        <v>22565</v>
      </c>
      <c r="C21001" t="s">
        <v>41</v>
      </c>
    </row>
    <row r="21002" spans="1:3" x14ac:dyDescent="0.25">
      <c r="A21002">
        <v>21055</v>
      </c>
      <c r="B21002" t="s">
        <v>22566</v>
      </c>
      <c r="C21002" t="s">
        <v>41</v>
      </c>
    </row>
    <row r="21003" spans="1:3" x14ac:dyDescent="0.25">
      <c r="A21003">
        <v>21056</v>
      </c>
      <c r="B21003" t="s">
        <v>22567</v>
      </c>
      <c r="C21003" t="s">
        <v>41</v>
      </c>
    </row>
    <row r="21004" spans="1:3" x14ac:dyDescent="0.25">
      <c r="A21004">
        <v>21057</v>
      </c>
      <c r="B21004" t="s">
        <v>22568</v>
      </c>
      <c r="C21004" t="s">
        <v>41</v>
      </c>
    </row>
    <row r="21005" spans="1:3" x14ac:dyDescent="0.25">
      <c r="A21005">
        <v>21058</v>
      </c>
      <c r="B21005" t="s">
        <v>22569</v>
      </c>
      <c r="C21005" t="s">
        <v>41</v>
      </c>
    </row>
    <row r="21006" spans="1:3" x14ac:dyDescent="0.25">
      <c r="A21006">
        <v>21059</v>
      </c>
      <c r="B21006" t="s">
        <v>22570</v>
      </c>
      <c r="C21006" t="s">
        <v>69</v>
      </c>
    </row>
    <row r="21007" spans="1:3" x14ac:dyDescent="0.25">
      <c r="A21007">
        <v>21060</v>
      </c>
      <c r="B21007" t="s">
        <v>22571</v>
      </c>
      <c r="C21007" t="s">
        <v>69</v>
      </c>
    </row>
    <row r="21008" spans="1:3" x14ac:dyDescent="0.25">
      <c r="A21008">
        <v>21061</v>
      </c>
      <c r="B21008" t="s">
        <v>22572</v>
      </c>
      <c r="C21008" t="s">
        <v>41</v>
      </c>
    </row>
    <row r="21009" spans="1:3" x14ac:dyDescent="0.25">
      <c r="A21009">
        <v>21062</v>
      </c>
      <c r="B21009" t="s">
        <v>22573</v>
      </c>
      <c r="C21009" t="s">
        <v>41</v>
      </c>
    </row>
    <row r="21010" spans="1:3" x14ac:dyDescent="0.25">
      <c r="A21010">
        <v>21063</v>
      </c>
      <c r="B21010" t="s">
        <v>22574</v>
      </c>
      <c r="C21010" t="s">
        <v>41</v>
      </c>
    </row>
    <row r="21011" spans="1:3" x14ac:dyDescent="0.25">
      <c r="A21011">
        <v>21064</v>
      </c>
      <c r="B21011" t="s">
        <v>22575</v>
      </c>
      <c r="C21011" t="s">
        <v>41</v>
      </c>
    </row>
    <row r="21012" spans="1:3" x14ac:dyDescent="0.25">
      <c r="A21012">
        <v>21065</v>
      </c>
      <c r="B21012" t="s">
        <v>22576</v>
      </c>
      <c r="C21012" t="s">
        <v>41</v>
      </c>
    </row>
    <row r="21013" spans="1:3" x14ac:dyDescent="0.25">
      <c r="A21013">
        <v>21066</v>
      </c>
      <c r="B21013" t="s">
        <v>22577</v>
      </c>
      <c r="C21013" t="s">
        <v>41</v>
      </c>
    </row>
    <row r="21014" spans="1:3" x14ac:dyDescent="0.25">
      <c r="A21014">
        <v>21067</v>
      </c>
      <c r="B21014" t="s">
        <v>22578</v>
      </c>
      <c r="C21014" t="s">
        <v>41</v>
      </c>
    </row>
    <row r="21015" spans="1:3" x14ac:dyDescent="0.25">
      <c r="A21015">
        <v>21068</v>
      </c>
      <c r="B21015" t="s">
        <v>22579</v>
      </c>
      <c r="C21015" t="s">
        <v>41</v>
      </c>
    </row>
    <row r="21016" spans="1:3" x14ac:dyDescent="0.25">
      <c r="A21016">
        <v>21069</v>
      </c>
      <c r="B21016" t="s">
        <v>22580</v>
      </c>
      <c r="C21016" t="s">
        <v>41</v>
      </c>
    </row>
    <row r="21017" spans="1:3" x14ac:dyDescent="0.25">
      <c r="A21017">
        <v>21070</v>
      </c>
      <c r="B21017" t="s">
        <v>22581</v>
      </c>
      <c r="C21017" t="s">
        <v>41</v>
      </c>
    </row>
    <row r="21018" spans="1:3" x14ac:dyDescent="0.25">
      <c r="A21018">
        <v>21071</v>
      </c>
      <c r="B21018" t="s">
        <v>22582</v>
      </c>
      <c r="C21018" t="s">
        <v>41</v>
      </c>
    </row>
    <row r="21019" spans="1:3" x14ac:dyDescent="0.25">
      <c r="A21019">
        <v>21072</v>
      </c>
      <c r="B21019" t="s">
        <v>22583</v>
      </c>
      <c r="C21019" t="s">
        <v>41</v>
      </c>
    </row>
    <row r="21020" spans="1:3" x14ac:dyDescent="0.25">
      <c r="A21020">
        <v>21073</v>
      </c>
      <c r="B21020" t="s">
        <v>22584</v>
      </c>
      <c r="C21020" t="s">
        <v>41</v>
      </c>
    </row>
    <row r="21021" spans="1:3" x14ac:dyDescent="0.25">
      <c r="A21021">
        <v>21074</v>
      </c>
      <c r="B21021" t="s">
        <v>22585</v>
      </c>
      <c r="C21021" t="s">
        <v>41</v>
      </c>
    </row>
    <row r="21022" spans="1:3" x14ac:dyDescent="0.25">
      <c r="A21022">
        <v>21075</v>
      </c>
      <c r="B21022" t="s">
        <v>22586</v>
      </c>
      <c r="C21022" t="s">
        <v>41</v>
      </c>
    </row>
    <row r="21023" spans="1:3" x14ac:dyDescent="0.25">
      <c r="A21023">
        <v>21076</v>
      </c>
      <c r="B21023" t="s">
        <v>22587</v>
      </c>
      <c r="C21023" t="s">
        <v>125</v>
      </c>
    </row>
    <row r="21024" spans="1:3" x14ac:dyDescent="0.25">
      <c r="A21024">
        <v>21077</v>
      </c>
      <c r="B21024" t="s">
        <v>22588</v>
      </c>
      <c r="C21024" t="s">
        <v>41</v>
      </c>
    </row>
    <row r="21025" spans="1:3" x14ac:dyDescent="0.25">
      <c r="A21025">
        <v>21078</v>
      </c>
      <c r="B21025" t="s">
        <v>22589</v>
      </c>
      <c r="C21025" t="s">
        <v>125</v>
      </c>
    </row>
    <row r="21026" spans="1:3" x14ac:dyDescent="0.25">
      <c r="A21026">
        <v>21079</v>
      </c>
      <c r="B21026" t="s">
        <v>22590</v>
      </c>
      <c r="C21026" t="s">
        <v>125</v>
      </c>
    </row>
    <row r="21027" spans="1:3" x14ac:dyDescent="0.25">
      <c r="A21027">
        <v>21080</v>
      </c>
      <c r="B21027" t="s">
        <v>22591</v>
      </c>
      <c r="C21027" t="s">
        <v>125</v>
      </c>
    </row>
    <row r="21028" spans="1:3" x14ac:dyDescent="0.25">
      <c r="A21028">
        <v>21081</v>
      </c>
      <c r="B21028" t="s">
        <v>22592</v>
      </c>
      <c r="C21028" t="s">
        <v>41</v>
      </c>
    </row>
    <row r="21029" spans="1:3" x14ac:dyDescent="0.25">
      <c r="A21029">
        <v>21082</v>
      </c>
      <c r="B21029" t="s">
        <v>22593</v>
      </c>
      <c r="C21029" t="s">
        <v>41</v>
      </c>
    </row>
    <row r="21030" spans="1:3" x14ac:dyDescent="0.25">
      <c r="A21030">
        <v>21083</v>
      </c>
      <c r="B21030" t="s">
        <v>22594</v>
      </c>
      <c r="C21030" t="s">
        <v>41</v>
      </c>
    </row>
    <row r="21031" spans="1:3" x14ac:dyDescent="0.25">
      <c r="A21031">
        <v>21084</v>
      </c>
      <c r="B21031" t="s">
        <v>22595</v>
      </c>
      <c r="C21031" t="s">
        <v>41</v>
      </c>
    </row>
    <row r="21032" spans="1:3" x14ac:dyDescent="0.25">
      <c r="A21032">
        <v>21085</v>
      </c>
      <c r="B21032" t="s">
        <v>22596</v>
      </c>
      <c r="C21032" t="s">
        <v>41</v>
      </c>
    </row>
    <row r="21033" spans="1:3" x14ac:dyDescent="0.25">
      <c r="A21033">
        <v>21086</v>
      </c>
      <c r="B21033" t="s">
        <v>22597</v>
      </c>
      <c r="C21033" t="s">
        <v>69</v>
      </c>
    </row>
    <row r="21034" spans="1:3" x14ac:dyDescent="0.25">
      <c r="A21034">
        <v>21087</v>
      </c>
      <c r="B21034" t="s">
        <v>22598</v>
      </c>
      <c r="C21034" t="s">
        <v>41</v>
      </c>
    </row>
    <row r="21035" spans="1:3" x14ac:dyDescent="0.25">
      <c r="A21035">
        <v>21088</v>
      </c>
      <c r="B21035" t="s">
        <v>22599</v>
      </c>
      <c r="C21035" t="s">
        <v>41</v>
      </c>
    </row>
    <row r="21036" spans="1:3" x14ac:dyDescent="0.25">
      <c r="A21036">
        <v>21089</v>
      </c>
      <c r="B21036" t="s">
        <v>22600</v>
      </c>
      <c r="C21036" t="s">
        <v>125</v>
      </c>
    </row>
    <row r="21037" spans="1:3" x14ac:dyDescent="0.25">
      <c r="A21037">
        <v>21090</v>
      </c>
      <c r="B21037" t="s">
        <v>22601</v>
      </c>
      <c r="C21037" t="s">
        <v>41</v>
      </c>
    </row>
    <row r="21038" spans="1:3" x14ac:dyDescent="0.25">
      <c r="A21038">
        <v>21091</v>
      </c>
      <c r="B21038" t="s">
        <v>22602</v>
      </c>
      <c r="C21038" t="s">
        <v>41</v>
      </c>
    </row>
    <row r="21039" spans="1:3" x14ac:dyDescent="0.25">
      <c r="A21039">
        <v>21092</v>
      </c>
      <c r="B21039" t="s">
        <v>22603</v>
      </c>
      <c r="C21039" t="s">
        <v>41</v>
      </c>
    </row>
    <row r="21040" spans="1:3" x14ac:dyDescent="0.25">
      <c r="A21040">
        <v>21093</v>
      </c>
      <c r="B21040" t="s">
        <v>22604</v>
      </c>
      <c r="C21040" t="s">
        <v>41</v>
      </c>
    </row>
    <row r="21041" spans="1:3" x14ac:dyDescent="0.25">
      <c r="A21041">
        <v>21094</v>
      </c>
      <c r="B21041" t="s">
        <v>22605</v>
      </c>
      <c r="C21041" t="s">
        <v>41</v>
      </c>
    </row>
    <row r="21042" spans="1:3" x14ac:dyDescent="0.25">
      <c r="A21042">
        <v>21095</v>
      </c>
      <c r="B21042" t="s">
        <v>22606</v>
      </c>
      <c r="C21042" t="s">
        <v>41</v>
      </c>
    </row>
    <row r="21043" spans="1:3" x14ac:dyDescent="0.25">
      <c r="A21043">
        <v>21096</v>
      </c>
      <c r="B21043" t="s">
        <v>22607</v>
      </c>
      <c r="C21043" t="s">
        <v>41</v>
      </c>
    </row>
    <row r="21044" spans="1:3" x14ac:dyDescent="0.25">
      <c r="A21044">
        <v>21097</v>
      </c>
      <c r="B21044" t="s">
        <v>22608</v>
      </c>
      <c r="C21044" t="s">
        <v>41</v>
      </c>
    </row>
    <row r="21045" spans="1:3" x14ac:dyDescent="0.25">
      <c r="A21045">
        <v>21098</v>
      </c>
      <c r="B21045" t="s">
        <v>22609</v>
      </c>
      <c r="C21045" t="s">
        <v>41</v>
      </c>
    </row>
    <row r="21046" spans="1:3" x14ac:dyDescent="0.25">
      <c r="A21046">
        <v>21099</v>
      </c>
      <c r="B21046" t="s">
        <v>22610</v>
      </c>
      <c r="C21046" t="s">
        <v>41</v>
      </c>
    </row>
    <row r="21047" spans="1:3" x14ac:dyDescent="0.25">
      <c r="A21047">
        <v>21100</v>
      </c>
      <c r="B21047" t="s">
        <v>22611</v>
      </c>
      <c r="C21047" t="s">
        <v>125</v>
      </c>
    </row>
    <row r="21048" spans="1:3" x14ac:dyDescent="0.25">
      <c r="A21048">
        <v>21101</v>
      </c>
      <c r="B21048" t="s">
        <v>22612</v>
      </c>
      <c r="C21048" t="s">
        <v>69</v>
      </c>
    </row>
    <row r="21049" spans="1:3" x14ac:dyDescent="0.25">
      <c r="A21049">
        <v>21102</v>
      </c>
      <c r="B21049" t="s">
        <v>22613</v>
      </c>
      <c r="C21049" t="s">
        <v>69</v>
      </c>
    </row>
    <row r="21050" spans="1:3" x14ac:dyDescent="0.25">
      <c r="A21050">
        <v>21103</v>
      </c>
      <c r="B21050" t="s">
        <v>22614</v>
      </c>
      <c r="C21050" t="s">
        <v>125</v>
      </c>
    </row>
    <row r="21051" spans="1:3" x14ac:dyDescent="0.25">
      <c r="A21051">
        <v>21104</v>
      </c>
      <c r="B21051" t="s">
        <v>22615</v>
      </c>
      <c r="C21051" t="s">
        <v>41</v>
      </c>
    </row>
    <row r="21052" spans="1:3" x14ac:dyDescent="0.25">
      <c r="A21052">
        <v>21105</v>
      </c>
      <c r="B21052" t="s">
        <v>22616</v>
      </c>
      <c r="C21052" t="s">
        <v>125</v>
      </c>
    </row>
    <row r="21053" spans="1:3" x14ac:dyDescent="0.25">
      <c r="A21053">
        <v>21106</v>
      </c>
      <c r="B21053" t="s">
        <v>22617</v>
      </c>
      <c r="C21053" t="s">
        <v>125</v>
      </c>
    </row>
    <row r="21054" spans="1:3" x14ac:dyDescent="0.25">
      <c r="A21054">
        <v>21107</v>
      </c>
      <c r="B21054" t="s">
        <v>22618</v>
      </c>
      <c r="C21054" t="s">
        <v>69</v>
      </c>
    </row>
    <row r="21055" spans="1:3" x14ac:dyDescent="0.25">
      <c r="A21055">
        <v>21108</v>
      </c>
      <c r="B21055" t="s">
        <v>22619</v>
      </c>
      <c r="C21055" t="s">
        <v>41</v>
      </c>
    </row>
    <row r="21056" spans="1:3" x14ac:dyDescent="0.25">
      <c r="A21056">
        <v>21109</v>
      </c>
      <c r="B21056" t="s">
        <v>22620</v>
      </c>
      <c r="C21056" t="s">
        <v>41</v>
      </c>
    </row>
    <row r="21057" spans="1:3" x14ac:dyDescent="0.25">
      <c r="A21057">
        <v>21110</v>
      </c>
      <c r="B21057" t="s">
        <v>22621</v>
      </c>
      <c r="C21057" t="s">
        <v>41</v>
      </c>
    </row>
    <row r="21058" spans="1:3" x14ac:dyDescent="0.25">
      <c r="A21058">
        <v>21111</v>
      </c>
      <c r="B21058" t="s">
        <v>22622</v>
      </c>
      <c r="C21058" t="s">
        <v>41</v>
      </c>
    </row>
    <row r="21059" spans="1:3" x14ac:dyDescent="0.25">
      <c r="A21059">
        <v>21112</v>
      </c>
      <c r="B21059" t="s">
        <v>22623</v>
      </c>
      <c r="C21059" t="s">
        <v>41</v>
      </c>
    </row>
    <row r="21060" spans="1:3" x14ac:dyDescent="0.25">
      <c r="A21060">
        <v>21113</v>
      </c>
      <c r="B21060" t="s">
        <v>22624</v>
      </c>
      <c r="C21060" t="s">
        <v>41</v>
      </c>
    </row>
    <row r="21061" spans="1:3" x14ac:dyDescent="0.25">
      <c r="A21061">
        <v>21114</v>
      </c>
      <c r="B21061" t="s">
        <v>22625</v>
      </c>
      <c r="C21061" t="s">
        <v>41</v>
      </c>
    </row>
    <row r="21062" spans="1:3" x14ac:dyDescent="0.25">
      <c r="A21062">
        <v>21115</v>
      </c>
      <c r="B21062" t="s">
        <v>22626</v>
      </c>
      <c r="C21062" t="s">
        <v>41</v>
      </c>
    </row>
    <row r="21063" spans="1:3" x14ac:dyDescent="0.25">
      <c r="A21063">
        <v>21116</v>
      </c>
      <c r="B21063" t="s">
        <v>22627</v>
      </c>
      <c r="C21063" t="s">
        <v>41</v>
      </c>
    </row>
    <row r="21064" spans="1:3" x14ac:dyDescent="0.25">
      <c r="A21064">
        <v>21117</v>
      </c>
      <c r="B21064" t="s">
        <v>22628</v>
      </c>
      <c r="C21064" t="s">
        <v>41</v>
      </c>
    </row>
    <row r="21065" spans="1:3" x14ac:dyDescent="0.25">
      <c r="A21065">
        <v>21118</v>
      </c>
      <c r="B21065" t="s">
        <v>22629</v>
      </c>
      <c r="C21065" t="s">
        <v>41</v>
      </c>
    </row>
    <row r="21066" spans="1:3" x14ac:dyDescent="0.25">
      <c r="A21066">
        <v>21119</v>
      </c>
      <c r="B21066" t="s">
        <v>22630</v>
      </c>
      <c r="C21066" t="s">
        <v>41</v>
      </c>
    </row>
    <row r="21067" spans="1:3" x14ac:dyDescent="0.25">
      <c r="A21067">
        <v>21120</v>
      </c>
      <c r="B21067" t="s">
        <v>22631</v>
      </c>
      <c r="C21067" t="s">
        <v>41</v>
      </c>
    </row>
    <row r="21068" spans="1:3" x14ac:dyDescent="0.25">
      <c r="A21068">
        <v>21121</v>
      </c>
      <c r="B21068" t="s">
        <v>22632</v>
      </c>
      <c r="C21068" t="s">
        <v>69</v>
      </c>
    </row>
    <row r="21069" spans="1:3" x14ac:dyDescent="0.25">
      <c r="A21069">
        <v>21122</v>
      </c>
      <c r="B21069" t="s">
        <v>22633</v>
      </c>
      <c r="C21069" t="s">
        <v>41</v>
      </c>
    </row>
    <row r="21070" spans="1:3" x14ac:dyDescent="0.25">
      <c r="A21070">
        <v>21123</v>
      </c>
      <c r="B21070" t="s">
        <v>22634</v>
      </c>
      <c r="C21070" t="s">
        <v>41</v>
      </c>
    </row>
    <row r="21071" spans="1:3" x14ac:dyDescent="0.25">
      <c r="A21071">
        <v>21124</v>
      </c>
      <c r="B21071" t="s">
        <v>22635</v>
      </c>
      <c r="C21071" t="s">
        <v>41</v>
      </c>
    </row>
    <row r="21072" spans="1:3" x14ac:dyDescent="0.25">
      <c r="A21072">
        <v>21125</v>
      </c>
      <c r="B21072" t="s">
        <v>22636</v>
      </c>
      <c r="C21072" t="s">
        <v>41</v>
      </c>
    </row>
    <row r="21073" spans="1:3" x14ac:dyDescent="0.25">
      <c r="A21073">
        <v>21126</v>
      </c>
      <c r="B21073" t="s">
        <v>22637</v>
      </c>
      <c r="C21073" t="s">
        <v>41</v>
      </c>
    </row>
    <row r="21074" spans="1:3" x14ac:dyDescent="0.25">
      <c r="A21074">
        <v>21127</v>
      </c>
      <c r="B21074" t="s">
        <v>22638</v>
      </c>
      <c r="C21074" t="s">
        <v>41</v>
      </c>
    </row>
    <row r="21075" spans="1:3" x14ac:dyDescent="0.25">
      <c r="A21075">
        <v>21128</v>
      </c>
      <c r="B21075" t="s">
        <v>22639</v>
      </c>
      <c r="C21075" t="s">
        <v>41</v>
      </c>
    </row>
    <row r="21076" spans="1:3" x14ac:dyDescent="0.25">
      <c r="A21076">
        <v>21129</v>
      </c>
      <c r="B21076" t="s">
        <v>22640</v>
      </c>
      <c r="C21076" t="s">
        <v>41</v>
      </c>
    </row>
    <row r="21077" spans="1:3" x14ac:dyDescent="0.25">
      <c r="A21077">
        <v>21130</v>
      </c>
      <c r="B21077" t="s">
        <v>22641</v>
      </c>
      <c r="C21077" t="s">
        <v>41</v>
      </c>
    </row>
    <row r="21078" spans="1:3" x14ac:dyDescent="0.25">
      <c r="A21078">
        <v>21131</v>
      </c>
      <c r="B21078" t="s">
        <v>22642</v>
      </c>
      <c r="C21078" t="s">
        <v>41</v>
      </c>
    </row>
    <row r="21079" spans="1:3" x14ac:dyDescent="0.25">
      <c r="A21079">
        <v>21132</v>
      </c>
      <c r="B21079" t="s">
        <v>22643</v>
      </c>
      <c r="C21079" t="s">
        <v>41</v>
      </c>
    </row>
    <row r="21080" spans="1:3" x14ac:dyDescent="0.25">
      <c r="A21080">
        <v>21133</v>
      </c>
      <c r="B21080" t="s">
        <v>22644</v>
      </c>
      <c r="C21080" t="s">
        <v>41</v>
      </c>
    </row>
    <row r="21081" spans="1:3" x14ac:dyDescent="0.25">
      <c r="A21081">
        <v>21134</v>
      </c>
      <c r="B21081" t="s">
        <v>22645</v>
      </c>
      <c r="C21081" t="s">
        <v>41</v>
      </c>
    </row>
    <row r="21082" spans="1:3" x14ac:dyDescent="0.25">
      <c r="A21082">
        <v>21135</v>
      </c>
      <c r="B21082" t="s">
        <v>22646</v>
      </c>
      <c r="C21082" t="s">
        <v>41</v>
      </c>
    </row>
    <row r="21083" spans="1:3" x14ac:dyDescent="0.25">
      <c r="A21083">
        <v>21136</v>
      </c>
      <c r="B21083" t="s">
        <v>22647</v>
      </c>
      <c r="C21083" t="s">
        <v>41</v>
      </c>
    </row>
    <row r="21084" spans="1:3" x14ac:dyDescent="0.25">
      <c r="A21084">
        <v>21137</v>
      </c>
      <c r="B21084" t="s">
        <v>22648</v>
      </c>
      <c r="C21084" t="s">
        <v>41</v>
      </c>
    </row>
    <row r="21085" spans="1:3" x14ac:dyDescent="0.25">
      <c r="A21085">
        <v>21138</v>
      </c>
      <c r="B21085" t="s">
        <v>22649</v>
      </c>
      <c r="C21085" t="s">
        <v>41</v>
      </c>
    </row>
    <row r="21086" spans="1:3" x14ac:dyDescent="0.25">
      <c r="A21086">
        <v>21139</v>
      </c>
      <c r="B21086" t="s">
        <v>22650</v>
      </c>
      <c r="C21086" t="s">
        <v>41</v>
      </c>
    </row>
    <row r="21087" spans="1:3" x14ac:dyDescent="0.25">
      <c r="A21087">
        <v>21140</v>
      </c>
      <c r="B21087" t="s">
        <v>22651</v>
      </c>
      <c r="C21087" t="s">
        <v>41</v>
      </c>
    </row>
    <row r="21088" spans="1:3" x14ac:dyDescent="0.25">
      <c r="A21088">
        <v>21141</v>
      </c>
      <c r="B21088" t="s">
        <v>22652</v>
      </c>
      <c r="C21088" t="s">
        <v>41</v>
      </c>
    </row>
    <row r="21089" spans="1:3" x14ac:dyDescent="0.25">
      <c r="A21089">
        <v>21142</v>
      </c>
      <c r="B21089" t="s">
        <v>22653</v>
      </c>
      <c r="C21089" t="s">
        <v>41</v>
      </c>
    </row>
    <row r="21090" spans="1:3" x14ac:dyDescent="0.25">
      <c r="A21090">
        <v>21143</v>
      </c>
      <c r="B21090" t="s">
        <v>22654</v>
      </c>
      <c r="C21090" t="s">
        <v>41</v>
      </c>
    </row>
    <row r="21091" spans="1:3" x14ac:dyDescent="0.25">
      <c r="A21091">
        <v>21144</v>
      </c>
      <c r="B21091" t="s">
        <v>22655</v>
      </c>
      <c r="C21091" t="s">
        <v>41</v>
      </c>
    </row>
    <row r="21092" spans="1:3" x14ac:dyDescent="0.25">
      <c r="A21092">
        <v>21145</v>
      </c>
      <c r="B21092" t="s">
        <v>22656</v>
      </c>
      <c r="C21092" t="s">
        <v>41</v>
      </c>
    </row>
    <row r="21093" spans="1:3" x14ac:dyDescent="0.25">
      <c r="A21093">
        <v>21146</v>
      </c>
      <c r="B21093" t="s">
        <v>22657</v>
      </c>
      <c r="C21093" t="s">
        <v>41</v>
      </c>
    </row>
    <row r="21094" spans="1:3" x14ac:dyDescent="0.25">
      <c r="A21094">
        <v>21147</v>
      </c>
      <c r="B21094" t="s">
        <v>22658</v>
      </c>
      <c r="C21094" t="s">
        <v>41</v>
      </c>
    </row>
    <row r="21095" spans="1:3" x14ac:dyDescent="0.25">
      <c r="A21095">
        <v>21148</v>
      </c>
      <c r="B21095" t="s">
        <v>22659</v>
      </c>
      <c r="C21095" t="s">
        <v>41</v>
      </c>
    </row>
    <row r="21096" spans="1:3" x14ac:dyDescent="0.25">
      <c r="A21096">
        <v>21149</v>
      </c>
      <c r="B21096" t="s">
        <v>22660</v>
      </c>
      <c r="C21096" t="s">
        <v>41</v>
      </c>
    </row>
    <row r="21097" spans="1:3" x14ac:dyDescent="0.25">
      <c r="A21097">
        <v>21150</v>
      </c>
      <c r="B21097" t="s">
        <v>22661</v>
      </c>
      <c r="C21097" t="s">
        <v>41</v>
      </c>
    </row>
    <row r="21098" spans="1:3" x14ac:dyDescent="0.25">
      <c r="A21098">
        <v>21151</v>
      </c>
      <c r="B21098" t="s">
        <v>22662</v>
      </c>
      <c r="C21098" t="s">
        <v>41</v>
      </c>
    </row>
    <row r="21099" spans="1:3" x14ac:dyDescent="0.25">
      <c r="A21099">
        <v>21152</v>
      </c>
      <c r="B21099" t="s">
        <v>22663</v>
      </c>
      <c r="C21099" t="s">
        <v>41</v>
      </c>
    </row>
    <row r="21100" spans="1:3" x14ac:dyDescent="0.25">
      <c r="A21100">
        <v>21153</v>
      </c>
      <c r="B21100" t="s">
        <v>22664</v>
      </c>
      <c r="C21100" t="s">
        <v>41</v>
      </c>
    </row>
    <row r="21101" spans="1:3" x14ac:dyDescent="0.25">
      <c r="A21101">
        <v>21154</v>
      </c>
      <c r="B21101" t="s">
        <v>22665</v>
      </c>
      <c r="C21101" t="s">
        <v>41</v>
      </c>
    </row>
    <row r="21102" spans="1:3" x14ac:dyDescent="0.25">
      <c r="A21102">
        <v>21155</v>
      </c>
      <c r="B21102" t="s">
        <v>22666</v>
      </c>
      <c r="C21102" t="s">
        <v>41</v>
      </c>
    </row>
    <row r="21103" spans="1:3" x14ac:dyDescent="0.25">
      <c r="A21103">
        <v>21156</v>
      </c>
      <c r="B21103" t="s">
        <v>22667</v>
      </c>
      <c r="C21103" t="s">
        <v>41</v>
      </c>
    </row>
    <row r="21104" spans="1:3" x14ac:dyDescent="0.25">
      <c r="A21104">
        <v>21157</v>
      </c>
      <c r="B21104" t="s">
        <v>22668</v>
      </c>
      <c r="C21104" t="s">
        <v>41</v>
      </c>
    </row>
    <row r="21105" spans="1:3" x14ac:dyDescent="0.25">
      <c r="A21105">
        <v>21158</v>
      </c>
      <c r="B21105" t="s">
        <v>22669</v>
      </c>
      <c r="C21105" t="s">
        <v>41</v>
      </c>
    </row>
    <row r="21106" spans="1:3" x14ac:dyDescent="0.25">
      <c r="A21106">
        <v>21159</v>
      </c>
      <c r="B21106" t="s">
        <v>22670</v>
      </c>
      <c r="C21106" t="s">
        <v>41</v>
      </c>
    </row>
    <row r="21107" spans="1:3" x14ac:dyDescent="0.25">
      <c r="A21107">
        <v>21160</v>
      </c>
      <c r="B21107" t="s">
        <v>22671</v>
      </c>
      <c r="C21107" t="s">
        <v>41</v>
      </c>
    </row>
    <row r="21108" spans="1:3" x14ac:dyDescent="0.25">
      <c r="A21108">
        <v>21161</v>
      </c>
      <c r="B21108" t="s">
        <v>22672</v>
      </c>
      <c r="C21108" t="s">
        <v>41</v>
      </c>
    </row>
    <row r="21109" spans="1:3" x14ac:dyDescent="0.25">
      <c r="A21109">
        <v>21162</v>
      </c>
      <c r="B21109" t="s">
        <v>22673</v>
      </c>
      <c r="C21109" t="s">
        <v>41</v>
      </c>
    </row>
    <row r="21110" spans="1:3" x14ac:dyDescent="0.25">
      <c r="A21110">
        <v>21163</v>
      </c>
      <c r="B21110" t="s">
        <v>22674</v>
      </c>
      <c r="C21110" t="s">
        <v>41</v>
      </c>
    </row>
    <row r="21111" spans="1:3" x14ac:dyDescent="0.25">
      <c r="A21111">
        <v>21164</v>
      </c>
      <c r="B21111" t="s">
        <v>22675</v>
      </c>
      <c r="C21111" t="s">
        <v>41</v>
      </c>
    </row>
    <row r="21112" spans="1:3" x14ac:dyDescent="0.25">
      <c r="A21112">
        <v>21165</v>
      </c>
      <c r="B21112" t="s">
        <v>22676</v>
      </c>
      <c r="C21112" t="s">
        <v>41</v>
      </c>
    </row>
    <row r="21113" spans="1:3" x14ac:dyDescent="0.25">
      <c r="A21113">
        <v>21166</v>
      </c>
      <c r="B21113" t="s">
        <v>22677</v>
      </c>
      <c r="C21113" t="s">
        <v>41</v>
      </c>
    </row>
    <row r="21114" spans="1:3" x14ac:dyDescent="0.25">
      <c r="A21114">
        <v>21167</v>
      </c>
      <c r="B21114" t="s">
        <v>22678</v>
      </c>
      <c r="C21114" t="s">
        <v>41</v>
      </c>
    </row>
    <row r="21115" spans="1:3" x14ac:dyDescent="0.25">
      <c r="A21115">
        <v>21168</v>
      </c>
      <c r="B21115" t="s">
        <v>22679</v>
      </c>
      <c r="C21115" t="s">
        <v>41</v>
      </c>
    </row>
    <row r="21116" spans="1:3" x14ac:dyDescent="0.25">
      <c r="A21116">
        <v>21169</v>
      </c>
      <c r="B21116" t="s">
        <v>22680</v>
      </c>
      <c r="C21116" t="s">
        <v>41</v>
      </c>
    </row>
    <row r="21117" spans="1:3" x14ac:dyDescent="0.25">
      <c r="A21117">
        <v>21170</v>
      </c>
      <c r="B21117" t="s">
        <v>22681</v>
      </c>
      <c r="C21117" t="s">
        <v>41</v>
      </c>
    </row>
    <row r="21118" spans="1:3" x14ac:dyDescent="0.25">
      <c r="A21118">
        <v>21171</v>
      </c>
      <c r="B21118" t="s">
        <v>22682</v>
      </c>
      <c r="C21118" t="s">
        <v>41</v>
      </c>
    </row>
    <row r="21119" spans="1:3" x14ac:dyDescent="0.25">
      <c r="A21119">
        <v>21172</v>
      </c>
      <c r="B21119" t="s">
        <v>22683</v>
      </c>
      <c r="C21119" t="s">
        <v>41</v>
      </c>
    </row>
    <row r="21120" spans="1:3" x14ac:dyDescent="0.25">
      <c r="A21120">
        <v>21173</v>
      </c>
      <c r="B21120" t="s">
        <v>22684</v>
      </c>
      <c r="C21120" t="s">
        <v>41</v>
      </c>
    </row>
    <row r="21121" spans="1:3" x14ac:dyDescent="0.25">
      <c r="A21121">
        <v>21174</v>
      </c>
      <c r="B21121" t="s">
        <v>22685</v>
      </c>
      <c r="C21121" t="s">
        <v>41</v>
      </c>
    </row>
    <row r="21122" spans="1:3" x14ac:dyDescent="0.25">
      <c r="A21122">
        <v>21175</v>
      </c>
      <c r="B21122" t="s">
        <v>22686</v>
      </c>
      <c r="C21122" t="s">
        <v>41</v>
      </c>
    </row>
    <row r="21123" spans="1:3" x14ac:dyDescent="0.25">
      <c r="A21123">
        <v>21176</v>
      </c>
      <c r="B21123" t="s">
        <v>22687</v>
      </c>
      <c r="C21123" t="s">
        <v>41</v>
      </c>
    </row>
    <row r="21124" spans="1:3" x14ac:dyDescent="0.25">
      <c r="A21124">
        <v>21177</v>
      </c>
      <c r="B21124" t="s">
        <v>22688</v>
      </c>
      <c r="C21124" t="s">
        <v>41</v>
      </c>
    </row>
    <row r="21125" spans="1:3" x14ac:dyDescent="0.25">
      <c r="A21125">
        <v>21178</v>
      </c>
      <c r="B21125" t="s">
        <v>22689</v>
      </c>
      <c r="C21125" t="s">
        <v>41</v>
      </c>
    </row>
    <row r="21126" spans="1:3" x14ac:dyDescent="0.25">
      <c r="A21126">
        <v>21179</v>
      </c>
      <c r="B21126" t="s">
        <v>22690</v>
      </c>
      <c r="C21126" t="s">
        <v>41</v>
      </c>
    </row>
    <row r="21127" spans="1:3" x14ac:dyDescent="0.25">
      <c r="A21127">
        <v>21180</v>
      </c>
      <c r="B21127" t="s">
        <v>22691</v>
      </c>
      <c r="C21127" t="s">
        <v>69</v>
      </c>
    </row>
    <row r="21128" spans="1:3" x14ac:dyDescent="0.25">
      <c r="A21128">
        <v>21181</v>
      </c>
      <c r="B21128" t="s">
        <v>22692</v>
      </c>
      <c r="C21128" t="s">
        <v>41</v>
      </c>
    </row>
    <row r="21129" spans="1:3" x14ac:dyDescent="0.25">
      <c r="A21129">
        <v>21182</v>
      </c>
      <c r="B21129" t="s">
        <v>22693</v>
      </c>
      <c r="C21129" t="s">
        <v>41</v>
      </c>
    </row>
    <row r="21130" spans="1:3" x14ac:dyDescent="0.25">
      <c r="A21130">
        <v>21183</v>
      </c>
      <c r="B21130" t="s">
        <v>22694</v>
      </c>
      <c r="C21130" t="s">
        <v>41</v>
      </c>
    </row>
    <row r="21131" spans="1:3" x14ac:dyDescent="0.25">
      <c r="A21131">
        <v>21184</v>
      </c>
      <c r="B21131" t="s">
        <v>22695</v>
      </c>
      <c r="C21131" t="s">
        <v>41</v>
      </c>
    </row>
    <row r="21132" spans="1:3" x14ac:dyDescent="0.25">
      <c r="A21132">
        <v>21185</v>
      </c>
      <c r="B21132" t="s">
        <v>22696</v>
      </c>
      <c r="C21132" t="s">
        <v>69</v>
      </c>
    </row>
    <row r="21133" spans="1:3" x14ac:dyDescent="0.25">
      <c r="A21133">
        <v>21186</v>
      </c>
      <c r="B21133" t="s">
        <v>22697</v>
      </c>
      <c r="C21133" t="s">
        <v>69</v>
      </c>
    </row>
    <row r="21134" spans="1:3" x14ac:dyDescent="0.25">
      <c r="A21134">
        <v>21187</v>
      </c>
      <c r="B21134" t="s">
        <v>22698</v>
      </c>
      <c r="C21134" t="s">
        <v>41</v>
      </c>
    </row>
    <row r="21135" spans="1:3" x14ac:dyDescent="0.25">
      <c r="A21135">
        <v>21188</v>
      </c>
      <c r="B21135" t="s">
        <v>22699</v>
      </c>
      <c r="C21135" t="s">
        <v>41</v>
      </c>
    </row>
    <row r="21136" spans="1:3" x14ac:dyDescent="0.25">
      <c r="A21136">
        <v>21189</v>
      </c>
      <c r="B21136" t="s">
        <v>22700</v>
      </c>
      <c r="C21136" t="s">
        <v>41</v>
      </c>
    </row>
    <row r="21137" spans="1:3" x14ac:dyDescent="0.25">
      <c r="A21137">
        <v>21190</v>
      </c>
      <c r="B21137" t="s">
        <v>22701</v>
      </c>
      <c r="C21137" t="s">
        <v>69</v>
      </c>
    </row>
    <row r="21138" spans="1:3" x14ac:dyDescent="0.25">
      <c r="A21138">
        <v>21191</v>
      </c>
      <c r="B21138" t="s">
        <v>22702</v>
      </c>
      <c r="C21138" t="s">
        <v>41</v>
      </c>
    </row>
    <row r="21139" spans="1:3" x14ac:dyDescent="0.25">
      <c r="A21139">
        <v>21192</v>
      </c>
      <c r="B21139" t="s">
        <v>22703</v>
      </c>
      <c r="C21139" t="s">
        <v>41</v>
      </c>
    </row>
    <row r="21140" spans="1:3" x14ac:dyDescent="0.25">
      <c r="A21140">
        <v>21193</v>
      </c>
      <c r="B21140" t="s">
        <v>22704</v>
      </c>
      <c r="C21140" t="s">
        <v>41</v>
      </c>
    </row>
    <row r="21141" spans="1:3" x14ac:dyDescent="0.25">
      <c r="A21141">
        <v>21194</v>
      </c>
      <c r="B21141" t="s">
        <v>22705</v>
      </c>
      <c r="C21141" t="s">
        <v>41</v>
      </c>
    </row>
    <row r="21142" spans="1:3" x14ac:dyDescent="0.25">
      <c r="A21142">
        <v>21195</v>
      </c>
      <c r="B21142" t="s">
        <v>22706</v>
      </c>
      <c r="C21142" t="s">
        <v>41</v>
      </c>
    </row>
    <row r="21143" spans="1:3" x14ac:dyDescent="0.25">
      <c r="A21143">
        <v>21196</v>
      </c>
      <c r="B21143" t="s">
        <v>22707</v>
      </c>
      <c r="C21143" t="s">
        <v>41</v>
      </c>
    </row>
    <row r="21144" spans="1:3" x14ac:dyDescent="0.25">
      <c r="A21144">
        <v>21197</v>
      </c>
      <c r="B21144" t="s">
        <v>22708</v>
      </c>
      <c r="C21144" t="s">
        <v>69</v>
      </c>
    </row>
    <row r="21145" spans="1:3" x14ac:dyDescent="0.25">
      <c r="A21145">
        <v>21198</v>
      </c>
      <c r="B21145" t="s">
        <v>22709</v>
      </c>
      <c r="C21145" t="s">
        <v>41</v>
      </c>
    </row>
    <row r="21146" spans="1:3" x14ac:dyDescent="0.25">
      <c r="A21146">
        <v>21199</v>
      </c>
      <c r="B21146" t="s">
        <v>22710</v>
      </c>
      <c r="C21146" t="s">
        <v>41</v>
      </c>
    </row>
    <row r="21147" spans="1:3" x14ac:dyDescent="0.25">
      <c r="A21147">
        <v>21200</v>
      </c>
      <c r="B21147" t="s">
        <v>22711</v>
      </c>
      <c r="C21147" t="s">
        <v>41</v>
      </c>
    </row>
    <row r="21148" spans="1:3" x14ac:dyDescent="0.25">
      <c r="A21148">
        <v>21201</v>
      </c>
      <c r="B21148" t="s">
        <v>22712</v>
      </c>
      <c r="C21148" t="s">
        <v>41</v>
      </c>
    </row>
    <row r="21149" spans="1:3" x14ac:dyDescent="0.25">
      <c r="A21149">
        <v>21202</v>
      </c>
      <c r="B21149" t="s">
        <v>22713</v>
      </c>
      <c r="C21149" t="s">
        <v>41</v>
      </c>
    </row>
    <row r="21150" spans="1:3" x14ac:dyDescent="0.25">
      <c r="A21150">
        <v>21203</v>
      </c>
      <c r="B21150" t="s">
        <v>22714</v>
      </c>
      <c r="C21150" t="s">
        <v>41</v>
      </c>
    </row>
    <row r="21151" spans="1:3" x14ac:dyDescent="0.25">
      <c r="A21151">
        <v>21204</v>
      </c>
      <c r="B21151" t="s">
        <v>22715</v>
      </c>
      <c r="C21151" t="s">
        <v>41</v>
      </c>
    </row>
    <row r="21152" spans="1:3" x14ac:dyDescent="0.25">
      <c r="A21152">
        <v>21205</v>
      </c>
      <c r="B21152" t="s">
        <v>22716</v>
      </c>
      <c r="C21152" t="s">
        <v>69</v>
      </c>
    </row>
    <row r="21153" spans="1:3" x14ac:dyDescent="0.25">
      <c r="A21153">
        <v>21206</v>
      </c>
      <c r="B21153" t="s">
        <v>22717</v>
      </c>
      <c r="C21153" t="s">
        <v>41</v>
      </c>
    </row>
    <row r="21154" spans="1:3" x14ac:dyDescent="0.25">
      <c r="A21154">
        <v>21207</v>
      </c>
      <c r="B21154" t="s">
        <v>22718</v>
      </c>
      <c r="C21154" t="s">
        <v>69</v>
      </c>
    </row>
    <row r="21155" spans="1:3" x14ac:dyDescent="0.25">
      <c r="A21155">
        <v>21208</v>
      </c>
      <c r="B21155" t="s">
        <v>22719</v>
      </c>
      <c r="C21155" t="s">
        <v>69</v>
      </c>
    </row>
    <row r="21156" spans="1:3" x14ac:dyDescent="0.25">
      <c r="A21156">
        <v>21209</v>
      </c>
      <c r="B21156" t="s">
        <v>22720</v>
      </c>
      <c r="C21156" t="s">
        <v>276</v>
      </c>
    </row>
    <row r="21157" spans="1:3" x14ac:dyDescent="0.25">
      <c r="A21157">
        <v>21210</v>
      </c>
      <c r="B21157" t="s">
        <v>22721</v>
      </c>
      <c r="C21157" t="s">
        <v>41</v>
      </c>
    </row>
    <row r="21158" spans="1:3" x14ac:dyDescent="0.25">
      <c r="A21158">
        <v>21211</v>
      </c>
      <c r="B21158" t="s">
        <v>22722</v>
      </c>
      <c r="C21158" t="s">
        <v>41</v>
      </c>
    </row>
    <row r="21159" spans="1:3" x14ac:dyDescent="0.25">
      <c r="A21159">
        <v>21212</v>
      </c>
      <c r="B21159" t="s">
        <v>22723</v>
      </c>
      <c r="C21159" t="s">
        <v>69</v>
      </c>
    </row>
    <row r="21160" spans="1:3" x14ac:dyDescent="0.25">
      <c r="A21160">
        <v>21213</v>
      </c>
      <c r="B21160" t="s">
        <v>22724</v>
      </c>
      <c r="C21160" t="s">
        <v>41</v>
      </c>
    </row>
    <row r="21161" spans="1:3" x14ac:dyDescent="0.25">
      <c r="A21161">
        <v>21214</v>
      </c>
      <c r="B21161" t="s">
        <v>22725</v>
      </c>
      <c r="C21161" t="s">
        <v>69</v>
      </c>
    </row>
    <row r="21162" spans="1:3" x14ac:dyDescent="0.25">
      <c r="A21162">
        <v>21215</v>
      </c>
      <c r="B21162" t="s">
        <v>22726</v>
      </c>
      <c r="C21162" t="s">
        <v>69</v>
      </c>
    </row>
    <row r="21163" spans="1:3" x14ac:dyDescent="0.25">
      <c r="A21163">
        <v>21216</v>
      </c>
      <c r="B21163" t="s">
        <v>22727</v>
      </c>
      <c r="C21163" t="s">
        <v>69</v>
      </c>
    </row>
    <row r="21164" spans="1:3" x14ac:dyDescent="0.25">
      <c r="A21164">
        <v>21217</v>
      </c>
      <c r="B21164" t="s">
        <v>22728</v>
      </c>
      <c r="C21164" t="s">
        <v>69</v>
      </c>
    </row>
    <row r="21165" spans="1:3" x14ac:dyDescent="0.25">
      <c r="A21165">
        <v>21218</v>
      </c>
      <c r="B21165" t="s">
        <v>22729</v>
      </c>
      <c r="C21165" t="s">
        <v>125</v>
      </c>
    </row>
    <row r="21166" spans="1:3" x14ac:dyDescent="0.25">
      <c r="A21166">
        <v>21219</v>
      </c>
      <c r="B21166" t="s">
        <v>22730</v>
      </c>
      <c r="C21166" t="s">
        <v>69</v>
      </c>
    </row>
    <row r="21167" spans="1:3" x14ac:dyDescent="0.25">
      <c r="A21167">
        <v>21220</v>
      </c>
      <c r="B21167" t="s">
        <v>22731</v>
      </c>
      <c r="C21167" t="s">
        <v>276</v>
      </c>
    </row>
    <row r="21168" spans="1:3" x14ac:dyDescent="0.25">
      <c r="A21168">
        <v>21221</v>
      </c>
      <c r="B21168" t="s">
        <v>22732</v>
      </c>
      <c r="C21168" t="s">
        <v>276</v>
      </c>
    </row>
    <row r="21169" spans="1:3" x14ac:dyDescent="0.25">
      <c r="A21169">
        <v>21222</v>
      </c>
      <c r="B21169" t="s">
        <v>22733</v>
      </c>
      <c r="C21169" t="s">
        <v>69</v>
      </c>
    </row>
    <row r="21170" spans="1:3" x14ac:dyDescent="0.25">
      <c r="A21170">
        <v>21223</v>
      </c>
      <c r="B21170" t="s">
        <v>22734</v>
      </c>
      <c r="C21170" t="s">
        <v>276</v>
      </c>
    </row>
    <row r="21171" spans="1:3" x14ac:dyDescent="0.25">
      <c r="A21171">
        <v>21224</v>
      </c>
      <c r="B21171" t="s">
        <v>22735</v>
      </c>
      <c r="C21171" t="s">
        <v>276</v>
      </c>
    </row>
    <row r="21172" spans="1:3" x14ac:dyDescent="0.25">
      <c r="A21172">
        <v>21225</v>
      </c>
      <c r="B21172" t="s">
        <v>22736</v>
      </c>
      <c r="C21172" t="s">
        <v>276</v>
      </c>
    </row>
    <row r="21173" spans="1:3" x14ac:dyDescent="0.25">
      <c r="A21173">
        <v>21226</v>
      </c>
      <c r="B21173" t="s">
        <v>22737</v>
      </c>
      <c r="C21173" t="s">
        <v>276</v>
      </c>
    </row>
    <row r="21174" spans="1:3" x14ac:dyDescent="0.25">
      <c r="A21174">
        <v>21227</v>
      </c>
      <c r="B21174" t="s">
        <v>22738</v>
      </c>
      <c r="C21174" t="s">
        <v>276</v>
      </c>
    </row>
    <row r="21175" spans="1:3" x14ac:dyDescent="0.25">
      <c r="A21175">
        <v>21228</v>
      </c>
      <c r="B21175" t="s">
        <v>22739</v>
      </c>
      <c r="C21175" t="s">
        <v>276</v>
      </c>
    </row>
    <row r="21176" spans="1:3" x14ac:dyDescent="0.25">
      <c r="A21176">
        <v>21229</v>
      </c>
      <c r="B21176" t="s">
        <v>22740</v>
      </c>
      <c r="C21176" t="s">
        <v>69</v>
      </c>
    </row>
    <row r="21177" spans="1:3" x14ac:dyDescent="0.25">
      <c r="A21177">
        <v>21230</v>
      </c>
      <c r="B21177" t="s">
        <v>22741</v>
      </c>
      <c r="C21177" t="s">
        <v>276</v>
      </c>
    </row>
    <row r="21178" spans="1:3" x14ac:dyDescent="0.25">
      <c r="A21178">
        <v>21231</v>
      </c>
      <c r="B21178" t="s">
        <v>22742</v>
      </c>
      <c r="C21178" t="s">
        <v>276</v>
      </c>
    </row>
    <row r="21179" spans="1:3" x14ac:dyDescent="0.25">
      <c r="A21179">
        <v>21232</v>
      </c>
      <c r="B21179" t="s">
        <v>22743</v>
      </c>
      <c r="C21179" t="s">
        <v>276</v>
      </c>
    </row>
    <row r="21180" spans="1:3" x14ac:dyDescent="0.25">
      <c r="A21180">
        <v>21233</v>
      </c>
      <c r="B21180" t="s">
        <v>22744</v>
      </c>
      <c r="C21180" t="s">
        <v>276</v>
      </c>
    </row>
    <row r="21181" spans="1:3" x14ac:dyDescent="0.25">
      <c r="A21181">
        <v>21234</v>
      </c>
      <c r="B21181" t="s">
        <v>22745</v>
      </c>
      <c r="C21181" t="s">
        <v>69</v>
      </c>
    </row>
    <row r="21182" spans="1:3" x14ac:dyDescent="0.25">
      <c r="A21182">
        <v>21235</v>
      </c>
      <c r="B21182" t="s">
        <v>22746</v>
      </c>
      <c r="C21182" t="s">
        <v>276</v>
      </c>
    </row>
    <row r="21183" spans="1:3" x14ac:dyDescent="0.25">
      <c r="A21183">
        <v>21236</v>
      </c>
      <c r="B21183" t="s">
        <v>22747</v>
      </c>
      <c r="C21183" t="s">
        <v>276</v>
      </c>
    </row>
    <row r="21184" spans="1:3" x14ac:dyDescent="0.25">
      <c r="A21184">
        <v>21237</v>
      </c>
      <c r="B21184" t="s">
        <v>22748</v>
      </c>
      <c r="C21184" t="s">
        <v>276</v>
      </c>
    </row>
    <row r="21185" spans="1:3" x14ac:dyDescent="0.25">
      <c r="A21185">
        <v>21238</v>
      </c>
      <c r="B21185" t="s">
        <v>22749</v>
      </c>
      <c r="C21185" t="s">
        <v>276</v>
      </c>
    </row>
    <row r="21186" spans="1:3" x14ac:dyDescent="0.25">
      <c r="A21186">
        <v>21239</v>
      </c>
      <c r="B21186" t="s">
        <v>22750</v>
      </c>
      <c r="C21186" t="s">
        <v>276</v>
      </c>
    </row>
    <row r="21187" spans="1:3" x14ac:dyDescent="0.25">
      <c r="A21187">
        <v>21240</v>
      </c>
      <c r="B21187" t="s">
        <v>22751</v>
      </c>
      <c r="C21187" t="s">
        <v>276</v>
      </c>
    </row>
    <row r="21188" spans="1:3" x14ac:dyDescent="0.25">
      <c r="A21188">
        <v>21241</v>
      </c>
      <c r="B21188" t="s">
        <v>22752</v>
      </c>
      <c r="C21188" t="s">
        <v>276</v>
      </c>
    </row>
    <row r="21189" spans="1:3" x14ac:dyDescent="0.25">
      <c r="A21189">
        <v>21242</v>
      </c>
      <c r="B21189" t="s">
        <v>22753</v>
      </c>
      <c r="C21189" t="s">
        <v>276</v>
      </c>
    </row>
    <row r="21190" spans="1:3" x14ac:dyDescent="0.25">
      <c r="A21190">
        <v>21243</v>
      </c>
      <c r="B21190" t="s">
        <v>22754</v>
      </c>
      <c r="C21190" t="s">
        <v>276</v>
      </c>
    </row>
    <row r="21191" spans="1:3" x14ac:dyDescent="0.25">
      <c r="A21191">
        <v>21244</v>
      </c>
      <c r="B21191" t="s">
        <v>22755</v>
      </c>
      <c r="C21191" t="s">
        <v>41</v>
      </c>
    </row>
    <row r="21192" spans="1:3" x14ac:dyDescent="0.25">
      <c r="A21192">
        <v>21245</v>
      </c>
      <c r="B21192" t="s">
        <v>22756</v>
      </c>
      <c r="C21192" t="s">
        <v>69</v>
      </c>
    </row>
    <row r="21193" spans="1:3" x14ac:dyDescent="0.25">
      <c r="A21193">
        <v>21246</v>
      </c>
      <c r="B21193" t="s">
        <v>22757</v>
      </c>
      <c r="C21193" t="s">
        <v>69</v>
      </c>
    </row>
    <row r="21194" spans="1:3" x14ac:dyDescent="0.25">
      <c r="A21194">
        <v>21247</v>
      </c>
      <c r="B21194" t="s">
        <v>22758</v>
      </c>
      <c r="C21194" t="s">
        <v>69</v>
      </c>
    </row>
    <row r="21195" spans="1:3" x14ac:dyDescent="0.25">
      <c r="A21195">
        <v>21248</v>
      </c>
      <c r="B21195" t="s">
        <v>22759</v>
      </c>
      <c r="C21195" t="s">
        <v>41</v>
      </c>
    </row>
    <row r="21196" spans="1:3" x14ac:dyDescent="0.25">
      <c r="A21196">
        <v>21249</v>
      </c>
      <c r="B21196" t="s">
        <v>22760</v>
      </c>
      <c r="C21196" t="s">
        <v>69</v>
      </c>
    </row>
    <row r="21197" spans="1:3" x14ac:dyDescent="0.25">
      <c r="A21197">
        <v>21250</v>
      </c>
      <c r="B21197" t="s">
        <v>22761</v>
      </c>
      <c r="C21197" t="s">
        <v>69</v>
      </c>
    </row>
    <row r="21198" spans="1:3" x14ac:dyDescent="0.25">
      <c r="A21198">
        <v>21251</v>
      </c>
      <c r="B21198" t="s">
        <v>22762</v>
      </c>
      <c r="C21198" t="s">
        <v>41</v>
      </c>
    </row>
    <row r="21199" spans="1:3" x14ac:dyDescent="0.25">
      <c r="A21199">
        <v>21252</v>
      </c>
      <c r="B21199" t="s">
        <v>22763</v>
      </c>
      <c r="C21199" t="s">
        <v>41</v>
      </c>
    </row>
    <row r="21200" spans="1:3" x14ac:dyDescent="0.25">
      <c r="A21200">
        <v>21253</v>
      </c>
      <c r="B21200" t="s">
        <v>22764</v>
      </c>
      <c r="C21200" t="s">
        <v>69</v>
      </c>
    </row>
    <row r="21201" spans="1:3" x14ac:dyDescent="0.25">
      <c r="A21201">
        <v>21254</v>
      </c>
      <c r="B21201" t="s">
        <v>22765</v>
      </c>
      <c r="C21201" t="s">
        <v>41</v>
      </c>
    </row>
    <row r="21202" spans="1:3" x14ac:dyDescent="0.25">
      <c r="A21202">
        <v>21255</v>
      </c>
      <c r="B21202" t="s">
        <v>22766</v>
      </c>
      <c r="C21202" t="s">
        <v>41</v>
      </c>
    </row>
    <row r="21203" spans="1:3" x14ac:dyDescent="0.25">
      <c r="A21203">
        <v>21256</v>
      </c>
      <c r="B21203" t="s">
        <v>22767</v>
      </c>
      <c r="C21203" t="s">
        <v>69</v>
      </c>
    </row>
    <row r="21204" spans="1:3" x14ac:dyDescent="0.25">
      <c r="A21204">
        <v>21257</v>
      </c>
      <c r="B21204" t="s">
        <v>22768</v>
      </c>
      <c r="C21204" t="s">
        <v>41</v>
      </c>
    </row>
    <row r="21205" spans="1:3" x14ac:dyDescent="0.25">
      <c r="A21205">
        <v>21258</v>
      </c>
      <c r="B21205" t="s">
        <v>22769</v>
      </c>
      <c r="C21205" t="s">
        <v>41</v>
      </c>
    </row>
    <row r="21206" spans="1:3" x14ac:dyDescent="0.25">
      <c r="A21206">
        <v>21259</v>
      </c>
      <c r="B21206" t="s">
        <v>22770</v>
      </c>
      <c r="C21206" t="s">
        <v>41</v>
      </c>
    </row>
    <row r="21207" spans="1:3" x14ac:dyDescent="0.25">
      <c r="A21207">
        <v>21260</v>
      </c>
      <c r="B21207" t="s">
        <v>22771</v>
      </c>
      <c r="C21207" t="s">
        <v>69</v>
      </c>
    </row>
    <row r="21208" spans="1:3" x14ac:dyDescent="0.25">
      <c r="A21208">
        <v>21261</v>
      </c>
      <c r="B21208" t="s">
        <v>22772</v>
      </c>
      <c r="C21208" t="s">
        <v>69</v>
      </c>
    </row>
    <row r="21209" spans="1:3" x14ac:dyDescent="0.25">
      <c r="A21209">
        <v>21262</v>
      </c>
      <c r="B21209" t="s">
        <v>22773</v>
      </c>
      <c r="C21209" t="s">
        <v>41</v>
      </c>
    </row>
    <row r="21210" spans="1:3" x14ac:dyDescent="0.25">
      <c r="A21210">
        <v>21263</v>
      </c>
      <c r="B21210" t="s">
        <v>22774</v>
      </c>
      <c r="C21210" t="s">
        <v>41</v>
      </c>
    </row>
    <row r="21211" spans="1:3" x14ac:dyDescent="0.25">
      <c r="A21211">
        <v>21264</v>
      </c>
      <c r="B21211" t="s">
        <v>22775</v>
      </c>
      <c r="C21211" t="s">
        <v>41</v>
      </c>
    </row>
    <row r="21212" spans="1:3" x14ac:dyDescent="0.25">
      <c r="A21212">
        <v>21265</v>
      </c>
      <c r="B21212" t="s">
        <v>22776</v>
      </c>
      <c r="C21212" t="s">
        <v>41</v>
      </c>
    </row>
    <row r="21213" spans="1:3" x14ac:dyDescent="0.25">
      <c r="A21213">
        <v>21266</v>
      </c>
      <c r="B21213" t="s">
        <v>22777</v>
      </c>
      <c r="C21213" t="s">
        <v>41</v>
      </c>
    </row>
    <row r="21214" spans="1:3" x14ac:dyDescent="0.25">
      <c r="A21214">
        <v>21267</v>
      </c>
      <c r="B21214" t="s">
        <v>22778</v>
      </c>
      <c r="C21214" t="s">
        <v>41</v>
      </c>
    </row>
    <row r="21215" spans="1:3" x14ac:dyDescent="0.25">
      <c r="A21215">
        <v>21268</v>
      </c>
      <c r="B21215" t="s">
        <v>22779</v>
      </c>
      <c r="C21215" t="s">
        <v>41</v>
      </c>
    </row>
    <row r="21216" spans="1:3" x14ac:dyDescent="0.25">
      <c r="A21216">
        <v>21269</v>
      </c>
      <c r="B21216" t="s">
        <v>22780</v>
      </c>
      <c r="C21216" t="s">
        <v>41</v>
      </c>
    </row>
    <row r="21217" spans="1:3" x14ac:dyDescent="0.25">
      <c r="A21217">
        <v>21270</v>
      </c>
      <c r="B21217" t="s">
        <v>22781</v>
      </c>
      <c r="C21217" t="s">
        <v>69</v>
      </c>
    </row>
    <row r="21218" spans="1:3" x14ac:dyDescent="0.25">
      <c r="A21218">
        <v>21271</v>
      </c>
      <c r="B21218" t="s">
        <v>22782</v>
      </c>
      <c r="C21218" t="s">
        <v>41</v>
      </c>
    </row>
    <row r="21219" spans="1:3" x14ac:dyDescent="0.25">
      <c r="A21219">
        <v>21272</v>
      </c>
      <c r="B21219" t="s">
        <v>22783</v>
      </c>
      <c r="C21219" t="s">
        <v>41</v>
      </c>
    </row>
    <row r="21220" spans="1:3" x14ac:dyDescent="0.25">
      <c r="A21220">
        <v>21273</v>
      </c>
      <c r="B21220" t="s">
        <v>22784</v>
      </c>
      <c r="C21220" t="s">
        <v>41</v>
      </c>
    </row>
    <row r="21221" spans="1:3" x14ac:dyDescent="0.25">
      <c r="A21221">
        <v>21274</v>
      </c>
      <c r="B21221" t="s">
        <v>22785</v>
      </c>
      <c r="C21221" t="s">
        <v>41</v>
      </c>
    </row>
    <row r="21222" spans="1:3" x14ac:dyDescent="0.25">
      <c r="A21222">
        <v>21275</v>
      </c>
      <c r="B21222" t="s">
        <v>22786</v>
      </c>
      <c r="C21222" t="s">
        <v>41</v>
      </c>
    </row>
    <row r="21223" spans="1:3" x14ac:dyDescent="0.25">
      <c r="A21223">
        <v>21276</v>
      </c>
      <c r="B21223" t="s">
        <v>22787</v>
      </c>
      <c r="C21223" t="s">
        <v>41</v>
      </c>
    </row>
    <row r="21224" spans="1:3" x14ac:dyDescent="0.25">
      <c r="A21224">
        <v>21277</v>
      </c>
      <c r="B21224" t="s">
        <v>22788</v>
      </c>
      <c r="C21224" t="s">
        <v>41</v>
      </c>
    </row>
    <row r="21225" spans="1:3" x14ac:dyDescent="0.25">
      <c r="A21225">
        <v>21278</v>
      </c>
      <c r="B21225" t="s">
        <v>22789</v>
      </c>
      <c r="C21225" t="s">
        <v>41</v>
      </c>
    </row>
    <row r="21226" spans="1:3" x14ac:dyDescent="0.25">
      <c r="A21226">
        <v>21279</v>
      </c>
      <c r="B21226" t="s">
        <v>22790</v>
      </c>
      <c r="C21226" t="s">
        <v>125</v>
      </c>
    </row>
    <row r="21227" spans="1:3" x14ac:dyDescent="0.25">
      <c r="A21227">
        <v>21280</v>
      </c>
      <c r="B21227" t="s">
        <v>22791</v>
      </c>
      <c r="C21227" t="s">
        <v>41</v>
      </c>
    </row>
    <row r="21228" spans="1:3" x14ac:dyDescent="0.25">
      <c r="A21228">
        <v>21281</v>
      </c>
      <c r="B21228" t="s">
        <v>22792</v>
      </c>
      <c r="C21228" t="s">
        <v>276</v>
      </c>
    </row>
    <row r="21229" spans="1:3" x14ac:dyDescent="0.25">
      <c r="A21229">
        <v>21282</v>
      </c>
      <c r="B21229" t="s">
        <v>22793</v>
      </c>
      <c r="C21229" t="s">
        <v>41</v>
      </c>
    </row>
    <row r="21230" spans="1:3" x14ac:dyDescent="0.25">
      <c r="A21230">
        <v>21283</v>
      </c>
      <c r="B21230" t="s">
        <v>22794</v>
      </c>
      <c r="C21230" t="s">
        <v>69</v>
      </c>
    </row>
    <row r="21231" spans="1:3" x14ac:dyDescent="0.25">
      <c r="A21231">
        <v>21284</v>
      </c>
      <c r="B21231" t="s">
        <v>22795</v>
      </c>
      <c r="C21231" t="s">
        <v>41</v>
      </c>
    </row>
    <row r="21232" spans="1:3" x14ac:dyDescent="0.25">
      <c r="A21232">
        <v>21285</v>
      </c>
      <c r="B21232" t="s">
        <v>22796</v>
      </c>
      <c r="C21232" t="s">
        <v>41</v>
      </c>
    </row>
    <row r="21233" spans="1:3" x14ac:dyDescent="0.25">
      <c r="A21233">
        <v>21286</v>
      </c>
      <c r="B21233" t="s">
        <v>22797</v>
      </c>
      <c r="C21233" t="s">
        <v>125</v>
      </c>
    </row>
    <row r="21234" spans="1:3" x14ac:dyDescent="0.25">
      <c r="A21234">
        <v>21287</v>
      </c>
      <c r="B21234" t="s">
        <v>22798</v>
      </c>
      <c r="C21234" t="s">
        <v>69</v>
      </c>
    </row>
    <row r="21235" spans="1:3" x14ac:dyDescent="0.25">
      <c r="A21235">
        <v>21288</v>
      </c>
      <c r="B21235" t="s">
        <v>22799</v>
      </c>
      <c r="C21235" t="s">
        <v>41</v>
      </c>
    </row>
    <row r="21236" spans="1:3" x14ac:dyDescent="0.25">
      <c r="A21236">
        <v>21289</v>
      </c>
      <c r="B21236" t="s">
        <v>22800</v>
      </c>
      <c r="C21236" t="s">
        <v>41</v>
      </c>
    </row>
    <row r="21237" spans="1:3" x14ac:dyDescent="0.25">
      <c r="A21237">
        <v>21290</v>
      </c>
      <c r="B21237" t="s">
        <v>22801</v>
      </c>
      <c r="C21237" t="s">
        <v>276</v>
      </c>
    </row>
    <row r="21238" spans="1:3" x14ac:dyDescent="0.25">
      <c r="A21238">
        <v>21291</v>
      </c>
      <c r="B21238" t="s">
        <v>22802</v>
      </c>
      <c r="C21238" t="s">
        <v>276</v>
      </c>
    </row>
    <row r="21239" spans="1:3" x14ac:dyDescent="0.25">
      <c r="A21239">
        <v>21292</v>
      </c>
      <c r="B21239" t="s">
        <v>22803</v>
      </c>
      <c r="C21239" t="s">
        <v>276</v>
      </c>
    </row>
    <row r="21240" spans="1:3" x14ac:dyDescent="0.25">
      <c r="A21240">
        <v>21293</v>
      </c>
      <c r="B21240" t="s">
        <v>22804</v>
      </c>
      <c r="C21240" t="s">
        <v>69</v>
      </c>
    </row>
    <row r="21241" spans="1:3" x14ac:dyDescent="0.25">
      <c r="A21241">
        <v>21294</v>
      </c>
      <c r="B21241" t="s">
        <v>22805</v>
      </c>
      <c r="C21241" t="s">
        <v>276</v>
      </c>
    </row>
    <row r="21242" spans="1:3" x14ac:dyDescent="0.25">
      <c r="A21242">
        <v>21295</v>
      </c>
      <c r="B21242" t="s">
        <v>22806</v>
      </c>
      <c r="C21242" t="s">
        <v>276</v>
      </c>
    </row>
    <row r="21243" spans="1:3" x14ac:dyDescent="0.25">
      <c r="A21243">
        <v>21296</v>
      </c>
      <c r="B21243" t="s">
        <v>22807</v>
      </c>
      <c r="C21243" t="s">
        <v>276</v>
      </c>
    </row>
    <row r="21244" spans="1:3" x14ac:dyDescent="0.25">
      <c r="A21244">
        <v>21297</v>
      </c>
      <c r="B21244" t="s">
        <v>22808</v>
      </c>
      <c r="C21244" t="s">
        <v>927</v>
      </c>
    </row>
    <row r="21245" spans="1:3" x14ac:dyDescent="0.25">
      <c r="A21245">
        <v>21298</v>
      </c>
      <c r="B21245" t="s">
        <v>22809</v>
      </c>
      <c r="C21245" t="s">
        <v>337</v>
      </c>
    </row>
    <row r="21246" spans="1:3" x14ac:dyDescent="0.25">
      <c r="A21246">
        <v>21299</v>
      </c>
      <c r="B21246" t="s">
        <v>22810</v>
      </c>
      <c r="C21246" t="s">
        <v>276</v>
      </c>
    </row>
    <row r="21247" spans="1:3" x14ac:dyDescent="0.25">
      <c r="A21247">
        <v>21300</v>
      </c>
      <c r="B21247" t="s">
        <v>22811</v>
      </c>
      <c r="C21247" t="s">
        <v>276</v>
      </c>
    </row>
    <row r="21248" spans="1:3" x14ac:dyDescent="0.25">
      <c r="A21248">
        <v>21301</v>
      </c>
      <c r="B21248" t="s">
        <v>22812</v>
      </c>
      <c r="C21248" t="s">
        <v>927</v>
      </c>
    </row>
    <row r="21249" spans="1:3" x14ac:dyDescent="0.25">
      <c r="A21249">
        <v>21302</v>
      </c>
      <c r="B21249" t="s">
        <v>22813</v>
      </c>
      <c r="C21249" t="s">
        <v>276</v>
      </c>
    </row>
    <row r="21250" spans="1:3" x14ac:dyDescent="0.25">
      <c r="A21250">
        <v>21303</v>
      </c>
      <c r="B21250" t="s">
        <v>22814</v>
      </c>
      <c r="C21250" t="s">
        <v>276</v>
      </c>
    </row>
    <row r="21251" spans="1:3" x14ac:dyDescent="0.25">
      <c r="A21251">
        <v>21304</v>
      </c>
      <c r="B21251" t="s">
        <v>22815</v>
      </c>
      <c r="C21251" t="s">
        <v>276</v>
      </c>
    </row>
    <row r="21252" spans="1:3" x14ac:dyDescent="0.25">
      <c r="A21252">
        <v>21305</v>
      </c>
      <c r="B21252" t="s">
        <v>22816</v>
      </c>
      <c r="C21252" t="s">
        <v>927</v>
      </c>
    </row>
    <row r="21253" spans="1:3" x14ac:dyDescent="0.25">
      <c r="A21253">
        <v>21306</v>
      </c>
      <c r="B21253" t="s">
        <v>22817</v>
      </c>
      <c r="C21253" t="s">
        <v>927</v>
      </c>
    </row>
    <row r="21254" spans="1:3" x14ac:dyDescent="0.25">
      <c r="A21254">
        <v>21307</v>
      </c>
      <c r="B21254" t="s">
        <v>22818</v>
      </c>
      <c r="C21254" t="s">
        <v>927</v>
      </c>
    </row>
    <row r="21255" spans="1:3" x14ac:dyDescent="0.25">
      <c r="A21255">
        <v>21308</v>
      </c>
      <c r="B21255" t="s">
        <v>22819</v>
      </c>
      <c r="C21255" t="s">
        <v>927</v>
      </c>
    </row>
    <row r="21256" spans="1:3" x14ac:dyDescent="0.25">
      <c r="A21256">
        <v>21309</v>
      </c>
      <c r="B21256" t="s">
        <v>22820</v>
      </c>
      <c r="C21256" t="s">
        <v>927</v>
      </c>
    </row>
    <row r="21257" spans="1:3" x14ac:dyDescent="0.25">
      <c r="A21257">
        <v>21310</v>
      </c>
      <c r="B21257" t="s">
        <v>22821</v>
      </c>
      <c r="C21257" t="s">
        <v>927</v>
      </c>
    </row>
    <row r="21258" spans="1:3" x14ac:dyDescent="0.25">
      <c r="A21258">
        <v>21311</v>
      </c>
      <c r="B21258" t="s">
        <v>22822</v>
      </c>
      <c r="C21258" t="s">
        <v>927</v>
      </c>
    </row>
    <row r="21259" spans="1:3" x14ac:dyDescent="0.25">
      <c r="A21259">
        <v>21312</v>
      </c>
      <c r="B21259" t="s">
        <v>22823</v>
      </c>
      <c r="C21259" t="s">
        <v>927</v>
      </c>
    </row>
    <row r="21260" spans="1:3" x14ac:dyDescent="0.25">
      <c r="A21260">
        <v>21313</v>
      </c>
      <c r="B21260" t="s">
        <v>22824</v>
      </c>
      <c r="C21260" t="s">
        <v>927</v>
      </c>
    </row>
    <row r="21261" spans="1:3" x14ac:dyDescent="0.25">
      <c r="A21261">
        <v>21314</v>
      </c>
      <c r="B21261" t="s">
        <v>22825</v>
      </c>
      <c r="C21261" t="s">
        <v>927</v>
      </c>
    </row>
    <row r="21262" spans="1:3" x14ac:dyDescent="0.25">
      <c r="A21262">
        <v>21315</v>
      </c>
      <c r="B21262" t="s">
        <v>22826</v>
      </c>
      <c r="C21262" t="s">
        <v>927</v>
      </c>
    </row>
    <row r="21263" spans="1:3" x14ac:dyDescent="0.25">
      <c r="A21263">
        <v>21316</v>
      </c>
      <c r="B21263" t="s">
        <v>22827</v>
      </c>
      <c r="C21263" t="s">
        <v>927</v>
      </c>
    </row>
    <row r="21264" spans="1:3" x14ac:dyDescent="0.25">
      <c r="A21264">
        <v>21317</v>
      </c>
      <c r="B21264" t="s">
        <v>22828</v>
      </c>
      <c r="C21264" t="s">
        <v>927</v>
      </c>
    </row>
    <row r="21265" spans="1:3" x14ac:dyDescent="0.25">
      <c r="A21265">
        <v>21318</v>
      </c>
      <c r="B21265" t="s">
        <v>22829</v>
      </c>
      <c r="C21265" t="s">
        <v>927</v>
      </c>
    </row>
    <row r="21266" spans="1:3" x14ac:dyDescent="0.25">
      <c r="A21266">
        <v>21319</v>
      </c>
      <c r="B21266" t="s">
        <v>22830</v>
      </c>
      <c r="C21266" t="s">
        <v>927</v>
      </c>
    </row>
    <row r="21267" spans="1:3" x14ac:dyDescent="0.25">
      <c r="A21267">
        <v>21320</v>
      </c>
      <c r="B21267" t="s">
        <v>22831</v>
      </c>
      <c r="C21267" t="s">
        <v>927</v>
      </c>
    </row>
    <row r="21268" spans="1:3" x14ac:dyDescent="0.25">
      <c r="A21268">
        <v>21321</v>
      </c>
      <c r="B21268" t="s">
        <v>22832</v>
      </c>
      <c r="C21268" t="s">
        <v>927</v>
      </c>
    </row>
    <row r="21269" spans="1:3" x14ac:dyDescent="0.25">
      <c r="A21269">
        <v>21322</v>
      </c>
      <c r="B21269" t="s">
        <v>22833</v>
      </c>
      <c r="C21269" t="s">
        <v>927</v>
      </c>
    </row>
    <row r="21270" spans="1:3" x14ac:dyDescent="0.25">
      <c r="A21270">
        <v>21323</v>
      </c>
      <c r="B21270" t="s">
        <v>22834</v>
      </c>
      <c r="C21270" t="s">
        <v>927</v>
      </c>
    </row>
    <row r="21271" spans="1:3" x14ac:dyDescent="0.25">
      <c r="A21271">
        <v>21324</v>
      </c>
      <c r="B21271" t="s">
        <v>22835</v>
      </c>
      <c r="C21271" t="s">
        <v>927</v>
      </c>
    </row>
    <row r="21272" spans="1:3" x14ac:dyDescent="0.25">
      <c r="A21272">
        <v>21325</v>
      </c>
      <c r="B21272" t="s">
        <v>22836</v>
      </c>
      <c r="C21272" t="s">
        <v>927</v>
      </c>
    </row>
    <row r="21273" spans="1:3" x14ac:dyDescent="0.25">
      <c r="A21273">
        <v>21326</v>
      </c>
      <c r="B21273" t="s">
        <v>22837</v>
      </c>
      <c r="C21273" t="s">
        <v>927</v>
      </c>
    </row>
    <row r="21274" spans="1:3" x14ac:dyDescent="0.25">
      <c r="A21274">
        <v>21327</v>
      </c>
      <c r="B21274" t="s">
        <v>22838</v>
      </c>
      <c r="C21274" t="s">
        <v>927</v>
      </c>
    </row>
    <row r="21275" spans="1:3" x14ac:dyDescent="0.25">
      <c r="A21275">
        <v>21328</v>
      </c>
      <c r="B21275" t="s">
        <v>22839</v>
      </c>
      <c r="C21275" t="s">
        <v>927</v>
      </c>
    </row>
    <row r="21276" spans="1:3" x14ac:dyDescent="0.25">
      <c r="A21276">
        <v>21329</v>
      </c>
      <c r="B21276" t="s">
        <v>22840</v>
      </c>
      <c r="C21276" t="s">
        <v>927</v>
      </c>
    </row>
    <row r="21277" spans="1:3" x14ac:dyDescent="0.25">
      <c r="A21277">
        <v>21330</v>
      </c>
      <c r="B21277" t="s">
        <v>22841</v>
      </c>
      <c r="C21277" t="s">
        <v>927</v>
      </c>
    </row>
    <row r="21278" spans="1:3" x14ac:dyDescent="0.25">
      <c r="A21278">
        <v>21331</v>
      </c>
      <c r="B21278" t="s">
        <v>22842</v>
      </c>
      <c r="C21278" t="s">
        <v>927</v>
      </c>
    </row>
    <row r="21279" spans="1:3" x14ac:dyDescent="0.25">
      <c r="A21279">
        <v>21332</v>
      </c>
      <c r="B21279" t="s">
        <v>22843</v>
      </c>
      <c r="C21279" t="s">
        <v>927</v>
      </c>
    </row>
    <row r="21280" spans="1:3" x14ac:dyDescent="0.25">
      <c r="A21280">
        <v>21333</v>
      </c>
      <c r="B21280" t="s">
        <v>22844</v>
      </c>
      <c r="C21280" t="s">
        <v>927</v>
      </c>
    </row>
    <row r="21281" spans="1:3" x14ac:dyDescent="0.25">
      <c r="A21281">
        <v>21334</v>
      </c>
      <c r="B21281" t="s">
        <v>22845</v>
      </c>
      <c r="C21281" t="s">
        <v>927</v>
      </c>
    </row>
    <row r="21282" spans="1:3" x14ac:dyDescent="0.25">
      <c r="A21282">
        <v>21335</v>
      </c>
      <c r="B21282" t="s">
        <v>22846</v>
      </c>
      <c r="C21282" t="s">
        <v>927</v>
      </c>
    </row>
    <row r="21283" spans="1:3" x14ac:dyDescent="0.25">
      <c r="A21283">
        <v>21336</v>
      </c>
      <c r="B21283" t="s">
        <v>22847</v>
      </c>
      <c r="C21283" t="s">
        <v>927</v>
      </c>
    </row>
    <row r="21284" spans="1:3" x14ac:dyDescent="0.25">
      <c r="A21284">
        <v>21337</v>
      </c>
      <c r="B21284" t="s">
        <v>22848</v>
      </c>
      <c r="C21284" t="s">
        <v>927</v>
      </c>
    </row>
    <row r="21285" spans="1:3" x14ac:dyDescent="0.25">
      <c r="A21285">
        <v>21338</v>
      </c>
      <c r="B21285" t="s">
        <v>22849</v>
      </c>
      <c r="C21285" t="s">
        <v>927</v>
      </c>
    </row>
    <row r="21286" spans="1:3" x14ac:dyDescent="0.25">
      <c r="A21286">
        <v>21339</v>
      </c>
      <c r="B21286" t="s">
        <v>22850</v>
      </c>
      <c r="C21286" t="s">
        <v>927</v>
      </c>
    </row>
    <row r="21287" spans="1:3" x14ac:dyDescent="0.25">
      <c r="A21287">
        <v>21340</v>
      </c>
      <c r="B21287" t="s">
        <v>22851</v>
      </c>
      <c r="C21287" t="s">
        <v>927</v>
      </c>
    </row>
    <row r="21288" spans="1:3" x14ac:dyDescent="0.25">
      <c r="A21288">
        <v>21341</v>
      </c>
      <c r="B21288" t="s">
        <v>22852</v>
      </c>
      <c r="C21288" t="s">
        <v>927</v>
      </c>
    </row>
    <row r="21289" spans="1:3" x14ac:dyDescent="0.25">
      <c r="A21289">
        <v>21342</v>
      </c>
      <c r="B21289" t="s">
        <v>22853</v>
      </c>
      <c r="C21289" t="s">
        <v>927</v>
      </c>
    </row>
    <row r="21290" spans="1:3" x14ac:dyDescent="0.25">
      <c r="A21290">
        <v>21343</v>
      </c>
      <c r="B21290" t="s">
        <v>22854</v>
      </c>
      <c r="C21290" t="s">
        <v>927</v>
      </c>
    </row>
    <row r="21291" spans="1:3" x14ac:dyDescent="0.25">
      <c r="A21291">
        <v>21344</v>
      </c>
      <c r="B21291" t="s">
        <v>22855</v>
      </c>
      <c r="C21291" t="s">
        <v>927</v>
      </c>
    </row>
    <row r="21292" spans="1:3" x14ac:dyDescent="0.25">
      <c r="A21292">
        <v>21345</v>
      </c>
      <c r="B21292" t="s">
        <v>22856</v>
      </c>
      <c r="C21292" t="s">
        <v>927</v>
      </c>
    </row>
    <row r="21293" spans="1:3" x14ac:dyDescent="0.25">
      <c r="A21293">
        <v>21346</v>
      </c>
      <c r="B21293" t="s">
        <v>22857</v>
      </c>
      <c r="C21293" t="s">
        <v>927</v>
      </c>
    </row>
    <row r="21294" spans="1:3" x14ac:dyDescent="0.25">
      <c r="A21294">
        <v>21347</v>
      </c>
      <c r="B21294" t="s">
        <v>22858</v>
      </c>
      <c r="C21294" t="s">
        <v>927</v>
      </c>
    </row>
    <row r="21295" spans="1:3" x14ac:dyDescent="0.25">
      <c r="A21295">
        <v>21348</v>
      </c>
      <c r="B21295" t="s">
        <v>22859</v>
      </c>
      <c r="C21295" t="s">
        <v>927</v>
      </c>
    </row>
    <row r="21296" spans="1:3" x14ac:dyDescent="0.25">
      <c r="A21296">
        <v>21349</v>
      </c>
      <c r="B21296" t="s">
        <v>22860</v>
      </c>
      <c r="C21296" t="s">
        <v>927</v>
      </c>
    </row>
    <row r="21297" spans="1:3" x14ac:dyDescent="0.25">
      <c r="A21297">
        <v>21350</v>
      </c>
      <c r="B21297" t="s">
        <v>22861</v>
      </c>
      <c r="C21297" t="s">
        <v>927</v>
      </c>
    </row>
    <row r="21298" spans="1:3" x14ac:dyDescent="0.25">
      <c r="A21298">
        <v>21351</v>
      </c>
      <c r="B21298" t="s">
        <v>22862</v>
      </c>
      <c r="C21298" t="s">
        <v>927</v>
      </c>
    </row>
    <row r="21299" spans="1:3" x14ac:dyDescent="0.25">
      <c r="A21299">
        <v>21352</v>
      </c>
      <c r="B21299" t="s">
        <v>22863</v>
      </c>
      <c r="C21299" t="s">
        <v>927</v>
      </c>
    </row>
    <row r="21300" spans="1:3" x14ac:dyDescent="0.25">
      <c r="A21300">
        <v>21353</v>
      </c>
      <c r="B21300" t="s">
        <v>22864</v>
      </c>
      <c r="C21300" t="s">
        <v>927</v>
      </c>
    </row>
    <row r="21301" spans="1:3" x14ac:dyDescent="0.25">
      <c r="A21301">
        <v>21354</v>
      </c>
      <c r="B21301" t="s">
        <v>22865</v>
      </c>
      <c r="C21301" t="s">
        <v>927</v>
      </c>
    </row>
    <row r="21302" spans="1:3" x14ac:dyDescent="0.25">
      <c r="A21302">
        <v>21355</v>
      </c>
      <c r="B21302" t="s">
        <v>22866</v>
      </c>
      <c r="C21302" t="s">
        <v>927</v>
      </c>
    </row>
    <row r="21303" spans="1:3" x14ac:dyDescent="0.25">
      <c r="A21303">
        <v>21356</v>
      </c>
      <c r="B21303" t="s">
        <v>22867</v>
      </c>
      <c r="C21303" t="s">
        <v>927</v>
      </c>
    </row>
    <row r="21304" spans="1:3" x14ac:dyDescent="0.25">
      <c r="A21304">
        <v>21357</v>
      </c>
      <c r="B21304" t="s">
        <v>22868</v>
      </c>
      <c r="C21304" t="s">
        <v>927</v>
      </c>
    </row>
    <row r="21305" spans="1:3" x14ac:dyDescent="0.25">
      <c r="A21305">
        <v>21358</v>
      </c>
      <c r="B21305" t="s">
        <v>22869</v>
      </c>
      <c r="C21305" t="s">
        <v>927</v>
      </c>
    </row>
    <row r="21306" spans="1:3" x14ac:dyDescent="0.25">
      <c r="A21306">
        <v>21359</v>
      </c>
      <c r="B21306" t="s">
        <v>22870</v>
      </c>
      <c r="C21306" t="s">
        <v>927</v>
      </c>
    </row>
    <row r="21307" spans="1:3" x14ac:dyDescent="0.25">
      <c r="A21307">
        <v>21360</v>
      </c>
      <c r="B21307" t="s">
        <v>22871</v>
      </c>
      <c r="C21307" t="s">
        <v>927</v>
      </c>
    </row>
    <row r="21308" spans="1:3" x14ac:dyDescent="0.25">
      <c r="A21308">
        <v>21361</v>
      </c>
      <c r="B21308" t="s">
        <v>22872</v>
      </c>
      <c r="C21308" t="s">
        <v>927</v>
      </c>
    </row>
    <row r="21309" spans="1:3" x14ac:dyDescent="0.25">
      <c r="A21309">
        <v>21362</v>
      </c>
      <c r="B21309" t="s">
        <v>22873</v>
      </c>
      <c r="C21309" t="s">
        <v>927</v>
      </c>
    </row>
    <row r="21310" spans="1:3" x14ac:dyDescent="0.25">
      <c r="A21310">
        <v>21363</v>
      </c>
      <c r="B21310" t="s">
        <v>22874</v>
      </c>
      <c r="C21310" t="s">
        <v>927</v>
      </c>
    </row>
    <row r="21311" spans="1:3" x14ac:dyDescent="0.25">
      <c r="A21311">
        <v>21364</v>
      </c>
      <c r="B21311" t="s">
        <v>22875</v>
      </c>
      <c r="C21311" t="s">
        <v>927</v>
      </c>
    </row>
    <row r="21312" spans="1:3" x14ac:dyDescent="0.25">
      <c r="A21312">
        <v>21365</v>
      </c>
      <c r="B21312" t="s">
        <v>22876</v>
      </c>
      <c r="C21312" t="s">
        <v>927</v>
      </c>
    </row>
    <row r="21313" spans="1:3" x14ac:dyDescent="0.25">
      <c r="A21313">
        <v>21366</v>
      </c>
      <c r="B21313" t="s">
        <v>22877</v>
      </c>
      <c r="C21313" t="s">
        <v>927</v>
      </c>
    </row>
    <row r="21314" spans="1:3" x14ac:dyDescent="0.25">
      <c r="A21314">
        <v>21367</v>
      </c>
      <c r="B21314" t="s">
        <v>22878</v>
      </c>
      <c r="C21314" t="s">
        <v>927</v>
      </c>
    </row>
    <row r="21315" spans="1:3" x14ac:dyDescent="0.25">
      <c r="A21315">
        <v>21368</v>
      </c>
      <c r="B21315" t="s">
        <v>22879</v>
      </c>
      <c r="C21315" t="s">
        <v>927</v>
      </c>
    </row>
    <row r="21316" spans="1:3" x14ac:dyDescent="0.25">
      <c r="A21316">
        <v>21369</v>
      </c>
      <c r="B21316" t="s">
        <v>22880</v>
      </c>
      <c r="C21316" t="s">
        <v>927</v>
      </c>
    </row>
    <row r="21317" spans="1:3" x14ac:dyDescent="0.25">
      <c r="A21317">
        <v>21370</v>
      </c>
      <c r="B21317" t="s">
        <v>22881</v>
      </c>
      <c r="C21317" t="s">
        <v>927</v>
      </c>
    </row>
    <row r="21318" spans="1:3" x14ac:dyDescent="0.25">
      <c r="A21318">
        <v>21371</v>
      </c>
      <c r="B21318" t="s">
        <v>22882</v>
      </c>
      <c r="C21318" t="s">
        <v>927</v>
      </c>
    </row>
    <row r="21319" spans="1:3" x14ac:dyDescent="0.25">
      <c r="A21319">
        <v>21372</v>
      </c>
      <c r="B21319" t="s">
        <v>22883</v>
      </c>
      <c r="C21319" t="s">
        <v>927</v>
      </c>
    </row>
    <row r="21320" spans="1:3" x14ac:dyDescent="0.25">
      <c r="A21320">
        <v>21373</v>
      </c>
      <c r="B21320" t="s">
        <v>22884</v>
      </c>
      <c r="C21320" t="s">
        <v>927</v>
      </c>
    </row>
    <row r="21321" spans="1:3" x14ac:dyDescent="0.25">
      <c r="A21321">
        <v>21374</v>
      </c>
      <c r="B21321" t="s">
        <v>22885</v>
      </c>
      <c r="C21321" t="s">
        <v>927</v>
      </c>
    </row>
    <row r="21322" spans="1:3" x14ac:dyDescent="0.25">
      <c r="A21322">
        <v>21375</v>
      </c>
      <c r="B21322" t="s">
        <v>22886</v>
      </c>
      <c r="C21322" t="s">
        <v>927</v>
      </c>
    </row>
    <row r="21323" spans="1:3" x14ac:dyDescent="0.25">
      <c r="A21323">
        <v>21376</v>
      </c>
      <c r="B21323" t="s">
        <v>22887</v>
      </c>
      <c r="C21323" t="s">
        <v>927</v>
      </c>
    </row>
    <row r="21324" spans="1:3" x14ac:dyDescent="0.25">
      <c r="A21324">
        <v>21377</v>
      </c>
      <c r="B21324" t="s">
        <v>22888</v>
      </c>
      <c r="C21324" t="s">
        <v>927</v>
      </c>
    </row>
    <row r="21325" spans="1:3" x14ac:dyDescent="0.25">
      <c r="A21325">
        <v>21378</v>
      </c>
      <c r="B21325" t="s">
        <v>22889</v>
      </c>
      <c r="C21325" t="s">
        <v>927</v>
      </c>
    </row>
    <row r="21326" spans="1:3" x14ac:dyDescent="0.25">
      <c r="A21326">
        <v>21379</v>
      </c>
      <c r="B21326" t="s">
        <v>22890</v>
      </c>
      <c r="C21326" t="s">
        <v>927</v>
      </c>
    </row>
    <row r="21327" spans="1:3" x14ac:dyDescent="0.25">
      <c r="A21327">
        <v>21380</v>
      </c>
      <c r="B21327" t="s">
        <v>22891</v>
      </c>
      <c r="C21327" t="s">
        <v>927</v>
      </c>
    </row>
    <row r="21328" spans="1:3" x14ac:dyDescent="0.25">
      <c r="A21328">
        <v>21381</v>
      </c>
      <c r="B21328" t="s">
        <v>22892</v>
      </c>
      <c r="C21328" t="s">
        <v>927</v>
      </c>
    </row>
    <row r="21329" spans="1:3" x14ac:dyDescent="0.25">
      <c r="A21329">
        <v>21382</v>
      </c>
      <c r="B21329" t="s">
        <v>22893</v>
      </c>
      <c r="C21329" t="s">
        <v>927</v>
      </c>
    </row>
    <row r="21330" spans="1:3" x14ac:dyDescent="0.25">
      <c r="A21330">
        <v>21383</v>
      </c>
      <c r="B21330" t="s">
        <v>22894</v>
      </c>
      <c r="C21330" t="s">
        <v>927</v>
      </c>
    </row>
    <row r="21331" spans="1:3" x14ac:dyDescent="0.25">
      <c r="A21331">
        <v>21384</v>
      </c>
      <c r="B21331" t="s">
        <v>22895</v>
      </c>
      <c r="C21331" t="s">
        <v>927</v>
      </c>
    </row>
    <row r="21332" spans="1:3" x14ac:dyDescent="0.25">
      <c r="A21332">
        <v>21385</v>
      </c>
      <c r="B21332" t="s">
        <v>22896</v>
      </c>
      <c r="C21332" t="s">
        <v>927</v>
      </c>
    </row>
    <row r="21333" spans="1:3" x14ac:dyDescent="0.25">
      <c r="A21333">
        <v>21386</v>
      </c>
      <c r="B21333" t="s">
        <v>22897</v>
      </c>
      <c r="C21333" t="s">
        <v>927</v>
      </c>
    </row>
    <row r="21334" spans="1:3" x14ac:dyDescent="0.25">
      <c r="A21334">
        <v>21387</v>
      </c>
      <c r="B21334" t="s">
        <v>22898</v>
      </c>
      <c r="C21334" t="s">
        <v>927</v>
      </c>
    </row>
    <row r="21335" spans="1:3" x14ac:dyDescent="0.25">
      <c r="A21335">
        <v>21388</v>
      </c>
      <c r="B21335" t="s">
        <v>22899</v>
      </c>
      <c r="C21335" t="s">
        <v>927</v>
      </c>
    </row>
    <row r="21336" spans="1:3" x14ac:dyDescent="0.25">
      <c r="A21336">
        <v>21389</v>
      </c>
      <c r="B21336" t="s">
        <v>22900</v>
      </c>
      <c r="C21336" t="s">
        <v>927</v>
      </c>
    </row>
    <row r="21337" spans="1:3" x14ac:dyDescent="0.25">
      <c r="A21337">
        <v>21390</v>
      </c>
      <c r="B21337" t="s">
        <v>22901</v>
      </c>
      <c r="C21337" t="s">
        <v>927</v>
      </c>
    </row>
    <row r="21338" spans="1:3" x14ac:dyDescent="0.25">
      <c r="A21338">
        <v>21391</v>
      </c>
      <c r="B21338" t="s">
        <v>22902</v>
      </c>
      <c r="C21338" t="s">
        <v>927</v>
      </c>
    </row>
    <row r="21339" spans="1:3" x14ac:dyDescent="0.25">
      <c r="A21339">
        <v>21392</v>
      </c>
      <c r="B21339" t="s">
        <v>22903</v>
      </c>
      <c r="C21339" t="s">
        <v>927</v>
      </c>
    </row>
    <row r="21340" spans="1:3" x14ac:dyDescent="0.25">
      <c r="A21340">
        <v>21393</v>
      </c>
      <c r="B21340" t="s">
        <v>22904</v>
      </c>
      <c r="C21340" t="s">
        <v>927</v>
      </c>
    </row>
    <row r="21341" spans="1:3" x14ac:dyDescent="0.25">
      <c r="A21341">
        <v>21394</v>
      </c>
      <c r="B21341" t="s">
        <v>22905</v>
      </c>
      <c r="C21341" t="s">
        <v>927</v>
      </c>
    </row>
    <row r="21342" spans="1:3" x14ac:dyDescent="0.25">
      <c r="A21342">
        <v>21395</v>
      </c>
      <c r="B21342" t="s">
        <v>22906</v>
      </c>
      <c r="C21342" t="s">
        <v>927</v>
      </c>
    </row>
    <row r="21343" spans="1:3" x14ac:dyDescent="0.25">
      <c r="A21343">
        <v>21396</v>
      </c>
      <c r="B21343" t="s">
        <v>22907</v>
      </c>
      <c r="C21343" t="s">
        <v>927</v>
      </c>
    </row>
    <row r="21344" spans="1:3" x14ac:dyDescent="0.25">
      <c r="A21344">
        <v>21397</v>
      </c>
      <c r="B21344" t="s">
        <v>22908</v>
      </c>
      <c r="C21344" t="s">
        <v>927</v>
      </c>
    </row>
    <row r="21345" spans="1:3" x14ac:dyDescent="0.25">
      <c r="A21345">
        <v>21398</v>
      </c>
      <c r="B21345" t="s">
        <v>22909</v>
      </c>
      <c r="C21345" t="s">
        <v>927</v>
      </c>
    </row>
    <row r="21346" spans="1:3" x14ac:dyDescent="0.25">
      <c r="A21346">
        <v>21399</v>
      </c>
      <c r="B21346" t="s">
        <v>22910</v>
      </c>
      <c r="C21346" t="s">
        <v>927</v>
      </c>
    </row>
    <row r="21347" spans="1:3" x14ac:dyDescent="0.25">
      <c r="A21347">
        <v>21400</v>
      </c>
      <c r="B21347" t="s">
        <v>22911</v>
      </c>
      <c r="C21347" t="s">
        <v>927</v>
      </c>
    </row>
    <row r="21348" spans="1:3" x14ac:dyDescent="0.25">
      <c r="A21348">
        <v>21401</v>
      </c>
      <c r="B21348" t="s">
        <v>22912</v>
      </c>
      <c r="C21348" t="s">
        <v>927</v>
      </c>
    </row>
    <row r="21349" spans="1:3" x14ac:dyDescent="0.25">
      <c r="A21349">
        <v>21402</v>
      </c>
      <c r="B21349" t="s">
        <v>22913</v>
      </c>
      <c r="C21349" t="s">
        <v>927</v>
      </c>
    </row>
    <row r="21350" spans="1:3" x14ac:dyDescent="0.25">
      <c r="A21350">
        <v>21403</v>
      </c>
      <c r="B21350" t="s">
        <v>22914</v>
      </c>
      <c r="C21350" t="s">
        <v>927</v>
      </c>
    </row>
    <row r="21351" spans="1:3" x14ac:dyDescent="0.25">
      <c r="A21351">
        <v>21404</v>
      </c>
      <c r="B21351" t="s">
        <v>22915</v>
      </c>
      <c r="C21351" t="s">
        <v>927</v>
      </c>
    </row>
    <row r="21352" spans="1:3" x14ac:dyDescent="0.25">
      <c r="A21352">
        <v>21405</v>
      </c>
      <c r="B21352" t="s">
        <v>22916</v>
      </c>
      <c r="C21352" t="s">
        <v>927</v>
      </c>
    </row>
    <row r="21353" spans="1:3" x14ac:dyDescent="0.25">
      <c r="A21353">
        <v>21406</v>
      </c>
      <c r="B21353" t="s">
        <v>22917</v>
      </c>
      <c r="C21353" t="s">
        <v>927</v>
      </c>
    </row>
    <row r="21354" spans="1:3" x14ac:dyDescent="0.25">
      <c r="A21354">
        <v>21407</v>
      </c>
      <c r="B21354" t="s">
        <v>22918</v>
      </c>
      <c r="C21354" t="s">
        <v>927</v>
      </c>
    </row>
    <row r="21355" spans="1:3" x14ac:dyDescent="0.25">
      <c r="A21355">
        <v>21408</v>
      </c>
      <c r="B21355" t="s">
        <v>22919</v>
      </c>
      <c r="C21355" t="s">
        <v>927</v>
      </c>
    </row>
    <row r="21356" spans="1:3" x14ac:dyDescent="0.25">
      <c r="A21356">
        <v>21409</v>
      </c>
      <c r="B21356" t="s">
        <v>22920</v>
      </c>
      <c r="C21356" t="s">
        <v>927</v>
      </c>
    </row>
    <row r="21357" spans="1:3" x14ac:dyDescent="0.25">
      <c r="A21357">
        <v>21410</v>
      </c>
      <c r="B21357" t="s">
        <v>22921</v>
      </c>
      <c r="C21357" t="s">
        <v>927</v>
      </c>
    </row>
    <row r="21358" spans="1:3" x14ac:dyDescent="0.25">
      <c r="A21358">
        <v>21411</v>
      </c>
      <c r="B21358" t="s">
        <v>22922</v>
      </c>
      <c r="C21358" t="s">
        <v>927</v>
      </c>
    </row>
    <row r="21359" spans="1:3" x14ac:dyDescent="0.25">
      <c r="A21359">
        <v>21412</v>
      </c>
      <c r="B21359" t="s">
        <v>22923</v>
      </c>
      <c r="C21359" t="s">
        <v>927</v>
      </c>
    </row>
    <row r="21360" spans="1:3" x14ac:dyDescent="0.25">
      <c r="A21360">
        <v>21413</v>
      </c>
      <c r="B21360" t="s">
        <v>22924</v>
      </c>
      <c r="C21360" t="s">
        <v>927</v>
      </c>
    </row>
    <row r="21361" spans="1:3" x14ac:dyDescent="0.25">
      <c r="A21361">
        <v>21414</v>
      </c>
      <c r="B21361" t="s">
        <v>22925</v>
      </c>
      <c r="C21361" t="s">
        <v>927</v>
      </c>
    </row>
    <row r="21362" spans="1:3" x14ac:dyDescent="0.25">
      <c r="A21362">
        <v>21415</v>
      </c>
      <c r="B21362" t="s">
        <v>22926</v>
      </c>
      <c r="C21362" t="s">
        <v>927</v>
      </c>
    </row>
    <row r="21363" spans="1:3" x14ac:dyDescent="0.25">
      <c r="A21363">
        <v>21416</v>
      </c>
      <c r="B21363" t="s">
        <v>22927</v>
      </c>
      <c r="C21363" t="s">
        <v>927</v>
      </c>
    </row>
    <row r="21364" spans="1:3" x14ac:dyDescent="0.25">
      <c r="A21364">
        <v>21417</v>
      </c>
      <c r="B21364" t="s">
        <v>22928</v>
      </c>
      <c r="C21364" t="s">
        <v>927</v>
      </c>
    </row>
    <row r="21365" spans="1:3" x14ac:dyDescent="0.25">
      <c r="A21365">
        <v>21418</v>
      </c>
      <c r="B21365" t="s">
        <v>22929</v>
      </c>
      <c r="C21365" t="s">
        <v>927</v>
      </c>
    </row>
    <row r="21366" spans="1:3" x14ac:dyDescent="0.25">
      <c r="A21366">
        <v>21419</v>
      </c>
      <c r="B21366" t="s">
        <v>22930</v>
      </c>
      <c r="C21366" t="s">
        <v>927</v>
      </c>
    </row>
    <row r="21367" spans="1:3" x14ac:dyDescent="0.25">
      <c r="A21367">
        <v>21420</v>
      </c>
      <c r="B21367" t="s">
        <v>22931</v>
      </c>
      <c r="C21367" t="s">
        <v>927</v>
      </c>
    </row>
    <row r="21368" spans="1:3" x14ac:dyDescent="0.25">
      <c r="A21368">
        <v>21421</v>
      </c>
      <c r="B21368" t="s">
        <v>22932</v>
      </c>
      <c r="C21368" t="s">
        <v>927</v>
      </c>
    </row>
    <row r="21369" spans="1:3" x14ac:dyDescent="0.25">
      <c r="A21369">
        <v>21422</v>
      </c>
      <c r="B21369" t="s">
        <v>22933</v>
      </c>
      <c r="C21369" t="s">
        <v>927</v>
      </c>
    </row>
    <row r="21370" spans="1:3" x14ac:dyDescent="0.25">
      <c r="A21370">
        <v>21423</v>
      </c>
      <c r="B21370" t="s">
        <v>22934</v>
      </c>
      <c r="C21370" t="s">
        <v>312</v>
      </c>
    </row>
    <row r="21371" spans="1:3" x14ac:dyDescent="0.25">
      <c r="A21371">
        <v>21424</v>
      </c>
      <c r="B21371" t="s">
        <v>22935</v>
      </c>
      <c r="C21371" t="s">
        <v>312</v>
      </c>
    </row>
    <row r="21372" spans="1:3" x14ac:dyDescent="0.25">
      <c r="A21372">
        <v>21425</v>
      </c>
      <c r="B21372" t="s">
        <v>22936</v>
      </c>
      <c r="C21372" t="s">
        <v>312</v>
      </c>
    </row>
    <row r="21373" spans="1:3" x14ac:dyDescent="0.25">
      <c r="A21373">
        <v>21426</v>
      </c>
      <c r="B21373" t="s">
        <v>22937</v>
      </c>
      <c r="C21373" t="s">
        <v>312</v>
      </c>
    </row>
    <row r="21374" spans="1:3" x14ac:dyDescent="0.25">
      <c r="A21374">
        <v>21427</v>
      </c>
      <c r="B21374" t="s">
        <v>22938</v>
      </c>
      <c r="C21374" t="s">
        <v>312</v>
      </c>
    </row>
    <row r="21375" spans="1:3" x14ac:dyDescent="0.25">
      <c r="A21375">
        <v>21428</v>
      </c>
      <c r="B21375" t="s">
        <v>22939</v>
      </c>
      <c r="C21375" t="s">
        <v>312</v>
      </c>
    </row>
    <row r="21376" spans="1:3" x14ac:dyDescent="0.25">
      <c r="A21376">
        <v>21429</v>
      </c>
      <c r="B21376" t="s">
        <v>22940</v>
      </c>
      <c r="C21376" t="s">
        <v>312</v>
      </c>
    </row>
    <row r="21377" spans="1:3" x14ac:dyDescent="0.25">
      <c r="A21377">
        <v>21430</v>
      </c>
      <c r="B21377" t="s">
        <v>22941</v>
      </c>
      <c r="C21377" t="s">
        <v>312</v>
      </c>
    </row>
    <row r="21378" spans="1:3" x14ac:dyDescent="0.25">
      <c r="A21378">
        <v>21431</v>
      </c>
      <c r="B21378" t="s">
        <v>22942</v>
      </c>
      <c r="C21378" t="s">
        <v>312</v>
      </c>
    </row>
    <row r="21379" spans="1:3" x14ac:dyDescent="0.25">
      <c r="A21379">
        <v>21432</v>
      </c>
      <c r="B21379" t="s">
        <v>22943</v>
      </c>
      <c r="C21379" t="s">
        <v>312</v>
      </c>
    </row>
    <row r="21380" spans="1:3" x14ac:dyDescent="0.25">
      <c r="A21380">
        <v>21433</v>
      </c>
      <c r="B21380" t="s">
        <v>22944</v>
      </c>
      <c r="C21380" t="s">
        <v>312</v>
      </c>
    </row>
    <row r="21381" spans="1:3" x14ac:dyDescent="0.25">
      <c r="A21381">
        <v>21434</v>
      </c>
      <c r="B21381" t="s">
        <v>22945</v>
      </c>
      <c r="C21381" t="s">
        <v>312</v>
      </c>
    </row>
    <row r="21382" spans="1:3" x14ac:dyDescent="0.25">
      <c r="A21382">
        <v>21435</v>
      </c>
      <c r="B21382" t="s">
        <v>22946</v>
      </c>
      <c r="C21382" t="s">
        <v>312</v>
      </c>
    </row>
    <row r="21383" spans="1:3" x14ac:dyDescent="0.25">
      <c r="A21383">
        <v>21436</v>
      </c>
      <c r="B21383" t="s">
        <v>22947</v>
      </c>
      <c r="C21383" t="s">
        <v>312</v>
      </c>
    </row>
    <row r="21384" spans="1:3" x14ac:dyDescent="0.25">
      <c r="A21384">
        <v>21437</v>
      </c>
      <c r="B21384" t="s">
        <v>22948</v>
      </c>
      <c r="C21384" t="s">
        <v>312</v>
      </c>
    </row>
    <row r="21385" spans="1:3" x14ac:dyDescent="0.25">
      <c r="A21385">
        <v>21438</v>
      </c>
      <c r="B21385" t="s">
        <v>22949</v>
      </c>
      <c r="C21385" t="s">
        <v>312</v>
      </c>
    </row>
    <row r="21386" spans="1:3" x14ac:dyDescent="0.25">
      <c r="A21386">
        <v>21439</v>
      </c>
      <c r="B21386" t="s">
        <v>22950</v>
      </c>
      <c r="C21386" t="s">
        <v>312</v>
      </c>
    </row>
    <row r="21387" spans="1:3" x14ac:dyDescent="0.25">
      <c r="A21387">
        <v>21440</v>
      </c>
      <c r="B21387" t="s">
        <v>22951</v>
      </c>
      <c r="C21387" t="s">
        <v>312</v>
      </c>
    </row>
    <row r="21388" spans="1:3" x14ac:dyDescent="0.25">
      <c r="A21388">
        <v>21441</v>
      </c>
      <c r="B21388" t="s">
        <v>22952</v>
      </c>
      <c r="C21388" t="s">
        <v>312</v>
      </c>
    </row>
    <row r="21389" spans="1:3" x14ac:dyDescent="0.25">
      <c r="A21389">
        <v>21442</v>
      </c>
      <c r="B21389" t="s">
        <v>22953</v>
      </c>
      <c r="C21389" t="s">
        <v>312</v>
      </c>
    </row>
    <row r="21390" spans="1:3" x14ac:dyDescent="0.25">
      <c r="A21390">
        <v>21443</v>
      </c>
      <c r="B21390" t="s">
        <v>22954</v>
      </c>
      <c r="C21390" t="s">
        <v>312</v>
      </c>
    </row>
    <row r="21391" spans="1:3" x14ac:dyDescent="0.25">
      <c r="A21391">
        <v>21444</v>
      </c>
      <c r="B21391" t="s">
        <v>22955</v>
      </c>
      <c r="C21391" t="s">
        <v>312</v>
      </c>
    </row>
    <row r="21392" spans="1:3" x14ac:dyDescent="0.25">
      <c r="A21392">
        <v>21445</v>
      </c>
      <c r="B21392" t="s">
        <v>22956</v>
      </c>
      <c r="C21392" t="s">
        <v>312</v>
      </c>
    </row>
    <row r="21393" spans="1:3" x14ac:dyDescent="0.25">
      <c r="A21393">
        <v>21446</v>
      </c>
      <c r="B21393" t="s">
        <v>22957</v>
      </c>
      <c r="C21393" t="s">
        <v>312</v>
      </c>
    </row>
    <row r="21394" spans="1:3" x14ac:dyDescent="0.25">
      <c r="A21394">
        <v>21447</v>
      </c>
      <c r="B21394" t="s">
        <v>22958</v>
      </c>
      <c r="C21394" t="s">
        <v>312</v>
      </c>
    </row>
    <row r="21395" spans="1:3" x14ac:dyDescent="0.25">
      <c r="A21395">
        <v>21448</v>
      </c>
      <c r="B21395" t="s">
        <v>22959</v>
      </c>
      <c r="C21395" t="s">
        <v>312</v>
      </c>
    </row>
    <row r="21396" spans="1:3" x14ac:dyDescent="0.25">
      <c r="A21396">
        <v>21449</v>
      </c>
      <c r="B21396" t="s">
        <v>22960</v>
      </c>
      <c r="C21396" t="s">
        <v>312</v>
      </c>
    </row>
    <row r="21397" spans="1:3" x14ac:dyDescent="0.25">
      <c r="A21397">
        <v>21450</v>
      </c>
      <c r="B21397" t="s">
        <v>22961</v>
      </c>
      <c r="C21397" t="s">
        <v>312</v>
      </c>
    </row>
    <row r="21398" spans="1:3" x14ac:dyDescent="0.25">
      <c r="A21398">
        <v>21451</v>
      </c>
      <c r="B21398" t="s">
        <v>22962</v>
      </c>
      <c r="C21398" t="s">
        <v>312</v>
      </c>
    </row>
    <row r="21399" spans="1:3" x14ac:dyDescent="0.25">
      <c r="A21399">
        <v>21452</v>
      </c>
      <c r="B21399" t="s">
        <v>22963</v>
      </c>
      <c r="C21399" t="s">
        <v>312</v>
      </c>
    </row>
    <row r="21400" spans="1:3" x14ac:dyDescent="0.25">
      <c r="A21400">
        <v>21453</v>
      </c>
      <c r="B21400" t="s">
        <v>22964</v>
      </c>
      <c r="C21400" t="s">
        <v>312</v>
      </c>
    </row>
    <row r="21401" spans="1:3" x14ac:dyDescent="0.25">
      <c r="A21401">
        <v>21454</v>
      </c>
      <c r="B21401" t="s">
        <v>22965</v>
      </c>
      <c r="C21401" t="s">
        <v>312</v>
      </c>
    </row>
    <row r="21402" spans="1:3" x14ac:dyDescent="0.25">
      <c r="A21402">
        <v>21455</v>
      </c>
      <c r="B21402" t="s">
        <v>22966</v>
      </c>
      <c r="C21402" t="s">
        <v>312</v>
      </c>
    </row>
    <row r="21403" spans="1:3" x14ac:dyDescent="0.25">
      <c r="A21403">
        <v>21456</v>
      </c>
      <c r="B21403" t="s">
        <v>22967</v>
      </c>
      <c r="C21403" t="s">
        <v>312</v>
      </c>
    </row>
    <row r="21404" spans="1:3" x14ac:dyDescent="0.25">
      <c r="A21404">
        <v>21457</v>
      </c>
      <c r="B21404" t="s">
        <v>22968</v>
      </c>
      <c r="C21404" t="s">
        <v>312</v>
      </c>
    </row>
    <row r="21405" spans="1:3" x14ac:dyDescent="0.25">
      <c r="A21405">
        <v>21458</v>
      </c>
      <c r="B21405" t="s">
        <v>22969</v>
      </c>
      <c r="C21405" t="s">
        <v>312</v>
      </c>
    </row>
    <row r="21406" spans="1:3" x14ac:dyDescent="0.25">
      <c r="A21406">
        <v>21459</v>
      </c>
      <c r="B21406" t="s">
        <v>22970</v>
      </c>
      <c r="C21406" t="s">
        <v>312</v>
      </c>
    </row>
    <row r="21407" spans="1:3" x14ac:dyDescent="0.25">
      <c r="A21407">
        <v>21460</v>
      </c>
      <c r="B21407" t="s">
        <v>22971</v>
      </c>
      <c r="C21407" t="s">
        <v>312</v>
      </c>
    </row>
    <row r="21408" spans="1:3" x14ac:dyDescent="0.25">
      <c r="A21408">
        <v>21461</v>
      </c>
      <c r="B21408" t="s">
        <v>22972</v>
      </c>
      <c r="C21408" t="s">
        <v>312</v>
      </c>
    </row>
    <row r="21409" spans="1:3" x14ac:dyDescent="0.25">
      <c r="A21409">
        <v>21462</v>
      </c>
      <c r="B21409" t="s">
        <v>22973</v>
      </c>
      <c r="C21409" t="s">
        <v>312</v>
      </c>
    </row>
    <row r="21410" spans="1:3" x14ac:dyDescent="0.25">
      <c r="A21410">
        <v>21463</v>
      </c>
      <c r="B21410" t="s">
        <v>22974</v>
      </c>
      <c r="C21410" t="s">
        <v>312</v>
      </c>
    </row>
    <row r="21411" spans="1:3" x14ac:dyDescent="0.25">
      <c r="A21411">
        <v>21464</v>
      </c>
      <c r="B21411" t="s">
        <v>22975</v>
      </c>
      <c r="C21411" t="s">
        <v>312</v>
      </c>
    </row>
    <row r="21412" spans="1:3" x14ac:dyDescent="0.25">
      <c r="A21412">
        <v>21465</v>
      </c>
      <c r="B21412" t="s">
        <v>22976</v>
      </c>
      <c r="C21412" t="s">
        <v>312</v>
      </c>
    </row>
    <row r="21413" spans="1:3" x14ac:dyDescent="0.25">
      <c r="A21413">
        <v>21466</v>
      </c>
      <c r="B21413" t="s">
        <v>22977</v>
      </c>
      <c r="C21413" t="s">
        <v>312</v>
      </c>
    </row>
    <row r="21414" spans="1:3" x14ac:dyDescent="0.25">
      <c r="A21414">
        <v>21467</v>
      </c>
      <c r="B21414" t="s">
        <v>22978</v>
      </c>
      <c r="C21414" t="s">
        <v>312</v>
      </c>
    </row>
    <row r="21415" spans="1:3" x14ac:dyDescent="0.25">
      <c r="A21415">
        <v>21468</v>
      </c>
      <c r="B21415" t="s">
        <v>22979</v>
      </c>
      <c r="C21415" t="s">
        <v>312</v>
      </c>
    </row>
    <row r="21416" spans="1:3" x14ac:dyDescent="0.25">
      <c r="A21416">
        <v>21469</v>
      </c>
      <c r="B21416" t="s">
        <v>22980</v>
      </c>
      <c r="C21416" t="s">
        <v>312</v>
      </c>
    </row>
    <row r="21417" spans="1:3" x14ac:dyDescent="0.25">
      <c r="A21417">
        <v>21470</v>
      </c>
      <c r="B21417" t="s">
        <v>22981</v>
      </c>
      <c r="C21417" t="s">
        <v>312</v>
      </c>
    </row>
    <row r="21418" spans="1:3" x14ac:dyDescent="0.25">
      <c r="A21418">
        <v>21471</v>
      </c>
      <c r="B21418" t="s">
        <v>22982</v>
      </c>
      <c r="C21418" t="s">
        <v>312</v>
      </c>
    </row>
    <row r="21419" spans="1:3" x14ac:dyDescent="0.25">
      <c r="A21419">
        <v>21472</v>
      </c>
      <c r="B21419" t="s">
        <v>22983</v>
      </c>
      <c r="C21419" t="s">
        <v>312</v>
      </c>
    </row>
    <row r="21420" spans="1:3" x14ac:dyDescent="0.25">
      <c r="A21420">
        <v>21473</v>
      </c>
      <c r="B21420" t="s">
        <v>22984</v>
      </c>
      <c r="C21420" t="s">
        <v>312</v>
      </c>
    </row>
    <row r="21421" spans="1:3" x14ac:dyDescent="0.25">
      <c r="A21421">
        <v>21474</v>
      </c>
      <c r="B21421" t="s">
        <v>22985</v>
      </c>
      <c r="C21421" t="s">
        <v>312</v>
      </c>
    </row>
    <row r="21422" spans="1:3" x14ac:dyDescent="0.25">
      <c r="A21422">
        <v>21475</v>
      </c>
      <c r="B21422" t="s">
        <v>22986</v>
      </c>
      <c r="C21422" t="s">
        <v>312</v>
      </c>
    </row>
    <row r="21423" spans="1:3" x14ac:dyDescent="0.25">
      <c r="A21423">
        <v>21476</v>
      </c>
      <c r="B21423" t="s">
        <v>22987</v>
      </c>
      <c r="C21423" t="s">
        <v>312</v>
      </c>
    </row>
    <row r="21424" spans="1:3" x14ac:dyDescent="0.25">
      <c r="A21424">
        <v>21477</v>
      </c>
      <c r="B21424" t="s">
        <v>22988</v>
      </c>
      <c r="C21424" t="s">
        <v>312</v>
      </c>
    </row>
    <row r="21425" spans="1:3" x14ac:dyDescent="0.25">
      <c r="A21425">
        <v>21478</v>
      </c>
      <c r="B21425" t="s">
        <v>22989</v>
      </c>
      <c r="C21425" t="s">
        <v>312</v>
      </c>
    </row>
    <row r="21426" spans="1:3" x14ac:dyDescent="0.25">
      <c r="A21426">
        <v>21479</v>
      </c>
      <c r="B21426" t="s">
        <v>22990</v>
      </c>
      <c r="C21426" t="s">
        <v>312</v>
      </c>
    </row>
    <row r="21427" spans="1:3" x14ac:dyDescent="0.25">
      <c r="A21427">
        <v>21480</v>
      </c>
      <c r="B21427" t="s">
        <v>22991</v>
      </c>
      <c r="C21427" t="s">
        <v>312</v>
      </c>
    </row>
    <row r="21428" spans="1:3" x14ac:dyDescent="0.25">
      <c r="A21428">
        <v>21481</v>
      </c>
      <c r="B21428" t="s">
        <v>22992</v>
      </c>
      <c r="C21428" t="s">
        <v>312</v>
      </c>
    </row>
    <row r="21429" spans="1:3" x14ac:dyDescent="0.25">
      <c r="A21429">
        <v>21482</v>
      </c>
      <c r="B21429" t="s">
        <v>22993</v>
      </c>
      <c r="C21429" t="s">
        <v>312</v>
      </c>
    </row>
    <row r="21430" spans="1:3" x14ac:dyDescent="0.25">
      <c r="A21430">
        <v>21483</v>
      </c>
      <c r="B21430" t="s">
        <v>22994</v>
      </c>
      <c r="C21430" t="s">
        <v>312</v>
      </c>
    </row>
    <row r="21431" spans="1:3" x14ac:dyDescent="0.25">
      <c r="A21431">
        <v>21484</v>
      </c>
      <c r="B21431" t="s">
        <v>22995</v>
      </c>
      <c r="C21431" t="s">
        <v>312</v>
      </c>
    </row>
    <row r="21432" spans="1:3" x14ac:dyDescent="0.25">
      <c r="A21432">
        <v>21485</v>
      </c>
      <c r="B21432" t="s">
        <v>22996</v>
      </c>
      <c r="C21432" t="s">
        <v>312</v>
      </c>
    </row>
    <row r="21433" spans="1:3" x14ac:dyDescent="0.25">
      <c r="A21433">
        <v>21486</v>
      </c>
      <c r="B21433" t="s">
        <v>22997</v>
      </c>
      <c r="C21433" t="s">
        <v>312</v>
      </c>
    </row>
    <row r="21434" spans="1:3" x14ac:dyDescent="0.25">
      <c r="A21434">
        <v>21487</v>
      </c>
      <c r="B21434" t="s">
        <v>22998</v>
      </c>
      <c r="C21434" t="s">
        <v>312</v>
      </c>
    </row>
    <row r="21435" spans="1:3" x14ac:dyDescent="0.25">
      <c r="A21435">
        <v>21488</v>
      </c>
      <c r="B21435" t="s">
        <v>22999</v>
      </c>
      <c r="C21435" t="s">
        <v>312</v>
      </c>
    </row>
    <row r="21436" spans="1:3" x14ac:dyDescent="0.25">
      <c r="A21436">
        <v>21489</v>
      </c>
      <c r="B21436" t="s">
        <v>23000</v>
      </c>
      <c r="C21436" t="s">
        <v>925</v>
      </c>
    </row>
    <row r="21437" spans="1:3" x14ac:dyDescent="0.25">
      <c r="A21437">
        <v>21490</v>
      </c>
      <c r="B21437" t="s">
        <v>23001</v>
      </c>
      <c r="C21437" t="s">
        <v>1149</v>
      </c>
    </row>
    <row r="21438" spans="1:3" x14ac:dyDescent="0.25">
      <c r="A21438">
        <v>21491</v>
      </c>
      <c r="B21438" t="s">
        <v>23002</v>
      </c>
      <c r="C21438" t="s">
        <v>1149</v>
      </c>
    </row>
    <row r="21439" spans="1:3" x14ac:dyDescent="0.25">
      <c r="A21439">
        <v>21492</v>
      </c>
      <c r="B21439" t="s">
        <v>23003</v>
      </c>
      <c r="C21439" t="s">
        <v>925</v>
      </c>
    </row>
    <row r="21440" spans="1:3" x14ac:dyDescent="0.25">
      <c r="A21440">
        <v>21493</v>
      </c>
      <c r="B21440" t="s">
        <v>23004</v>
      </c>
      <c r="C21440" t="s">
        <v>1149</v>
      </c>
    </row>
    <row r="21441" spans="1:3" x14ac:dyDescent="0.25">
      <c r="A21441">
        <v>21494</v>
      </c>
      <c r="B21441" t="s">
        <v>23005</v>
      </c>
      <c r="C21441" t="s">
        <v>925</v>
      </c>
    </row>
    <row r="21442" spans="1:3" x14ac:dyDescent="0.25">
      <c r="A21442">
        <v>21495</v>
      </c>
      <c r="B21442" t="s">
        <v>23006</v>
      </c>
      <c r="C21442" t="s">
        <v>1149</v>
      </c>
    </row>
    <row r="21443" spans="1:3" x14ac:dyDescent="0.25">
      <c r="A21443">
        <v>21496</v>
      </c>
      <c r="B21443" t="s">
        <v>23007</v>
      </c>
      <c r="C21443" t="s">
        <v>925</v>
      </c>
    </row>
    <row r="21444" spans="1:3" x14ac:dyDescent="0.25">
      <c r="A21444">
        <v>21497</v>
      </c>
      <c r="B21444" t="s">
        <v>23008</v>
      </c>
      <c r="C21444" t="s">
        <v>925</v>
      </c>
    </row>
    <row r="21445" spans="1:3" x14ac:dyDescent="0.25">
      <c r="A21445">
        <v>21498</v>
      </c>
      <c r="B21445" t="s">
        <v>23009</v>
      </c>
      <c r="C21445" t="s">
        <v>925</v>
      </c>
    </row>
    <row r="21446" spans="1:3" x14ac:dyDescent="0.25">
      <c r="A21446">
        <v>21499</v>
      </c>
      <c r="B21446" t="s">
        <v>23010</v>
      </c>
      <c r="C21446" t="s">
        <v>925</v>
      </c>
    </row>
    <row r="21447" spans="1:3" x14ac:dyDescent="0.25">
      <c r="A21447">
        <v>21500</v>
      </c>
      <c r="B21447" t="s">
        <v>23011</v>
      </c>
      <c r="C21447" t="s">
        <v>925</v>
      </c>
    </row>
    <row r="21448" spans="1:3" x14ac:dyDescent="0.25">
      <c r="A21448">
        <v>21501</v>
      </c>
      <c r="B21448" t="s">
        <v>23012</v>
      </c>
      <c r="C21448" t="s">
        <v>925</v>
      </c>
    </row>
    <row r="21449" spans="1:3" x14ac:dyDescent="0.25">
      <c r="A21449">
        <v>21502</v>
      </c>
      <c r="B21449" t="s">
        <v>23013</v>
      </c>
      <c r="C21449" t="s">
        <v>925</v>
      </c>
    </row>
    <row r="21450" spans="1:3" x14ac:dyDescent="0.25">
      <c r="A21450">
        <v>21503</v>
      </c>
      <c r="B21450" t="s">
        <v>23014</v>
      </c>
      <c r="C21450" t="s">
        <v>925</v>
      </c>
    </row>
    <row r="21451" spans="1:3" x14ac:dyDescent="0.25">
      <c r="A21451">
        <v>21504</v>
      </c>
      <c r="B21451" t="s">
        <v>23015</v>
      </c>
      <c r="C21451" t="s">
        <v>925</v>
      </c>
    </row>
    <row r="21452" spans="1:3" x14ac:dyDescent="0.25">
      <c r="A21452">
        <v>21505</v>
      </c>
      <c r="B21452" t="s">
        <v>23016</v>
      </c>
      <c r="C21452" t="s">
        <v>925</v>
      </c>
    </row>
    <row r="21453" spans="1:3" x14ac:dyDescent="0.25">
      <c r="A21453">
        <v>21506</v>
      </c>
      <c r="B21453" t="s">
        <v>23017</v>
      </c>
      <c r="C21453" t="s">
        <v>925</v>
      </c>
    </row>
    <row r="21454" spans="1:3" x14ac:dyDescent="0.25">
      <c r="A21454">
        <v>21507</v>
      </c>
      <c r="B21454" t="s">
        <v>23018</v>
      </c>
      <c r="C21454" t="s">
        <v>925</v>
      </c>
    </row>
    <row r="21455" spans="1:3" x14ac:dyDescent="0.25">
      <c r="A21455">
        <v>21508</v>
      </c>
      <c r="B21455" t="s">
        <v>23019</v>
      </c>
      <c r="C21455" t="s">
        <v>925</v>
      </c>
    </row>
    <row r="21456" spans="1:3" x14ac:dyDescent="0.25">
      <c r="A21456">
        <v>21509</v>
      </c>
      <c r="B21456" t="s">
        <v>23020</v>
      </c>
      <c r="C21456" t="s">
        <v>925</v>
      </c>
    </row>
    <row r="21457" spans="1:3" x14ac:dyDescent="0.25">
      <c r="A21457">
        <v>21510</v>
      </c>
      <c r="B21457" t="s">
        <v>23021</v>
      </c>
      <c r="C21457" t="s">
        <v>1149</v>
      </c>
    </row>
    <row r="21458" spans="1:3" x14ac:dyDescent="0.25">
      <c r="A21458">
        <v>21511</v>
      </c>
      <c r="B21458" t="s">
        <v>23022</v>
      </c>
      <c r="C21458" t="s">
        <v>925</v>
      </c>
    </row>
    <row r="21459" spans="1:3" x14ac:dyDescent="0.25">
      <c r="A21459">
        <v>21512</v>
      </c>
      <c r="B21459" t="s">
        <v>23023</v>
      </c>
      <c r="C21459" t="s">
        <v>925</v>
      </c>
    </row>
    <row r="21460" spans="1:3" x14ac:dyDescent="0.25">
      <c r="A21460">
        <v>21513</v>
      </c>
      <c r="B21460" t="s">
        <v>23024</v>
      </c>
      <c r="C21460" t="s">
        <v>925</v>
      </c>
    </row>
    <row r="21461" spans="1:3" x14ac:dyDescent="0.25">
      <c r="A21461">
        <v>21514</v>
      </c>
      <c r="B21461" t="s">
        <v>23025</v>
      </c>
      <c r="C21461" t="s">
        <v>925</v>
      </c>
    </row>
    <row r="21462" spans="1:3" x14ac:dyDescent="0.25">
      <c r="A21462">
        <v>21515</v>
      </c>
      <c r="B21462" t="s">
        <v>23026</v>
      </c>
      <c r="C21462" t="s">
        <v>925</v>
      </c>
    </row>
    <row r="21463" spans="1:3" x14ac:dyDescent="0.25">
      <c r="A21463">
        <v>21516</v>
      </c>
      <c r="B21463" t="s">
        <v>23027</v>
      </c>
      <c r="C21463" t="s">
        <v>925</v>
      </c>
    </row>
    <row r="21464" spans="1:3" x14ac:dyDescent="0.25">
      <c r="A21464">
        <v>21517</v>
      </c>
      <c r="B21464" t="s">
        <v>23028</v>
      </c>
      <c r="C21464" t="s">
        <v>925</v>
      </c>
    </row>
    <row r="21465" spans="1:3" x14ac:dyDescent="0.25">
      <c r="A21465">
        <v>21518</v>
      </c>
      <c r="B21465" t="s">
        <v>23029</v>
      </c>
      <c r="C21465" t="s">
        <v>925</v>
      </c>
    </row>
    <row r="21466" spans="1:3" x14ac:dyDescent="0.25">
      <c r="A21466">
        <v>21519</v>
      </c>
      <c r="B21466" t="s">
        <v>23030</v>
      </c>
      <c r="C21466" t="s">
        <v>925</v>
      </c>
    </row>
    <row r="21467" spans="1:3" x14ac:dyDescent="0.25">
      <c r="A21467">
        <v>21520</v>
      </c>
      <c r="B21467" t="s">
        <v>23031</v>
      </c>
      <c r="C21467" t="s">
        <v>925</v>
      </c>
    </row>
    <row r="21468" spans="1:3" x14ac:dyDescent="0.25">
      <c r="A21468">
        <v>21521</v>
      </c>
      <c r="B21468" t="s">
        <v>23032</v>
      </c>
      <c r="C21468" t="s">
        <v>925</v>
      </c>
    </row>
    <row r="21469" spans="1:3" x14ac:dyDescent="0.25">
      <c r="A21469">
        <v>21522</v>
      </c>
      <c r="B21469" t="s">
        <v>23033</v>
      </c>
      <c r="C21469" t="s">
        <v>925</v>
      </c>
    </row>
    <row r="21470" spans="1:3" x14ac:dyDescent="0.25">
      <c r="A21470">
        <v>21523</v>
      </c>
      <c r="B21470" t="s">
        <v>23034</v>
      </c>
      <c r="C21470" t="s">
        <v>925</v>
      </c>
    </row>
    <row r="21471" spans="1:3" x14ac:dyDescent="0.25">
      <c r="A21471">
        <v>21524</v>
      </c>
      <c r="B21471" t="s">
        <v>23035</v>
      </c>
      <c r="C21471" t="s">
        <v>925</v>
      </c>
    </row>
    <row r="21472" spans="1:3" x14ac:dyDescent="0.25">
      <c r="A21472">
        <v>21525</v>
      </c>
      <c r="B21472" t="s">
        <v>23036</v>
      </c>
      <c r="C21472" t="s">
        <v>925</v>
      </c>
    </row>
    <row r="21473" spans="1:3" x14ac:dyDescent="0.25">
      <c r="A21473">
        <v>21526</v>
      </c>
      <c r="B21473" t="s">
        <v>23037</v>
      </c>
      <c r="C21473" t="s">
        <v>925</v>
      </c>
    </row>
    <row r="21474" spans="1:3" x14ac:dyDescent="0.25">
      <c r="A21474">
        <v>21527</v>
      </c>
      <c r="B21474" t="s">
        <v>23038</v>
      </c>
      <c r="C21474" t="s">
        <v>925</v>
      </c>
    </row>
    <row r="21475" spans="1:3" x14ac:dyDescent="0.25">
      <c r="A21475">
        <v>21528</v>
      </c>
      <c r="B21475" t="s">
        <v>23039</v>
      </c>
      <c r="C21475" t="s">
        <v>925</v>
      </c>
    </row>
    <row r="21476" spans="1:3" x14ac:dyDescent="0.25">
      <c r="A21476">
        <v>21529</v>
      </c>
      <c r="B21476" t="s">
        <v>23040</v>
      </c>
      <c r="C21476" t="s">
        <v>925</v>
      </c>
    </row>
    <row r="21477" spans="1:3" x14ac:dyDescent="0.25">
      <c r="A21477">
        <v>21530</v>
      </c>
      <c r="B21477" t="s">
        <v>23041</v>
      </c>
      <c r="C21477" t="s">
        <v>925</v>
      </c>
    </row>
    <row r="21478" spans="1:3" x14ac:dyDescent="0.25">
      <c r="A21478">
        <v>21531</v>
      </c>
      <c r="B21478" t="s">
        <v>23042</v>
      </c>
      <c r="C21478" t="s">
        <v>925</v>
      </c>
    </row>
    <row r="21479" spans="1:3" x14ac:dyDescent="0.25">
      <c r="A21479">
        <v>21532</v>
      </c>
      <c r="B21479" t="s">
        <v>23043</v>
      </c>
      <c r="C21479" t="s">
        <v>925</v>
      </c>
    </row>
    <row r="21480" spans="1:3" x14ac:dyDescent="0.25">
      <c r="A21480">
        <v>21533</v>
      </c>
      <c r="B21480" t="s">
        <v>23044</v>
      </c>
      <c r="C21480" t="s">
        <v>925</v>
      </c>
    </row>
    <row r="21481" spans="1:3" x14ac:dyDescent="0.25">
      <c r="A21481">
        <v>21534</v>
      </c>
      <c r="B21481" t="s">
        <v>23045</v>
      </c>
      <c r="C21481" t="s">
        <v>925</v>
      </c>
    </row>
    <row r="21482" spans="1:3" x14ac:dyDescent="0.25">
      <c r="A21482">
        <v>21535</v>
      </c>
      <c r="B21482" t="s">
        <v>23046</v>
      </c>
      <c r="C21482" t="s">
        <v>925</v>
      </c>
    </row>
    <row r="21483" spans="1:3" x14ac:dyDescent="0.25">
      <c r="A21483">
        <v>21536</v>
      </c>
      <c r="B21483" t="s">
        <v>23047</v>
      </c>
      <c r="C21483" t="s">
        <v>925</v>
      </c>
    </row>
    <row r="21484" spans="1:3" x14ac:dyDescent="0.25">
      <c r="A21484">
        <v>21537</v>
      </c>
      <c r="B21484" t="s">
        <v>23048</v>
      </c>
      <c r="C21484" t="s">
        <v>925</v>
      </c>
    </row>
    <row r="21485" spans="1:3" x14ac:dyDescent="0.25">
      <c r="A21485">
        <v>21538</v>
      </c>
      <c r="B21485" t="s">
        <v>23049</v>
      </c>
      <c r="C21485" t="s">
        <v>925</v>
      </c>
    </row>
    <row r="21486" spans="1:3" x14ac:dyDescent="0.25">
      <c r="A21486">
        <v>21539</v>
      </c>
      <c r="B21486" t="s">
        <v>23050</v>
      </c>
      <c r="C21486" t="s">
        <v>925</v>
      </c>
    </row>
    <row r="21487" spans="1:3" x14ac:dyDescent="0.25">
      <c r="A21487">
        <v>21540</v>
      </c>
      <c r="B21487" t="s">
        <v>23051</v>
      </c>
      <c r="C21487" t="s">
        <v>925</v>
      </c>
    </row>
    <row r="21488" spans="1:3" x14ac:dyDescent="0.25">
      <c r="A21488">
        <v>21541</v>
      </c>
      <c r="B21488" t="s">
        <v>23052</v>
      </c>
      <c r="C21488" t="s">
        <v>925</v>
      </c>
    </row>
    <row r="21489" spans="1:3" x14ac:dyDescent="0.25">
      <c r="A21489">
        <v>21542</v>
      </c>
      <c r="B21489" t="s">
        <v>23053</v>
      </c>
      <c r="C21489" t="s">
        <v>925</v>
      </c>
    </row>
    <row r="21490" spans="1:3" x14ac:dyDescent="0.25">
      <c r="A21490">
        <v>21543</v>
      </c>
      <c r="B21490" t="s">
        <v>23054</v>
      </c>
      <c r="C21490" t="s">
        <v>925</v>
      </c>
    </row>
    <row r="21491" spans="1:3" x14ac:dyDescent="0.25">
      <c r="A21491">
        <v>21544</v>
      </c>
      <c r="B21491" t="s">
        <v>23055</v>
      </c>
      <c r="C21491" t="s">
        <v>925</v>
      </c>
    </row>
    <row r="21492" spans="1:3" x14ac:dyDescent="0.25">
      <c r="A21492">
        <v>21545</v>
      </c>
      <c r="B21492" t="s">
        <v>23056</v>
      </c>
      <c r="C21492" t="s">
        <v>925</v>
      </c>
    </row>
    <row r="21493" spans="1:3" x14ac:dyDescent="0.25">
      <c r="A21493">
        <v>21546</v>
      </c>
      <c r="B21493" t="s">
        <v>23057</v>
      </c>
      <c r="C21493" t="s">
        <v>925</v>
      </c>
    </row>
    <row r="21494" spans="1:3" x14ac:dyDescent="0.25">
      <c r="A21494">
        <v>21547</v>
      </c>
      <c r="B21494" t="s">
        <v>23058</v>
      </c>
      <c r="C21494" t="s">
        <v>925</v>
      </c>
    </row>
    <row r="21495" spans="1:3" x14ac:dyDescent="0.25">
      <c r="A21495">
        <v>21548</v>
      </c>
      <c r="B21495" t="s">
        <v>23059</v>
      </c>
      <c r="C21495" t="s">
        <v>925</v>
      </c>
    </row>
    <row r="21496" spans="1:3" x14ac:dyDescent="0.25">
      <c r="A21496">
        <v>21549</v>
      </c>
      <c r="B21496" t="s">
        <v>23060</v>
      </c>
      <c r="C21496" t="s">
        <v>925</v>
      </c>
    </row>
    <row r="21497" spans="1:3" x14ac:dyDescent="0.25">
      <c r="A21497">
        <v>21550</v>
      </c>
      <c r="B21497" t="s">
        <v>23061</v>
      </c>
      <c r="C21497" t="s">
        <v>925</v>
      </c>
    </row>
    <row r="21498" spans="1:3" x14ac:dyDescent="0.25">
      <c r="A21498">
        <v>21551</v>
      </c>
      <c r="B21498" t="s">
        <v>23062</v>
      </c>
      <c r="C21498" t="s">
        <v>925</v>
      </c>
    </row>
    <row r="21499" spans="1:3" x14ac:dyDescent="0.25">
      <c r="A21499">
        <v>21552</v>
      </c>
      <c r="B21499" t="s">
        <v>23063</v>
      </c>
      <c r="C21499" t="s">
        <v>925</v>
      </c>
    </row>
    <row r="21500" spans="1:3" x14ac:dyDescent="0.25">
      <c r="A21500">
        <v>21553</v>
      </c>
      <c r="B21500" t="s">
        <v>23064</v>
      </c>
      <c r="C21500" t="s">
        <v>925</v>
      </c>
    </row>
    <row r="21501" spans="1:3" x14ac:dyDescent="0.25">
      <c r="A21501">
        <v>21554</v>
      </c>
      <c r="B21501" t="s">
        <v>23065</v>
      </c>
      <c r="C21501" t="s">
        <v>925</v>
      </c>
    </row>
    <row r="21502" spans="1:3" x14ac:dyDescent="0.25">
      <c r="A21502">
        <v>21555</v>
      </c>
      <c r="B21502" t="s">
        <v>23066</v>
      </c>
      <c r="C21502" t="s">
        <v>925</v>
      </c>
    </row>
    <row r="21503" spans="1:3" x14ac:dyDescent="0.25">
      <c r="A21503">
        <v>21556</v>
      </c>
      <c r="B21503" t="s">
        <v>23067</v>
      </c>
      <c r="C21503" t="s">
        <v>925</v>
      </c>
    </row>
    <row r="21504" spans="1:3" x14ac:dyDescent="0.25">
      <c r="A21504">
        <v>21557</v>
      </c>
      <c r="B21504" t="s">
        <v>23068</v>
      </c>
      <c r="C21504" t="s">
        <v>925</v>
      </c>
    </row>
    <row r="21505" spans="1:3" x14ac:dyDescent="0.25">
      <c r="A21505">
        <v>21558</v>
      </c>
      <c r="B21505" t="s">
        <v>23069</v>
      </c>
      <c r="C21505" t="s">
        <v>925</v>
      </c>
    </row>
    <row r="21506" spans="1:3" x14ac:dyDescent="0.25">
      <c r="A21506">
        <v>21559</v>
      </c>
      <c r="B21506" t="s">
        <v>23070</v>
      </c>
      <c r="C21506" t="s">
        <v>925</v>
      </c>
    </row>
    <row r="21507" spans="1:3" x14ac:dyDescent="0.25">
      <c r="A21507">
        <v>21560</v>
      </c>
      <c r="B21507" t="s">
        <v>23071</v>
      </c>
      <c r="C21507" t="s">
        <v>925</v>
      </c>
    </row>
    <row r="21508" spans="1:3" x14ac:dyDescent="0.25">
      <c r="A21508">
        <v>21561</v>
      </c>
      <c r="B21508" t="s">
        <v>23072</v>
      </c>
      <c r="C21508" t="s">
        <v>925</v>
      </c>
    </row>
    <row r="21509" spans="1:3" x14ac:dyDescent="0.25">
      <c r="A21509">
        <v>21562</v>
      </c>
      <c r="B21509" t="s">
        <v>23073</v>
      </c>
      <c r="C21509" t="s">
        <v>925</v>
      </c>
    </row>
    <row r="21510" spans="1:3" x14ac:dyDescent="0.25">
      <c r="A21510">
        <v>21563</v>
      </c>
      <c r="B21510" t="s">
        <v>23074</v>
      </c>
      <c r="C21510" t="s">
        <v>925</v>
      </c>
    </row>
    <row r="21511" spans="1:3" x14ac:dyDescent="0.25">
      <c r="A21511">
        <v>21564</v>
      </c>
      <c r="B21511" t="s">
        <v>23075</v>
      </c>
      <c r="C21511" t="s">
        <v>925</v>
      </c>
    </row>
    <row r="21512" spans="1:3" x14ac:dyDescent="0.25">
      <c r="A21512">
        <v>21565</v>
      </c>
      <c r="B21512" t="s">
        <v>23076</v>
      </c>
      <c r="C21512" t="s">
        <v>925</v>
      </c>
    </row>
    <row r="21513" spans="1:3" x14ac:dyDescent="0.25">
      <c r="A21513">
        <v>21566</v>
      </c>
      <c r="B21513" t="s">
        <v>23077</v>
      </c>
      <c r="C21513" t="s">
        <v>925</v>
      </c>
    </row>
    <row r="21514" spans="1:3" x14ac:dyDescent="0.25">
      <c r="A21514">
        <v>21567</v>
      </c>
      <c r="B21514" t="s">
        <v>23078</v>
      </c>
      <c r="C21514" t="s">
        <v>925</v>
      </c>
    </row>
    <row r="21515" spans="1:3" x14ac:dyDescent="0.25">
      <c r="A21515">
        <v>21568</v>
      </c>
      <c r="B21515" t="s">
        <v>23079</v>
      </c>
      <c r="C21515" t="s">
        <v>925</v>
      </c>
    </row>
    <row r="21516" spans="1:3" x14ac:dyDescent="0.25">
      <c r="A21516">
        <v>21569</v>
      </c>
      <c r="B21516" t="s">
        <v>23080</v>
      </c>
      <c r="C21516" t="s">
        <v>925</v>
      </c>
    </row>
    <row r="21517" spans="1:3" x14ac:dyDescent="0.25">
      <c r="A21517">
        <v>21570</v>
      </c>
      <c r="B21517" t="s">
        <v>23081</v>
      </c>
      <c r="C21517" t="s">
        <v>925</v>
      </c>
    </row>
    <row r="21518" spans="1:3" x14ac:dyDescent="0.25">
      <c r="A21518">
        <v>21571</v>
      </c>
      <c r="B21518" t="s">
        <v>23082</v>
      </c>
      <c r="C21518" t="s">
        <v>925</v>
      </c>
    </row>
    <row r="21519" spans="1:3" x14ac:dyDescent="0.25">
      <c r="A21519">
        <v>21572</v>
      </c>
      <c r="B21519" t="s">
        <v>23083</v>
      </c>
      <c r="C21519" t="s">
        <v>925</v>
      </c>
    </row>
    <row r="21520" spans="1:3" x14ac:dyDescent="0.25">
      <c r="A21520">
        <v>21573</v>
      </c>
      <c r="B21520" t="s">
        <v>23084</v>
      </c>
      <c r="C21520" t="s">
        <v>925</v>
      </c>
    </row>
    <row r="21521" spans="1:3" x14ac:dyDescent="0.25">
      <c r="A21521">
        <v>21574</v>
      </c>
      <c r="B21521" t="s">
        <v>23085</v>
      </c>
      <c r="C21521" t="s">
        <v>925</v>
      </c>
    </row>
    <row r="21522" spans="1:3" x14ac:dyDescent="0.25">
      <c r="A21522">
        <v>21575</v>
      </c>
      <c r="B21522" t="s">
        <v>23086</v>
      </c>
      <c r="C21522" t="s">
        <v>925</v>
      </c>
    </row>
    <row r="21523" spans="1:3" x14ac:dyDescent="0.25">
      <c r="A21523">
        <v>21576</v>
      </c>
      <c r="B21523" t="s">
        <v>23087</v>
      </c>
      <c r="C21523" t="s">
        <v>925</v>
      </c>
    </row>
    <row r="21524" spans="1:3" x14ac:dyDescent="0.25">
      <c r="A21524">
        <v>21577</v>
      </c>
      <c r="B21524" t="s">
        <v>23088</v>
      </c>
      <c r="C21524" t="s">
        <v>925</v>
      </c>
    </row>
    <row r="21525" spans="1:3" x14ac:dyDescent="0.25">
      <c r="A21525">
        <v>21578</v>
      </c>
      <c r="B21525" t="s">
        <v>23089</v>
      </c>
      <c r="C21525" t="s">
        <v>925</v>
      </c>
    </row>
    <row r="21526" spans="1:3" x14ac:dyDescent="0.25">
      <c r="A21526">
        <v>21579</v>
      </c>
      <c r="B21526" t="s">
        <v>23090</v>
      </c>
      <c r="C21526" t="s">
        <v>925</v>
      </c>
    </row>
    <row r="21527" spans="1:3" x14ac:dyDescent="0.25">
      <c r="A21527">
        <v>21580</v>
      </c>
      <c r="B21527" t="s">
        <v>23091</v>
      </c>
      <c r="C21527" t="s">
        <v>925</v>
      </c>
    </row>
    <row r="21528" spans="1:3" x14ac:dyDescent="0.25">
      <c r="A21528">
        <v>21581</v>
      </c>
      <c r="B21528" t="s">
        <v>23092</v>
      </c>
      <c r="C21528" t="s">
        <v>925</v>
      </c>
    </row>
    <row r="21529" spans="1:3" x14ac:dyDescent="0.25">
      <c r="A21529">
        <v>21582</v>
      </c>
      <c r="B21529" t="s">
        <v>23093</v>
      </c>
      <c r="C21529" t="s">
        <v>925</v>
      </c>
    </row>
    <row r="21530" spans="1:3" x14ac:dyDescent="0.25">
      <c r="A21530">
        <v>21583</v>
      </c>
      <c r="B21530" t="s">
        <v>23094</v>
      </c>
      <c r="C21530" t="s">
        <v>925</v>
      </c>
    </row>
    <row r="21531" spans="1:3" x14ac:dyDescent="0.25">
      <c r="A21531">
        <v>21584</v>
      </c>
      <c r="B21531" t="s">
        <v>23095</v>
      </c>
      <c r="C21531" t="s">
        <v>925</v>
      </c>
    </row>
    <row r="21532" spans="1:3" x14ac:dyDescent="0.25">
      <c r="A21532">
        <v>21585</v>
      </c>
      <c r="B21532" t="s">
        <v>23096</v>
      </c>
      <c r="C21532" t="s">
        <v>925</v>
      </c>
    </row>
    <row r="21533" spans="1:3" x14ac:dyDescent="0.25">
      <c r="A21533">
        <v>21586</v>
      </c>
      <c r="B21533" t="s">
        <v>23097</v>
      </c>
      <c r="C21533" t="s">
        <v>925</v>
      </c>
    </row>
    <row r="21534" spans="1:3" x14ac:dyDescent="0.25">
      <c r="A21534">
        <v>21587</v>
      </c>
      <c r="B21534" t="s">
        <v>23098</v>
      </c>
      <c r="C21534" t="s">
        <v>925</v>
      </c>
    </row>
    <row r="21535" spans="1:3" x14ac:dyDescent="0.25">
      <c r="A21535">
        <v>21588</v>
      </c>
      <c r="B21535" t="s">
        <v>23099</v>
      </c>
      <c r="C21535" t="s">
        <v>925</v>
      </c>
    </row>
    <row r="21536" spans="1:3" x14ac:dyDescent="0.25">
      <c r="A21536">
        <v>21589</v>
      </c>
      <c r="B21536" t="s">
        <v>23100</v>
      </c>
      <c r="C21536" t="s">
        <v>925</v>
      </c>
    </row>
    <row r="21537" spans="1:3" x14ac:dyDescent="0.25">
      <c r="A21537">
        <v>21590</v>
      </c>
      <c r="B21537" t="s">
        <v>23101</v>
      </c>
      <c r="C21537" t="s">
        <v>925</v>
      </c>
    </row>
    <row r="21538" spans="1:3" x14ac:dyDescent="0.25">
      <c r="A21538">
        <v>21591</v>
      </c>
      <c r="B21538" t="s">
        <v>23102</v>
      </c>
      <c r="C21538" t="s">
        <v>925</v>
      </c>
    </row>
    <row r="21539" spans="1:3" x14ac:dyDescent="0.25">
      <c r="A21539">
        <v>21592</v>
      </c>
      <c r="B21539" t="s">
        <v>23103</v>
      </c>
      <c r="C21539" t="s">
        <v>925</v>
      </c>
    </row>
    <row r="21540" spans="1:3" x14ac:dyDescent="0.25">
      <c r="A21540">
        <v>21593</v>
      </c>
      <c r="B21540" t="s">
        <v>23104</v>
      </c>
      <c r="C21540" t="s">
        <v>925</v>
      </c>
    </row>
    <row r="21541" spans="1:3" x14ac:dyDescent="0.25">
      <c r="A21541">
        <v>21594</v>
      </c>
      <c r="B21541" t="s">
        <v>23105</v>
      </c>
      <c r="C21541" t="s">
        <v>925</v>
      </c>
    </row>
    <row r="21542" spans="1:3" x14ac:dyDescent="0.25">
      <c r="A21542">
        <v>21595</v>
      </c>
      <c r="B21542" t="s">
        <v>23106</v>
      </c>
      <c r="C21542" t="s">
        <v>925</v>
      </c>
    </row>
    <row r="21543" spans="1:3" x14ac:dyDescent="0.25">
      <c r="A21543">
        <v>21596</v>
      </c>
      <c r="B21543" t="s">
        <v>23107</v>
      </c>
      <c r="C21543" t="s">
        <v>925</v>
      </c>
    </row>
    <row r="21544" spans="1:3" x14ac:dyDescent="0.25">
      <c r="A21544">
        <v>21597</v>
      </c>
      <c r="B21544" t="s">
        <v>23108</v>
      </c>
      <c r="C21544" t="s">
        <v>925</v>
      </c>
    </row>
    <row r="21545" spans="1:3" x14ac:dyDescent="0.25">
      <c r="A21545">
        <v>21598</v>
      </c>
      <c r="B21545" t="s">
        <v>23109</v>
      </c>
      <c r="C21545" t="s">
        <v>925</v>
      </c>
    </row>
    <row r="21546" spans="1:3" x14ac:dyDescent="0.25">
      <c r="A21546">
        <v>21599</v>
      </c>
      <c r="B21546" t="s">
        <v>23110</v>
      </c>
      <c r="C21546" t="s">
        <v>925</v>
      </c>
    </row>
    <row r="21547" spans="1:3" x14ac:dyDescent="0.25">
      <c r="A21547">
        <v>21600</v>
      </c>
      <c r="B21547" t="s">
        <v>23111</v>
      </c>
      <c r="C21547" t="s">
        <v>925</v>
      </c>
    </row>
    <row r="21548" spans="1:3" x14ac:dyDescent="0.25">
      <c r="A21548">
        <v>21601</v>
      </c>
      <c r="B21548" t="s">
        <v>23112</v>
      </c>
      <c r="C21548" t="s">
        <v>925</v>
      </c>
    </row>
    <row r="21549" spans="1:3" x14ac:dyDescent="0.25">
      <c r="A21549">
        <v>21602</v>
      </c>
      <c r="B21549" t="s">
        <v>23113</v>
      </c>
      <c r="C21549" t="s">
        <v>925</v>
      </c>
    </row>
    <row r="21550" spans="1:3" x14ac:dyDescent="0.25">
      <c r="A21550">
        <v>21603</v>
      </c>
      <c r="B21550" t="s">
        <v>23114</v>
      </c>
      <c r="C21550" t="s">
        <v>925</v>
      </c>
    </row>
    <row r="21551" spans="1:3" x14ac:dyDescent="0.25">
      <c r="A21551">
        <v>21604</v>
      </c>
      <c r="B21551" t="s">
        <v>23115</v>
      </c>
      <c r="C21551" t="s">
        <v>925</v>
      </c>
    </row>
    <row r="21552" spans="1:3" x14ac:dyDescent="0.25">
      <c r="A21552">
        <v>21605</v>
      </c>
      <c r="B21552" t="s">
        <v>23116</v>
      </c>
      <c r="C21552" t="s">
        <v>925</v>
      </c>
    </row>
    <row r="21553" spans="1:3" x14ac:dyDescent="0.25">
      <c r="A21553">
        <v>21606</v>
      </c>
      <c r="B21553" t="s">
        <v>23117</v>
      </c>
      <c r="C21553" t="s">
        <v>925</v>
      </c>
    </row>
    <row r="21554" spans="1:3" x14ac:dyDescent="0.25">
      <c r="A21554">
        <v>21607</v>
      </c>
      <c r="B21554" t="s">
        <v>23118</v>
      </c>
      <c r="C21554" t="s">
        <v>925</v>
      </c>
    </row>
    <row r="21555" spans="1:3" x14ac:dyDescent="0.25">
      <c r="A21555">
        <v>21608</v>
      </c>
      <c r="B21555" t="s">
        <v>23119</v>
      </c>
      <c r="C21555" t="s">
        <v>925</v>
      </c>
    </row>
    <row r="21556" spans="1:3" x14ac:dyDescent="0.25">
      <c r="A21556">
        <v>21609</v>
      </c>
      <c r="B21556" t="s">
        <v>23120</v>
      </c>
      <c r="C21556" t="s">
        <v>925</v>
      </c>
    </row>
    <row r="21557" spans="1:3" x14ac:dyDescent="0.25">
      <c r="A21557">
        <v>21610</v>
      </c>
      <c r="B21557" t="s">
        <v>23121</v>
      </c>
      <c r="C21557" t="s">
        <v>925</v>
      </c>
    </row>
    <row r="21558" spans="1:3" x14ac:dyDescent="0.25">
      <c r="A21558">
        <v>21611</v>
      </c>
      <c r="B21558" t="s">
        <v>23122</v>
      </c>
      <c r="C21558" t="s">
        <v>925</v>
      </c>
    </row>
    <row r="21559" spans="1:3" x14ac:dyDescent="0.25">
      <c r="A21559">
        <v>21612</v>
      </c>
      <c r="B21559" t="s">
        <v>23123</v>
      </c>
      <c r="C21559" t="s">
        <v>925</v>
      </c>
    </row>
    <row r="21560" spans="1:3" x14ac:dyDescent="0.25">
      <c r="A21560">
        <v>21613</v>
      </c>
      <c r="B21560" t="s">
        <v>23124</v>
      </c>
      <c r="C21560" t="s">
        <v>925</v>
      </c>
    </row>
    <row r="21561" spans="1:3" x14ac:dyDescent="0.25">
      <c r="A21561">
        <v>21614</v>
      </c>
      <c r="B21561" t="s">
        <v>23125</v>
      </c>
      <c r="C21561" t="s">
        <v>925</v>
      </c>
    </row>
    <row r="21562" spans="1:3" x14ac:dyDescent="0.25">
      <c r="A21562">
        <v>21615</v>
      </c>
      <c r="B21562" t="s">
        <v>23126</v>
      </c>
      <c r="C21562" t="s">
        <v>925</v>
      </c>
    </row>
    <row r="21563" spans="1:3" x14ac:dyDescent="0.25">
      <c r="A21563">
        <v>21616</v>
      </c>
      <c r="B21563" t="s">
        <v>23127</v>
      </c>
      <c r="C21563" t="s">
        <v>925</v>
      </c>
    </row>
    <row r="21564" spans="1:3" x14ac:dyDescent="0.25">
      <c r="A21564">
        <v>21617</v>
      </c>
      <c r="B21564" t="s">
        <v>23128</v>
      </c>
      <c r="C21564" t="s">
        <v>925</v>
      </c>
    </row>
    <row r="21565" spans="1:3" x14ac:dyDescent="0.25">
      <c r="A21565">
        <v>21618</v>
      </c>
      <c r="B21565" t="s">
        <v>23129</v>
      </c>
      <c r="C21565" t="s">
        <v>925</v>
      </c>
    </row>
    <row r="21566" spans="1:3" x14ac:dyDescent="0.25">
      <c r="A21566">
        <v>21619</v>
      </c>
      <c r="B21566" t="s">
        <v>23130</v>
      </c>
      <c r="C21566" t="s">
        <v>925</v>
      </c>
    </row>
    <row r="21567" spans="1:3" x14ac:dyDescent="0.25">
      <c r="A21567">
        <v>21620</v>
      </c>
      <c r="B21567" t="s">
        <v>23131</v>
      </c>
      <c r="C21567" t="s">
        <v>925</v>
      </c>
    </row>
    <row r="21568" spans="1:3" x14ac:dyDescent="0.25">
      <c r="A21568">
        <v>21621</v>
      </c>
      <c r="B21568" t="s">
        <v>23132</v>
      </c>
      <c r="C21568" t="s">
        <v>925</v>
      </c>
    </row>
    <row r="21569" spans="1:3" x14ac:dyDescent="0.25">
      <c r="A21569">
        <v>21622</v>
      </c>
      <c r="B21569" t="s">
        <v>23133</v>
      </c>
      <c r="C21569" t="s">
        <v>925</v>
      </c>
    </row>
    <row r="21570" spans="1:3" x14ac:dyDescent="0.25">
      <c r="A21570">
        <v>21623</v>
      </c>
      <c r="B21570" t="s">
        <v>23134</v>
      </c>
      <c r="C21570" t="s">
        <v>925</v>
      </c>
    </row>
    <row r="21571" spans="1:3" x14ac:dyDescent="0.25">
      <c r="A21571">
        <v>21624</v>
      </c>
      <c r="B21571" t="s">
        <v>23135</v>
      </c>
      <c r="C21571" t="s">
        <v>925</v>
      </c>
    </row>
    <row r="21572" spans="1:3" x14ac:dyDescent="0.25">
      <c r="A21572">
        <v>21625</v>
      </c>
      <c r="B21572" t="s">
        <v>23136</v>
      </c>
      <c r="C21572" t="s">
        <v>925</v>
      </c>
    </row>
    <row r="21573" spans="1:3" x14ac:dyDescent="0.25">
      <c r="A21573">
        <v>21626</v>
      </c>
      <c r="B21573" t="s">
        <v>23137</v>
      </c>
      <c r="C21573" t="s">
        <v>925</v>
      </c>
    </row>
    <row r="21574" spans="1:3" x14ac:dyDescent="0.25">
      <c r="A21574">
        <v>21627</v>
      </c>
      <c r="B21574" t="s">
        <v>23138</v>
      </c>
      <c r="C21574" t="s">
        <v>925</v>
      </c>
    </row>
    <row r="21575" spans="1:3" x14ac:dyDescent="0.25">
      <c r="A21575">
        <v>21628</v>
      </c>
      <c r="B21575" t="s">
        <v>23139</v>
      </c>
      <c r="C21575" t="s">
        <v>925</v>
      </c>
    </row>
    <row r="21576" spans="1:3" x14ac:dyDescent="0.25">
      <c r="A21576">
        <v>21629</v>
      </c>
      <c r="B21576" t="s">
        <v>23140</v>
      </c>
      <c r="C21576" t="s">
        <v>925</v>
      </c>
    </row>
    <row r="21577" spans="1:3" x14ac:dyDescent="0.25">
      <c r="A21577">
        <v>21630</v>
      </c>
      <c r="B21577" t="s">
        <v>23141</v>
      </c>
      <c r="C21577" t="s">
        <v>925</v>
      </c>
    </row>
    <row r="21578" spans="1:3" x14ac:dyDescent="0.25">
      <c r="A21578">
        <v>21631</v>
      </c>
      <c r="B21578" t="s">
        <v>23142</v>
      </c>
      <c r="C21578" t="s">
        <v>925</v>
      </c>
    </row>
    <row r="21579" spans="1:3" x14ac:dyDescent="0.25">
      <c r="A21579">
        <v>21632</v>
      </c>
      <c r="B21579" t="s">
        <v>23143</v>
      </c>
      <c r="C21579" t="s">
        <v>925</v>
      </c>
    </row>
    <row r="21580" spans="1:3" x14ac:dyDescent="0.25">
      <c r="A21580">
        <v>21633</v>
      </c>
      <c r="B21580" t="s">
        <v>23144</v>
      </c>
      <c r="C21580" t="s">
        <v>925</v>
      </c>
    </row>
    <row r="21581" spans="1:3" x14ac:dyDescent="0.25">
      <c r="A21581">
        <v>21634</v>
      </c>
      <c r="B21581" t="s">
        <v>23145</v>
      </c>
      <c r="C21581" t="s">
        <v>925</v>
      </c>
    </row>
    <row r="21582" spans="1:3" x14ac:dyDescent="0.25">
      <c r="A21582">
        <v>21635</v>
      </c>
      <c r="B21582" t="s">
        <v>23146</v>
      </c>
      <c r="C21582" t="s">
        <v>925</v>
      </c>
    </row>
    <row r="21583" spans="1:3" x14ac:dyDescent="0.25">
      <c r="A21583">
        <v>21636</v>
      </c>
      <c r="B21583" t="s">
        <v>23147</v>
      </c>
      <c r="C21583" t="s">
        <v>925</v>
      </c>
    </row>
    <row r="21584" spans="1:3" x14ac:dyDescent="0.25">
      <c r="A21584">
        <v>21637</v>
      </c>
      <c r="B21584" t="s">
        <v>23148</v>
      </c>
      <c r="C21584" t="s">
        <v>925</v>
      </c>
    </row>
    <row r="21585" spans="1:3" x14ac:dyDescent="0.25">
      <c r="A21585">
        <v>21638</v>
      </c>
      <c r="B21585" t="s">
        <v>23149</v>
      </c>
      <c r="C21585" t="s">
        <v>925</v>
      </c>
    </row>
    <row r="21586" spans="1:3" x14ac:dyDescent="0.25">
      <c r="A21586">
        <v>21639</v>
      </c>
      <c r="B21586" t="s">
        <v>23150</v>
      </c>
      <c r="C21586" t="s">
        <v>925</v>
      </c>
    </row>
    <row r="21587" spans="1:3" x14ac:dyDescent="0.25">
      <c r="A21587">
        <v>21640</v>
      </c>
      <c r="B21587" t="s">
        <v>23151</v>
      </c>
      <c r="C21587" t="s">
        <v>925</v>
      </c>
    </row>
    <row r="21588" spans="1:3" x14ac:dyDescent="0.25">
      <c r="A21588">
        <v>21641</v>
      </c>
      <c r="B21588" t="s">
        <v>23152</v>
      </c>
      <c r="C21588" t="s">
        <v>925</v>
      </c>
    </row>
    <row r="21589" spans="1:3" x14ac:dyDescent="0.25">
      <c r="A21589">
        <v>21642</v>
      </c>
      <c r="B21589" t="s">
        <v>23153</v>
      </c>
      <c r="C21589" t="s">
        <v>925</v>
      </c>
    </row>
    <row r="21590" spans="1:3" x14ac:dyDescent="0.25">
      <c r="A21590">
        <v>21643</v>
      </c>
      <c r="B21590" t="s">
        <v>23154</v>
      </c>
      <c r="C21590" t="s">
        <v>925</v>
      </c>
    </row>
    <row r="21591" spans="1:3" x14ac:dyDescent="0.25">
      <c r="A21591">
        <v>21644</v>
      </c>
      <c r="B21591" t="s">
        <v>23155</v>
      </c>
      <c r="C21591" t="s">
        <v>925</v>
      </c>
    </row>
    <row r="21592" spans="1:3" x14ac:dyDescent="0.25">
      <c r="A21592">
        <v>21645</v>
      </c>
      <c r="B21592" t="s">
        <v>23156</v>
      </c>
      <c r="C21592" t="s">
        <v>925</v>
      </c>
    </row>
    <row r="21593" spans="1:3" x14ac:dyDescent="0.25">
      <c r="A21593">
        <v>21646</v>
      </c>
      <c r="B21593" t="s">
        <v>23157</v>
      </c>
      <c r="C21593" t="s">
        <v>925</v>
      </c>
    </row>
    <row r="21594" spans="1:3" x14ac:dyDescent="0.25">
      <c r="A21594">
        <v>21647</v>
      </c>
      <c r="B21594" t="s">
        <v>23158</v>
      </c>
      <c r="C21594" t="s">
        <v>925</v>
      </c>
    </row>
    <row r="21595" spans="1:3" x14ac:dyDescent="0.25">
      <c r="A21595">
        <v>21648</v>
      </c>
      <c r="B21595" t="s">
        <v>23159</v>
      </c>
      <c r="C21595" t="s">
        <v>925</v>
      </c>
    </row>
    <row r="21596" spans="1:3" x14ac:dyDescent="0.25">
      <c r="A21596">
        <v>21649</v>
      </c>
      <c r="B21596" t="s">
        <v>23160</v>
      </c>
      <c r="C21596" t="s">
        <v>925</v>
      </c>
    </row>
    <row r="21597" spans="1:3" x14ac:dyDescent="0.25">
      <c r="A21597">
        <v>21650</v>
      </c>
      <c r="B21597" t="s">
        <v>23161</v>
      </c>
      <c r="C21597" t="s">
        <v>925</v>
      </c>
    </row>
    <row r="21598" spans="1:3" x14ac:dyDescent="0.25">
      <c r="A21598">
        <v>21651</v>
      </c>
      <c r="B21598" t="s">
        <v>23162</v>
      </c>
      <c r="C21598" t="s">
        <v>925</v>
      </c>
    </row>
    <row r="21599" spans="1:3" x14ac:dyDescent="0.25">
      <c r="A21599">
        <v>21652</v>
      </c>
      <c r="B21599" t="s">
        <v>23163</v>
      </c>
      <c r="C21599" t="s">
        <v>925</v>
      </c>
    </row>
    <row r="21600" spans="1:3" x14ac:dyDescent="0.25">
      <c r="A21600">
        <v>21653</v>
      </c>
      <c r="B21600" t="s">
        <v>23164</v>
      </c>
      <c r="C21600" t="s">
        <v>925</v>
      </c>
    </row>
    <row r="21601" spans="1:3" x14ac:dyDescent="0.25">
      <c r="A21601">
        <v>21654</v>
      </c>
      <c r="B21601" t="s">
        <v>23165</v>
      </c>
      <c r="C21601" t="s">
        <v>925</v>
      </c>
    </row>
    <row r="21602" spans="1:3" x14ac:dyDescent="0.25">
      <c r="A21602">
        <v>21655</v>
      </c>
      <c r="B21602" t="s">
        <v>23166</v>
      </c>
      <c r="C21602" t="s">
        <v>925</v>
      </c>
    </row>
    <row r="21603" spans="1:3" x14ac:dyDescent="0.25">
      <c r="A21603">
        <v>21656</v>
      </c>
      <c r="B21603" t="s">
        <v>23167</v>
      </c>
      <c r="C21603" t="s">
        <v>925</v>
      </c>
    </row>
    <row r="21604" spans="1:3" x14ac:dyDescent="0.25">
      <c r="A21604">
        <v>21657</v>
      </c>
      <c r="B21604" t="s">
        <v>23168</v>
      </c>
      <c r="C21604" t="s">
        <v>925</v>
      </c>
    </row>
    <row r="21605" spans="1:3" x14ac:dyDescent="0.25">
      <c r="A21605">
        <v>21658</v>
      </c>
      <c r="B21605" t="s">
        <v>23169</v>
      </c>
      <c r="C21605" t="s">
        <v>925</v>
      </c>
    </row>
    <row r="21606" spans="1:3" x14ac:dyDescent="0.25">
      <c r="A21606">
        <v>21659</v>
      </c>
      <c r="B21606" t="s">
        <v>23170</v>
      </c>
      <c r="C21606" t="s">
        <v>925</v>
      </c>
    </row>
    <row r="21607" spans="1:3" x14ac:dyDescent="0.25">
      <c r="A21607">
        <v>21660</v>
      </c>
      <c r="B21607" t="s">
        <v>23171</v>
      </c>
      <c r="C21607" t="s">
        <v>925</v>
      </c>
    </row>
    <row r="21608" spans="1:3" x14ac:dyDescent="0.25">
      <c r="A21608">
        <v>21661</v>
      </c>
      <c r="B21608" t="s">
        <v>23172</v>
      </c>
      <c r="C21608" t="s">
        <v>925</v>
      </c>
    </row>
    <row r="21609" spans="1:3" x14ac:dyDescent="0.25">
      <c r="A21609">
        <v>21662</v>
      </c>
      <c r="B21609" t="s">
        <v>23173</v>
      </c>
      <c r="C21609" t="s">
        <v>925</v>
      </c>
    </row>
    <row r="21610" spans="1:3" x14ac:dyDescent="0.25">
      <c r="A21610">
        <v>21663</v>
      </c>
      <c r="B21610" t="s">
        <v>23174</v>
      </c>
      <c r="C21610" t="s">
        <v>925</v>
      </c>
    </row>
    <row r="21611" spans="1:3" x14ac:dyDescent="0.25">
      <c r="A21611">
        <v>21664</v>
      </c>
      <c r="B21611" t="s">
        <v>23175</v>
      </c>
      <c r="C21611" t="s">
        <v>925</v>
      </c>
    </row>
    <row r="21612" spans="1:3" x14ac:dyDescent="0.25">
      <c r="A21612">
        <v>21665</v>
      </c>
      <c r="B21612" t="s">
        <v>23176</v>
      </c>
      <c r="C21612" t="s">
        <v>925</v>
      </c>
    </row>
    <row r="21613" spans="1:3" x14ac:dyDescent="0.25">
      <c r="A21613">
        <v>21666</v>
      </c>
      <c r="B21613" t="s">
        <v>23177</v>
      </c>
      <c r="C21613" t="s">
        <v>925</v>
      </c>
    </row>
    <row r="21614" spans="1:3" x14ac:dyDescent="0.25">
      <c r="A21614">
        <v>21667</v>
      </c>
      <c r="B21614" t="s">
        <v>23178</v>
      </c>
      <c r="C21614" t="s">
        <v>925</v>
      </c>
    </row>
    <row r="21615" spans="1:3" x14ac:dyDescent="0.25">
      <c r="A21615">
        <v>21668</v>
      </c>
      <c r="B21615" t="s">
        <v>23179</v>
      </c>
      <c r="C21615" t="s">
        <v>925</v>
      </c>
    </row>
    <row r="21616" spans="1:3" x14ac:dyDescent="0.25">
      <c r="A21616">
        <v>21669</v>
      </c>
      <c r="B21616" t="s">
        <v>23180</v>
      </c>
      <c r="C21616" t="s">
        <v>925</v>
      </c>
    </row>
    <row r="21617" spans="1:3" x14ac:dyDescent="0.25">
      <c r="A21617">
        <v>21670</v>
      </c>
      <c r="B21617" t="s">
        <v>23181</v>
      </c>
      <c r="C21617" t="s">
        <v>925</v>
      </c>
    </row>
    <row r="21618" spans="1:3" x14ac:dyDescent="0.25">
      <c r="A21618">
        <v>21671</v>
      </c>
      <c r="B21618" t="s">
        <v>23182</v>
      </c>
      <c r="C21618" t="s">
        <v>925</v>
      </c>
    </row>
    <row r="21619" spans="1:3" x14ac:dyDescent="0.25">
      <c r="A21619">
        <v>21672</v>
      </c>
      <c r="B21619" t="s">
        <v>23183</v>
      </c>
      <c r="C21619" t="s">
        <v>925</v>
      </c>
    </row>
    <row r="21620" spans="1:3" x14ac:dyDescent="0.25">
      <c r="A21620">
        <v>21673</v>
      </c>
      <c r="B21620" t="s">
        <v>23184</v>
      </c>
      <c r="C21620" t="s">
        <v>925</v>
      </c>
    </row>
    <row r="21621" spans="1:3" x14ac:dyDescent="0.25">
      <c r="A21621">
        <v>21674</v>
      </c>
      <c r="B21621" t="s">
        <v>23185</v>
      </c>
      <c r="C21621" t="s">
        <v>925</v>
      </c>
    </row>
    <row r="21622" spans="1:3" x14ac:dyDescent="0.25">
      <c r="A21622">
        <v>21675</v>
      </c>
      <c r="B21622" t="s">
        <v>23186</v>
      </c>
      <c r="C21622" t="s">
        <v>925</v>
      </c>
    </row>
    <row r="21623" spans="1:3" x14ac:dyDescent="0.25">
      <c r="A21623">
        <v>21676</v>
      </c>
      <c r="B21623" t="s">
        <v>23187</v>
      </c>
      <c r="C21623" t="s">
        <v>925</v>
      </c>
    </row>
    <row r="21624" spans="1:3" x14ac:dyDescent="0.25">
      <c r="A21624">
        <v>21677</v>
      </c>
      <c r="B21624" t="s">
        <v>23188</v>
      </c>
      <c r="C21624" t="s">
        <v>925</v>
      </c>
    </row>
    <row r="21625" spans="1:3" x14ac:dyDescent="0.25">
      <c r="A21625">
        <v>21678</v>
      </c>
      <c r="B21625" t="s">
        <v>23189</v>
      </c>
      <c r="C21625" t="s">
        <v>925</v>
      </c>
    </row>
    <row r="21626" spans="1:3" x14ac:dyDescent="0.25">
      <c r="A21626">
        <v>21679</v>
      </c>
      <c r="B21626" t="s">
        <v>23190</v>
      </c>
      <c r="C21626" t="s">
        <v>1610</v>
      </c>
    </row>
    <row r="21627" spans="1:3" x14ac:dyDescent="0.25">
      <c r="A21627">
        <v>21680</v>
      </c>
      <c r="B21627" t="s">
        <v>23191</v>
      </c>
      <c r="C21627" t="s">
        <v>1610</v>
      </c>
    </row>
    <row r="21628" spans="1:3" x14ac:dyDescent="0.25">
      <c r="A21628">
        <v>21681</v>
      </c>
      <c r="B21628" t="s">
        <v>23192</v>
      </c>
      <c r="C21628" t="s">
        <v>1610</v>
      </c>
    </row>
    <row r="21629" spans="1:3" x14ac:dyDescent="0.25">
      <c r="A21629">
        <v>21682</v>
      </c>
      <c r="B21629" t="s">
        <v>23193</v>
      </c>
      <c r="C21629" t="s">
        <v>1610</v>
      </c>
    </row>
    <row r="21630" spans="1:3" x14ac:dyDescent="0.25">
      <c r="A21630">
        <v>21683</v>
      </c>
      <c r="B21630" t="s">
        <v>23194</v>
      </c>
      <c r="C21630" t="s">
        <v>1610</v>
      </c>
    </row>
    <row r="21631" spans="1:3" x14ac:dyDescent="0.25">
      <c r="A21631">
        <v>21684</v>
      </c>
      <c r="B21631" t="s">
        <v>23195</v>
      </c>
      <c r="C21631" t="s">
        <v>1610</v>
      </c>
    </row>
    <row r="21632" spans="1:3" x14ac:dyDescent="0.25">
      <c r="A21632">
        <v>21685</v>
      </c>
      <c r="B21632" t="s">
        <v>23196</v>
      </c>
      <c r="C21632" t="s">
        <v>1610</v>
      </c>
    </row>
    <row r="21633" spans="1:3" x14ac:dyDescent="0.25">
      <c r="A21633">
        <v>21686</v>
      </c>
      <c r="B21633" t="s">
        <v>23197</v>
      </c>
      <c r="C21633" t="s">
        <v>1610</v>
      </c>
    </row>
    <row r="21634" spans="1:3" x14ac:dyDescent="0.25">
      <c r="A21634">
        <v>21687</v>
      </c>
      <c r="B21634" t="s">
        <v>23198</v>
      </c>
      <c r="C21634" t="s">
        <v>1610</v>
      </c>
    </row>
    <row r="21635" spans="1:3" x14ac:dyDescent="0.25">
      <c r="A21635">
        <v>21688</v>
      </c>
      <c r="B21635" t="s">
        <v>23199</v>
      </c>
      <c r="C21635" t="s">
        <v>1610</v>
      </c>
    </row>
    <row r="21636" spans="1:3" x14ac:dyDescent="0.25">
      <c r="A21636">
        <v>21689</v>
      </c>
      <c r="B21636" t="s">
        <v>23200</v>
      </c>
      <c r="C21636" t="s">
        <v>1610</v>
      </c>
    </row>
    <row r="21637" spans="1:3" x14ac:dyDescent="0.25">
      <c r="A21637">
        <v>21690</v>
      </c>
      <c r="B21637" t="s">
        <v>23201</v>
      </c>
      <c r="C21637" t="s">
        <v>1610</v>
      </c>
    </row>
    <row r="21638" spans="1:3" x14ac:dyDescent="0.25">
      <c r="A21638">
        <v>21691</v>
      </c>
      <c r="B21638" t="s">
        <v>23202</v>
      </c>
      <c r="C21638" t="s">
        <v>1610</v>
      </c>
    </row>
    <row r="21639" spans="1:3" x14ac:dyDescent="0.25">
      <c r="A21639">
        <v>21692</v>
      </c>
      <c r="B21639" t="s">
        <v>23203</v>
      </c>
      <c r="C21639" t="s">
        <v>1610</v>
      </c>
    </row>
    <row r="21640" spans="1:3" x14ac:dyDescent="0.25">
      <c r="A21640">
        <v>21693</v>
      </c>
      <c r="B21640" t="s">
        <v>23204</v>
      </c>
      <c r="C21640" t="s">
        <v>1610</v>
      </c>
    </row>
    <row r="21641" spans="1:3" x14ac:dyDescent="0.25">
      <c r="A21641">
        <v>21694</v>
      </c>
      <c r="B21641" t="s">
        <v>23205</v>
      </c>
      <c r="C21641" t="s">
        <v>1610</v>
      </c>
    </row>
    <row r="21642" spans="1:3" x14ac:dyDescent="0.25">
      <c r="A21642">
        <v>21695</v>
      </c>
      <c r="B21642" t="s">
        <v>23206</v>
      </c>
      <c r="C21642" t="s">
        <v>1610</v>
      </c>
    </row>
    <row r="21643" spans="1:3" x14ac:dyDescent="0.25">
      <c r="A21643">
        <v>21696</v>
      </c>
      <c r="B21643" t="s">
        <v>23207</v>
      </c>
      <c r="C21643" t="s">
        <v>1610</v>
      </c>
    </row>
    <row r="21644" spans="1:3" x14ac:dyDescent="0.25">
      <c r="A21644">
        <v>21697</v>
      </c>
      <c r="B21644" t="s">
        <v>23208</v>
      </c>
      <c r="C21644" t="s">
        <v>1610</v>
      </c>
    </row>
    <row r="21645" spans="1:3" x14ac:dyDescent="0.25">
      <c r="A21645">
        <v>21698</v>
      </c>
      <c r="B21645" t="s">
        <v>23209</v>
      </c>
      <c r="C21645" t="s">
        <v>1610</v>
      </c>
    </row>
    <row r="21646" spans="1:3" x14ac:dyDescent="0.25">
      <c r="A21646">
        <v>21699</v>
      </c>
      <c r="B21646" t="s">
        <v>23210</v>
      </c>
      <c r="C21646" t="s">
        <v>1610</v>
      </c>
    </row>
    <row r="21647" spans="1:3" x14ac:dyDescent="0.25">
      <c r="A21647">
        <v>21700</v>
      </c>
      <c r="B21647" t="s">
        <v>23211</v>
      </c>
      <c r="C21647" t="s">
        <v>1610</v>
      </c>
    </row>
    <row r="21648" spans="1:3" x14ac:dyDescent="0.25">
      <c r="A21648">
        <v>21701</v>
      </c>
      <c r="B21648" t="s">
        <v>23212</v>
      </c>
      <c r="C21648" t="s">
        <v>1610</v>
      </c>
    </row>
    <row r="21649" spans="1:3" x14ac:dyDescent="0.25">
      <c r="A21649">
        <v>21702</v>
      </c>
      <c r="B21649" t="s">
        <v>23213</v>
      </c>
      <c r="C21649" t="s">
        <v>1610</v>
      </c>
    </row>
    <row r="21650" spans="1:3" x14ac:dyDescent="0.25">
      <c r="A21650">
        <v>21703</v>
      </c>
      <c r="B21650" t="s">
        <v>23214</v>
      </c>
      <c r="C21650" t="s">
        <v>1610</v>
      </c>
    </row>
    <row r="21651" spans="1:3" x14ac:dyDescent="0.25">
      <c r="A21651">
        <v>21704</v>
      </c>
      <c r="B21651" t="s">
        <v>23215</v>
      </c>
      <c r="C21651" t="s">
        <v>930</v>
      </c>
    </row>
    <row r="21652" spans="1:3" x14ac:dyDescent="0.25">
      <c r="A21652">
        <v>21705</v>
      </c>
      <c r="B21652" t="s">
        <v>23216</v>
      </c>
      <c r="C21652" t="s">
        <v>930</v>
      </c>
    </row>
    <row r="21653" spans="1:3" x14ac:dyDescent="0.25">
      <c r="A21653">
        <v>21706</v>
      </c>
      <c r="B21653" t="s">
        <v>23217</v>
      </c>
      <c r="C21653" t="s">
        <v>930</v>
      </c>
    </row>
    <row r="21654" spans="1:3" x14ac:dyDescent="0.25">
      <c r="A21654">
        <v>21707</v>
      </c>
      <c r="B21654" t="s">
        <v>23218</v>
      </c>
      <c r="C21654" t="s">
        <v>930</v>
      </c>
    </row>
    <row r="21655" spans="1:3" x14ac:dyDescent="0.25">
      <c r="A21655">
        <v>21708</v>
      </c>
      <c r="B21655" t="s">
        <v>23219</v>
      </c>
      <c r="C21655" t="s">
        <v>930</v>
      </c>
    </row>
    <row r="21656" spans="1:3" x14ac:dyDescent="0.25">
      <c r="A21656">
        <v>21709</v>
      </c>
      <c r="B21656" t="s">
        <v>23220</v>
      </c>
      <c r="C21656" t="s">
        <v>930</v>
      </c>
    </row>
    <row r="21657" spans="1:3" x14ac:dyDescent="0.25">
      <c r="A21657">
        <v>21710</v>
      </c>
      <c r="B21657" t="s">
        <v>23221</v>
      </c>
      <c r="C21657" t="s">
        <v>930</v>
      </c>
    </row>
    <row r="21658" spans="1:3" x14ac:dyDescent="0.25">
      <c r="A21658">
        <v>21711</v>
      </c>
      <c r="B21658" t="s">
        <v>23222</v>
      </c>
      <c r="C21658" t="s">
        <v>930</v>
      </c>
    </row>
    <row r="21659" spans="1:3" x14ac:dyDescent="0.25">
      <c r="A21659">
        <v>21712</v>
      </c>
      <c r="B21659" t="s">
        <v>23223</v>
      </c>
      <c r="C21659" t="s">
        <v>930</v>
      </c>
    </row>
    <row r="21660" spans="1:3" x14ac:dyDescent="0.25">
      <c r="A21660">
        <v>21713</v>
      </c>
      <c r="B21660" t="s">
        <v>23224</v>
      </c>
      <c r="C21660" t="s">
        <v>930</v>
      </c>
    </row>
    <row r="21661" spans="1:3" x14ac:dyDescent="0.25">
      <c r="A21661">
        <v>21714</v>
      </c>
      <c r="B21661" t="s">
        <v>23225</v>
      </c>
      <c r="C21661" t="s">
        <v>930</v>
      </c>
    </row>
    <row r="21662" spans="1:3" x14ac:dyDescent="0.25">
      <c r="A21662">
        <v>21715</v>
      </c>
      <c r="B21662" t="s">
        <v>23226</v>
      </c>
      <c r="C21662" t="s">
        <v>930</v>
      </c>
    </row>
    <row r="21663" spans="1:3" x14ac:dyDescent="0.25">
      <c r="A21663">
        <v>21716</v>
      </c>
      <c r="B21663" t="s">
        <v>23227</v>
      </c>
      <c r="C21663" t="s">
        <v>930</v>
      </c>
    </row>
    <row r="21664" spans="1:3" x14ac:dyDescent="0.25">
      <c r="A21664">
        <v>21717</v>
      </c>
      <c r="B21664" t="s">
        <v>23228</v>
      </c>
      <c r="C21664" t="s">
        <v>930</v>
      </c>
    </row>
    <row r="21665" spans="1:3" x14ac:dyDescent="0.25">
      <c r="A21665">
        <v>21718</v>
      </c>
      <c r="B21665" t="s">
        <v>23229</v>
      </c>
      <c r="C21665" t="s">
        <v>930</v>
      </c>
    </row>
    <row r="21666" spans="1:3" x14ac:dyDescent="0.25">
      <c r="A21666">
        <v>21719</v>
      </c>
      <c r="B21666" t="s">
        <v>23230</v>
      </c>
      <c r="C21666" t="s">
        <v>930</v>
      </c>
    </row>
    <row r="21667" spans="1:3" x14ac:dyDescent="0.25">
      <c r="A21667">
        <v>21720</v>
      </c>
      <c r="B21667" t="s">
        <v>23231</v>
      </c>
      <c r="C21667" t="s">
        <v>930</v>
      </c>
    </row>
    <row r="21668" spans="1:3" x14ac:dyDescent="0.25">
      <c r="A21668">
        <v>21721</v>
      </c>
      <c r="B21668" t="s">
        <v>23232</v>
      </c>
      <c r="C21668" t="s">
        <v>930</v>
      </c>
    </row>
    <row r="21669" spans="1:3" x14ac:dyDescent="0.25">
      <c r="A21669">
        <v>21722</v>
      </c>
      <c r="B21669" t="s">
        <v>23233</v>
      </c>
      <c r="C21669" t="s">
        <v>930</v>
      </c>
    </row>
    <row r="21670" spans="1:3" x14ac:dyDescent="0.25">
      <c r="A21670">
        <v>21723</v>
      </c>
      <c r="B21670" t="s">
        <v>23234</v>
      </c>
      <c r="C21670" t="s">
        <v>930</v>
      </c>
    </row>
    <row r="21671" spans="1:3" x14ac:dyDescent="0.25">
      <c r="A21671">
        <v>21724</v>
      </c>
      <c r="B21671" t="s">
        <v>23235</v>
      </c>
      <c r="C21671" t="s">
        <v>930</v>
      </c>
    </row>
    <row r="21672" spans="1:3" x14ac:dyDescent="0.25">
      <c r="A21672">
        <v>21725</v>
      </c>
      <c r="B21672" t="s">
        <v>23236</v>
      </c>
      <c r="C21672" t="s">
        <v>930</v>
      </c>
    </row>
    <row r="21673" spans="1:3" x14ac:dyDescent="0.25">
      <c r="A21673">
        <v>21726</v>
      </c>
      <c r="B21673" t="s">
        <v>23237</v>
      </c>
      <c r="C21673" t="s">
        <v>930</v>
      </c>
    </row>
    <row r="21674" spans="1:3" x14ac:dyDescent="0.25">
      <c r="A21674">
        <v>21727</v>
      </c>
      <c r="B21674" t="s">
        <v>23238</v>
      </c>
      <c r="C21674" t="s">
        <v>930</v>
      </c>
    </row>
    <row r="21675" spans="1:3" x14ac:dyDescent="0.25">
      <c r="A21675">
        <v>21728</v>
      </c>
      <c r="B21675" t="s">
        <v>23239</v>
      </c>
      <c r="C21675" t="s">
        <v>930</v>
      </c>
    </row>
    <row r="21676" spans="1:3" x14ac:dyDescent="0.25">
      <c r="A21676">
        <v>21729</v>
      </c>
      <c r="B21676" t="s">
        <v>23240</v>
      </c>
      <c r="C21676" t="s">
        <v>930</v>
      </c>
    </row>
    <row r="21677" spans="1:3" x14ac:dyDescent="0.25">
      <c r="A21677">
        <v>21730</v>
      </c>
      <c r="B21677" t="s">
        <v>23241</v>
      </c>
      <c r="C21677" t="s">
        <v>930</v>
      </c>
    </row>
    <row r="21678" spans="1:3" x14ac:dyDescent="0.25">
      <c r="A21678">
        <v>21731</v>
      </c>
      <c r="B21678" t="s">
        <v>23242</v>
      </c>
      <c r="C21678" t="s">
        <v>930</v>
      </c>
    </row>
    <row r="21679" spans="1:3" x14ac:dyDescent="0.25">
      <c r="A21679">
        <v>21732</v>
      </c>
      <c r="B21679" t="s">
        <v>23243</v>
      </c>
      <c r="C21679" t="s">
        <v>930</v>
      </c>
    </row>
    <row r="21680" spans="1:3" x14ac:dyDescent="0.25">
      <c r="A21680">
        <v>21733</v>
      </c>
      <c r="B21680" t="s">
        <v>23244</v>
      </c>
      <c r="C21680" t="s">
        <v>930</v>
      </c>
    </row>
    <row r="21681" spans="1:3" x14ac:dyDescent="0.25">
      <c r="A21681">
        <v>21734</v>
      </c>
      <c r="B21681" t="s">
        <v>23245</v>
      </c>
      <c r="C21681" t="s">
        <v>930</v>
      </c>
    </row>
    <row r="21682" spans="1:3" x14ac:dyDescent="0.25">
      <c r="A21682">
        <v>21735</v>
      </c>
      <c r="B21682" t="s">
        <v>23246</v>
      </c>
      <c r="C21682" t="s">
        <v>930</v>
      </c>
    </row>
    <row r="21683" spans="1:3" x14ac:dyDescent="0.25">
      <c r="A21683">
        <v>21736</v>
      </c>
      <c r="B21683" t="s">
        <v>23247</v>
      </c>
      <c r="C21683" t="s">
        <v>930</v>
      </c>
    </row>
    <row r="21684" spans="1:3" x14ac:dyDescent="0.25">
      <c r="A21684">
        <v>21737</v>
      </c>
      <c r="B21684" t="s">
        <v>23248</v>
      </c>
      <c r="C21684" t="s">
        <v>930</v>
      </c>
    </row>
    <row r="21685" spans="1:3" x14ac:dyDescent="0.25">
      <c r="A21685">
        <v>21738</v>
      </c>
      <c r="B21685" t="s">
        <v>23249</v>
      </c>
      <c r="C21685" t="s">
        <v>930</v>
      </c>
    </row>
    <row r="21686" spans="1:3" x14ac:dyDescent="0.25">
      <c r="A21686">
        <v>21739</v>
      </c>
      <c r="B21686" t="s">
        <v>23250</v>
      </c>
      <c r="C21686" t="s">
        <v>930</v>
      </c>
    </row>
    <row r="21687" spans="1:3" x14ac:dyDescent="0.25">
      <c r="A21687">
        <v>21740</v>
      </c>
      <c r="B21687" t="s">
        <v>23251</v>
      </c>
      <c r="C21687" t="s">
        <v>930</v>
      </c>
    </row>
    <row r="21688" spans="1:3" x14ac:dyDescent="0.25">
      <c r="A21688">
        <v>21741</v>
      </c>
      <c r="B21688" t="s">
        <v>23252</v>
      </c>
      <c r="C21688" t="s">
        <v>930</v>
      </c>
    </row>
    <row r="21689" spans="1:3" x14ac:dyDescent="0.25">
      <c r="A21689">
        <v>21742</v>
      </c>
      <c r="B21689" t="s">
        <v>23253</v>
      </c>
      <c r="C21689" t="s">
        <v>930</v>
      </c>
    </row>
    <row r="21690" spans="1:3" x14ac:dyDescent="0.25">
      <c r="A21690">
        <v>21743</v>
      </c>
      <c r="B21690" t="s">
        <v>23254</v>
      </c>
      <c r="C21690" t="s">
        <v>930</v>
      </c>
    </row>
    <row r="21691" spans="1:3" x14ac:dyDescent="0.25">
      <c r="A21691">
        <v>21744</v>
      </c>
      <c r="B21691" t="s">
        <v>23255</v>
      </c>
      <c r="C21691" t="s">
        <v>930</v>
      </c>
    </row>
    <row r="21692" spans="1:3" x14ac:dyDescent="0.25">
      <c r="A21692">
        <v>21745</v>
      </c>
      <c r="B21692" t="s">
        <v>23256</v>
      </c>
      <c r="C21692" t="s">
        <v>930</v>
      </c>
    </row>
    <row r="21693" spans="1:3" x14ac:dyDescent="0.25">
      <c r="A21693">
        <v>21746</v>
      </c>
      <c r="B21693" t="s">
        <v>23257</v>
      </c>
      <c r="C21693" t="s">
        <v>930</v>
      </c>
    </row>
    <row r="21694" spans="1:3" x14ac:dyDescent="0.25">
      <c r="A21694">
        <v>21747</v>
      </c>
      <c r="B21694" t="s">
        <v>23258</v>
      </c>
      <c r="C21694" t="s">
        <v>930</v>
      </c>
    </row>
    <row r="21695" spans="1:3" x14ac:dyDescent="0.25">
      <c r="A21695">
        <v>21748</v>
      </c>
      <c r="B21695" t="s">
        <v>23259</v>
      </c>
      <c r="C21695" t="s">
        <v>930</v>
      </c>
    </row>
    <row r="21696" spans="1:3" x14ac:dyDescent="0.25">
      <c r="A21696">
        <v>21749</v>
      </c>
      <c r="B21696" t="s">
        <v>23260</v>
      </c>
      <c r="C21696" t="s">
        <v>930</v>
      </c>
    </row>
    <row r="21697" spans="1:3" x14ac:dyDescent="0.25">
      <c r="A21697">
        <v>21750</v>
      </c>
      <c r="B21697" t="s">
        <v>23261</v>
      </c>
      <c r="C21697" t="s">
        <v>930</v>
      </c>
    </row>
    <row r="21698" spans="1:3" x14ac:dyDescent="0.25">
      <c r="A21698">
        <v>21751</v>
      </c>
      <c r="B21698" t="s">
        <v>23262</v>
      </c>
      <c r="C21698" t="s">
        <v>930</v>
      </c>
    </row>
    <row r="21699" spans="1:3" x14ac:dyDescent="0.25">
      <c r="A21699">
        <v>21752</v>
      </c>
      <c r="B21699" t="s">
        <v>23263</v>
      </c>
      <c r="C21699" t="s">
        <v>930</v>
      </c>
    </row>
    <row r="21700" spans="1:3" x14ac:dyDescent="0.25">
      <c r="A21700">
        <v>21753</v>
      </c>
      <c r="B21700" t="s">
        <v>23264</v>
      </c>
      <c r="C21700" t="s">
        <v>930</v>
      </c>
    </row>
    <row r="21701" spans="1:3" x14ac:dyDescent="0.25">
      <c r="A21701">
        <v>21754</v>
      </c>
      <c r="B21701" t="s">
        <v>23265</v>
      </c>
      <c r="C21701" t="s">
        <v>930</v>
      </c>
    </row>
    <row r="21702" spans="1:3" x14ac:dyDescent="0.25">
      <c r="A21702">
        <v>21755</v>
      </c>
      <c r="B21702" t="s">
        <v>23266</v>
      </c>
      <c r="C21702" t="s">
        <v>930</v>
      </c>
    </row>
    <row r="21703" spans="1:3" x14ac:dyDescent="0.25">
      <c r="A21703">
        <v>21756</v>
      </c>
      <c r="B21703" t="s">
        <v>23267</v>
      </c>
      <c r="C21703" t="s">
        <v>930</v>
      </c>
    </row>
    <row r="21704" spans="1:3" x14ac:dyDescent="0.25">
      <c r="A21704">
        <v>21757</v>
      </c>
      <c r="B21704" t="s">
        <v>23268</v>
      </c>
      <c r="C21704" t="s">
        <v>930</v>
      </c>
    </row>
    <row r="21705" spans="1:3" x14ac:dyDescent="0.25">
      <c r="A21705">
        <v>21758</v>
      </c>
      <c r="B21705" t="s">
        <v>23269</v>
      </c>
      <c r="C21705" t="s">
        <v>930</v>
      </c>
    </row>
    <row r="21706" spans="1:3" x14ac:dyDescent="0.25">
      <c r="A21706">
        <v>21759</v>
      </c>
      <c r="B21706" t="s">
        <v>23270</v>
      </c>
      <c r="C21706" t="s">
        <v>930</v>
      </c>
    </row>
    <row r="21707" spans="1:3" x14ac:dyDescent="0.25">
      <c r="A21707">
        <v>21760</v>
      </c>
      <c r="B21707" t="s">
        <v>23271</v>
      </c>
      <c r="C21707" t="s">
        <v>930</v>
      </c>
    </row>
    <row r="21708" spans="1:3" x14ac:dyDescent="0.25">
      <c r="A21708">
        <v>21761</v>
      </c>
      <c r="B21708" t="s">
        <v>23272</v>
      </c>
      <c r="C21708" t="s">
        <v>930</v>
      </c>
    </row>
    <row r="21709" spans="1:3" x14ac:dyDescent="0.25">
      <c r="A21709">
        <v>21762</v>
      </c>
      <c r="B21709" t="s">
        <v>23273</v>
      </c>
      <c r="C21709" t="s">
        <v>930</v>
      </c>
    </row>
    <row r="21710" spans="1:3" x14ac:dyDescent="0.25">
      <c r="A21710">
        <v>21763</v>
      </c>
      <c r="B21710" t="s">
        <v>23274</v>
      </c>
      <c r="C21710" t="s">
        <v>930</v>
      </c>
    </row>
    <row r="21711" spans="1:3" x14ac:dyDescent="0.25">
      <c r="A21711">
        <v>21764</v>
      </c>
      <c r="B21711" t="s">
        <v>23275</v>
      </c>
      <c r="C21711" t="s">
        <v>930</v>
      </c>
    </row>
    <row r="21712" spans="1:3" x14ac:dyDescent="0.25">
      <c r="A21712">
        <v>21765</v>
      </c>
      <c r="B21712" t="s">
        <v>23276</v>
      </c>
      <c r="C21712" t="s">
        <v>930</v>
      </c>
    </row>
    <row r="21713" spans="1:3" x14ac:dyDescent="0.25">
      <c r="A21713">
        <v>21766</v>
      </c>
      <c r="B21713" t="s">
        <v>23277</v>
      </c>
      <c r="C21713" t="s">
        <v>930</v>
      </c>
    </row>
    <row r="21714" spans="1:3" x14ac:dyDescent="0.25">
      <c r="A21714">
        <v>21767</v>
      </c>
      <c r="B21714" t="s">
        <v>23278</v>
      </c>
      <c r="C21714" t="s">
        <v>930</v>
      </c>
    </row>
    <row r="21715" spans="1:3" x14ac:dyDescent="0.25">
      <c r="A21715">
        <v>21768</v>
      </c>
      <c r="B21715" t="s">
        <v>23279</v>
      </c>
      <c r="C21715" t="s">
        <v>930</v>
      </c>
    </row>
    <row r="21716" spans="1:3" x14ac:dyDescent="0.25">
      <c r="A21716">
        <v>21769</v>
      </c>
      <c r="B21716" t="s">
        <v>23280</v>
      </c>
      <c r="C21716" t="s">
        <v>930</v>
      </c>
    </row>
    <row r="21717" spans="1:3" x14ac:dyDescent="0.25">
      <c r="A21717">
        <v>21770</v>
      </c>
      <c r="B21717" t="s">
        <v>23281</v>
      </c>
      <c r="C21717" t="s">
        <v>930</v>
      </c>
    </row>
    <row r="21718" spans="1:3" x14ac:dyDescent="0.25">
      <c r="A21718">
        <v>21771</v>
      </c>
      <c r="B21718" t="s">
        <v>23282</v>
      </c>
      <c r="C21718" t="s">
        <v>930</v>
      </c>
    </row>
    <row r="21719" spans="1:3" x14ac:dyDescent="0.25">
      <c r="A21719">
        <v>21772</v>
      </c>
      <c r="B21719" t="s">
        <v>23283</v>
      </c>
      <c r="C21719" t="s">
        <v>930</v>
      </c>
    </row>
    <row r="21720" spans="1:3" x14ac:dyDescent="0.25">
      <c r="A21720">
        <v>21773</v>
      </c>
      <c r="B21720" t="s">
        <v>23284</v>
      </c>
      <c r="C21720" t="s">
        <v>930</v>
      </c>
    </row>
    <row r="21721" spans="1:3" x14ac:dyDescent="0.25">
      <c r="A21721">
        <v>21774</v>
      </c>
      <c r="B21721" t="s">
        <v>23285</v>
      </c>
      <c r="C21721" t="s">
        <v>930</v>
      </c>
    </row>
    <row r="21722" spans="1:3" x14ac:dyDescent="0.25">
      <c r="A21722">
        <v>21775</v>
      </c>
      <c r="B21722" t="s">
        <v>23286</v>
      </c>
      <c r="C21722" t="s">
        <v>930</v>
      </c>
    </row>
    <row r="21723" spans="1:3" x14ac:dyDescent="0.25">
      <c r="A21723">
        <v>21776</v>
      </c>
      <c r="B21723" t="s">
        <v>23287</v>
      </c>
      <c r="C21723" t="s">
        <v>930</v>
      </c>
    </row>
    <row r="21724" spans="1:3" x14ac:dyDescent="0.25">
      <c r="A21724">
        <v>21777</v>
      </c>
      <c r="B21724" t="s">
        <v>23288</v>
      </c>
      <c r="C21724" t="s">
        <v>930</v>
      </c>
    </row>
    <row r="21725" spans="1:3" x14ac:dyDescent="0.25">
      <c r="A21725">
        <v>21778</v>
      </c>
      <c r="B21725" t="s">
        <v>23289</v>
      </c>
      <c r="C21725" t="s">
        <v>930</v>
      </c>
    </row>
    <row r="21726" spans="1:3" x14ac:dyDescent="0.25">
      <c r="A21726">
        <v>21779</v>
      </c>
      <c r="B21726" t="s">
        <v>23290</v>
      </c>
      <c r="C21726" t="s">
        <v>930</v>
      </c>
    </row>
    <row r="21727" spans="1:3" x14ac:dyDescent="0.25">
      <c r="A21727">
        <v>21780</v>
      </c>
      <c r="B21727" t="s">
        <v>23291</v>
      </c>
      <c r="C21727" t="s">
        <v>930</v>
      </c>
    </row>
    <row r="21728" spans="1:3" x14ac:dyDescent="0.25">
      <c r="A21728">
        <v>21781</v>
      </c>
      <c r="B21728" t="s">
        <v>23292</v>
      </c>
      <c r="C21728" t="s">
        <v>930</v>
      </c>
    </row>
    <row r="21729" spans="1:3" x14ac:dyDescent="0.25">
      <c r="A21729">
        <v>21782</v>
      </c>
      <c r="B21729" t="s">
        <v>23293</v>
      </c>
      <c r="C21729" t="s">
        <v>930</v>
      </c>
    </row>
    <row r="21730" spans="1:3" x14ac:dyDescent="0.25">
      <c r="A21730">
        <v>21783</v>
      </c>
      <c r="B21730" t="s">
        <v>23294</v>
      </c>
      <c r="C21730" t="s">
        <v>930</v>
      </c>
    </row>
    <row r="21731" spans="1:3" x14ac:dyDescent="0.25">
      <c r="A21731">
        <v>21784</v>
      </c>
      <c r="B21731" t="s">
        <v>23295</v>
      </c>
      <c r="C21731" t="s">
        <v>930</v>
      </c>
    </row>
    <row r="21732" spans="1:3" x14ac:dyDescent="0.25">
      <c r="A21732">
        <v>21785</v>
      </c>
      <c r="B21732" t="s">
        <v>23296</v>
      </c>
      <c r="C21732" t="s">
        <v>930</v>
      </c>
    </row>
    <row r="21733" spans="1:3" x14ac:dyDescent="0.25">
      <c r="A21733">
        <v>21786</v>
      </c>
      <c r="B21733" t="s">
        <v>23297</v>
      </c>
      <c r="C21733" t="s">
        <v>930</v>
      </c>
    </row>
    <row r="21734" spans="1:3" x14ac:dyDescent="0.25">
      <c r="A21734">
        <v>21787</v>
      </c>
      <c r="B21734" t="s">
        <v>23298</v>
      </c>
      <c r="C21734" t="s">
        <v>930</v>
      </c>
    </row>
    <row r="21735" spans="1:3" x14ac:dyDescent="0.25">
      <c r="A21735">
        <v>21788</v>
      </c>
      <c r="B21735" t="s">
        <v>23299</v>
      </c>
      <c r="C21735" t="s">
        <v>930</v>
      </c>
    </row>
    <row r="21736" spans="1:3" x14ac:dyDescent="0.25">
      <c r="A21736">
        <v>21789</v>
      </c>
      <c r="B21736" t="s">
        <v>23300</v>
      </c>
      <c r="C21736" t="s">
        <v>930</v>
      </c>
    </row>
    <row r="21737" spans="1:3" x14ac:dyDescent="0.25">
      <c r="A21737">
        <v>21790</v>
      </c>
      <c r="B21737" t="s">
        <v>23301</v>
      </c>
      <c r="C21737" t="s">
        <v>930</v>
      </c>
    </row>
    <row r="21738" spans="1:3" x14ac:dyDescent="0.25">
      <c r="A21738">
        <v>21791</v>
      </c>
      <c r="B21738" t="s">
        <v>23302</v>
      </c>
      <c r="C21738" t="s">
        <v>930</v>
      </c>
    </row>
    <row r="21739" spans="1:3" x14ac:dyDescent="0.25">
      <c r="A21739">
        <v>21792</v>
      </c>
      <c r="B21739" t="s">
        <v>23303</v>
      </c>
      <c r="C21739" t="s">
        <v>930</v>
      </c>
    </row>
    <row r="21740" spans="1:3" x14ac:dyDescent="0.25">
      <c r="A21740">
        <v>21793</v>
      </c>
      <c r="B21740" t="s">
        <v>23304</v>
      </c>
      <c r="C21740" t="s">
        <v>930</v>
      </c>
    </row>
    <row r="21741" spans="1:3" x14ac:dyDescent="0.25">
      <c r="A21741">
        <v>21794</v>
      </c>
      <c r="B21741" t="s">
        <v>23305</v>
      </c>
      <c r="C21741" t="s">
        <v>930</v>
      </c>
    </row>
    <row r="21742" spans="1:3" x14ac:dyDescent="0.25">
      <c r="A21742">
        <v>21795</v>
      </c>
      <c r="B21742" t="s">
        <v>23306</v>
      </c>
      <c r="C21742" t="s">
        <v>930</v>
      </c>
    </row>
    <row r="21743" spans="1:3" x14ac:dyDescent="0.25">
      <c r="A21743">
        <v>21796</v>
      </c>
      <c r="B21743" t="s">
        <v>23307</v>
      </c>
      <c r="C21743" t="s">
        <v>930</v>
      </c>
    </row>
    <row r="21744" spans="1:3" x14ac:dyDescent="0.25">
      <c r="A21744">
        <v>21797</v>
      </c>
      <c r="B21744" t="s">
        <v>23308</v>
      </c>
      <c r="C21744" t="s">
        <v>930</v>
      </c>
    </row>
    <row r="21745" spans="1:3" x14ac:dyDescent="0.25">
      <c r="A21745">
        <v>21798</v>
      </c>
      <c r="B21745" t="s">
        <v>23309</v>
      </c>
      <c r="C21745" t="s">
        <v>930</v>
      </c>
    </row>
    <row r="21746" spans="1:3" x14ac:dyDescent="0.25">
      <c r="A21746">
        <v>21799</v>
      </c>
      <c r="B21746" t="s">
        <v>23310</v>
      </c>
      <c r="C21746" t="s">
        <v>930</v>
      </c>
    </row>
    <row r="21747" spans="1:3" x14ac:dyDescent="0.25">
      <c r="A21747">
        <v>21800</v>
      </c>
      <c r="B21747" t="s">
        <v>23311</v>
      </c>
      <c r="C21747" t="s">
        <v>930</v>
      </c>
    </row>
    <row r="21748" spans="1:3" x14ac:dyDescent="0.25">
      <c r="A21748">
        <v>21801</v>
      </c>
      <c r="B21748" t="s">
        <v>23312</v>
      </c>
      <c r="C21748" t="s">
        <v>930</v>
      </c>
    </row>
    <row r="21749" spans="1:3" x14ac:dyDescent="0.25">
      <c r="A21749">
        <v>21802</v>
      </c>
      <c r="B21749" t="s">
        <v>23313</v>
      </c>
      <c r="C21749" t="s">
        <v>930</v>
      </c>
    </row>
    <row r="21750" spans="1:3" x14ac:dyDescent="0.25">
      <c r="A21750">
        <v>21803</v>
      </c>
      <c r="B21750" t="s">
        <v>23314</v>
      </c>
      <c r="C21750" t="s">
        <v>930</v>
      </c>
    </row>
    <row r="21751" spans="1:3" x14ac:dyDescent="0.25">
      <c r="A21751">
        <v>21804</v>
      </c>
      <c r="B21751" t="s">
        <v>23315</v>
      </c>
      <c r="C21751" t="s">
        <v>930</v>
      </c>
    </row>
    <row r="21752" spans="1:3" x14ac:dyDescent="0.25">
      <c r="A21752">
        <v>21805</v>
      </c>
      <c r="B21752" t="s">
        <v>23316</v>
      </c>
      <c r="C21752" t="s">
        <v>930</v>
      </c>
    </row>
    <row r="21753" spans="1:3" x14ac:dyDescent="0.25">
      <c r="A21753">
        <v>21806</v>
      </c>
      <c r="B21753" t="s">
        <v>23317</v>
      </c>
      <c r="C21753" t="s">
        <v>930</v>
      </c>
    </row>
    <row r="21754" spans="1:3" x14ac:dyDescent="0.25">
      <c r="A21754">
        <v>21807</v>
      </c>
      <c r="B21754" t="s">
        <v>23318</v>
      </c>
      <c r="C21754" t="s">
        <v>930</v>
      </c>
    </row>
    <row r="21755" spans="1:3" x14ac:dyDescent="0.25">
      <c r="A21755">
        <v>21808</v>
      </c>
      <c r="B21755" t="s">
        <v>23319</v>
      </c>
      <c r="C21755" t="s">
        <v>930</v>
      </c>
    </row>
    <row r="21756" spans="1:3" x14ac:dyDescent="0.25">
      <c r="A21756">
        <v>21809</v>
      </c>
      <c r="B21756" t="s">
        <v>23320</v>
      </c>
      <c r="C21756" t="s">
        <v>930</v>
      </c>
    </row>
    <row r="21757" spans="1:3" x14ac:dyDescent="0.25">
      <c r="A21757">
        <v>21810</v>
      </c>
      <c r="B21757" t="s">
        <v>23321</v>
      </c>
      <c r="C21757" t="s">
        <v>930</v>
      </c>
    </row>
    <row r="21758" spans="1:3" x14ac:dyDescent="0.25">
      <c r="A21758">
        <v>21811</v>
      </c>
      <c r="B21758" t="s">
        <v>23322</v>
      </c>
      <c r="C21758" t="s">
        <v>930</v>
      </c>
    </row>
    <row r="21759" spans="1:3" x14ac:dyDescent="0.25">
      <c r="A21759">
        <v>21812</v>
      </c>
      <c r="B21759" t="s">
        <v>23323</v>
      </c>
      <c r="C21759" t="s">
        <v>930</v>
      </c>
    </row>
    <row r="21760" spans="1:3" x14ac:dyDescent="0.25">
      <c r="A21760">
        <v>21813</v>
      </c>
      <c r="B21760" t="s">
        <v>23324</v>
      </c>
      <c r="C21760" t="s">
        <v>930</v>
      </c>
    </row>
    <row r="21761" spans="1:3" x14ac:dyDescent="0.25">
      <c r="A21761">
        <v>21814</v>
      </c>
      <c r="B21761" t="s">
        <v>23325</v>
      </c>
      <c r="C21761" t="s">
        <v>930</v>
      </c>
    </row>
    <row r="21762" spans="1:3" x14ac:dyDescent="0.25">
      <c r="A21762">
        <v>21815</v>
      </c>
      <c r="B21762" t="s">
        <v>23326</v>
      </c>
      <c r="C21762" t="s">
        <v>930</v>
      </c>
    </row>
    <row r="21763" spans="1:3" x14ac:dyDescent="0.25">
      <c r="A21763">
        <v>21816</v>
      </c>
      <c r="B21763" t="s">
        <v>23327</v>
      </c>
      <c r="C21763" t="s">
        <v>930</v>
      </c>
    </row>
    <row r="21764" spans="1:3" x14ac:dyDescent="0.25">
      <c r="A21764">
        <v>21817</v>
      </c>
      <c r="B21764" t="s">
        <v>23328</v>
      </c>
      <c r="C21764" t="s">
        <v>930</v>
      </c>
    </row>
    <row r="21765" spans="1:3" x14ac:dyDescent="0.25">
      <c r="A21765">
        <v>21818</v>
      </c>
      <c r="B21765" t="s">
        <v>23329</v>
      </c>
      <c r="C21765" t="s">
        <v>930</v>
      </c>
    </row>
    <row r="21766" spans="1:3" x14ac:dyDescent="0.25">
      <c r="A21766">
        <v>21819</v>
      </c>
      <c r="B21766" t="s">
        <v>23330</v>
      </c>
      <c r="C21766" t="s">
        <v>930</v>
      </c>
    </row>
    <row r="21767" spans="1:3" x14ac:dyDescent="0.25">
      <c r="A21767">
        <v>21820</v>
      </c>
      <c r="B21767" t="s">
        <v>23331</v>
      </c>
      <c r="C21767" t="s">
        <v>930</v>
      </c>
    </row>
    <row r="21768" spans="1:3" x14ac:dyDescent="0.25">
      <c r="A21768">
        <v>21821</v>
      </c>
      <c r="B21768" t="s">
        <v>23332</v>
      </c>
      <c r="C21768" t="s">
        <v>930</v>
      </c>
    </row>
    <row r="21769" spans="1:3" x14ac:dyDescent="0.25">
      <c r="A21769">
        <v>21822</v>
      </c>
      <c r="B21769" t="s">
        <v>23333</v>
      </c>
      <c r="C21769" t="s">
        <v>930</v>
      </c>
    </row>
    <row r="21770" spans="1:3" x14ac:dyDescent="0.25">
      <c r="A21770">
        <v>21823</v>
      </c>
      <c r="B21770" t="s">
        <v>23334</v>
      </c>
      <c r="C21770" t="s">
        <v>930</v>
      </c>
    </row>
    <row r="21771" spans="1:3" x14ac:dyDescent="0.25">
      <c r="A21771">
        <v>21824</v>
      </c>
      <c r="B21771" t="s">
        <v>23335</v>
      </c>
      <c r="C21771" t="s">
        <v>930</v>
      </c>
    </row>
    <row r="21772" spans="1:3" x14ac:dyDescent="0.25">
      <c r="A21772">
        <v>21825</v>
      </c>
      <c r="B21772" t="s">
        <v>23336</v>
      </c>
      <c r="C21772" t="s">
        <v>930</v>
      </c>
    </row>
    <row r="21773" spans="1:3" x14ac:dyDescent="0.25">
      <c r="A21773">
        <v>21826</v>
      </c>
      <c r="B21773" t="s">
        <v>23337</v>
      </c>
      <c r="C21773" t="s">
        <v>930</v>
      </c>
    </row>
    <row r="21774" spans="1:3" x14ac:dyDescent="0.25">
      <c r="A21774">
        <v>21827</v>
      </c>
      <c r="B21774" t="s">
        <v>23338</v>
      </c>
      <c r="C21774" t="s">
        <v>930</v>
      </c>
    </row>
    <row r="21775" spans="1:3" x14ac:dyDescent="0.25">
      <c r="A21775">
        <v>21828</v>
      </c>
      <c r="B21775" t="s">
        <v>23339</v>
      </c>
      <c r="C21775" t="s">
        <v>930</v>
      </c>
    </row>
    <row r="21776" spans="1:3" x14ac:dyDescent="0.25">
      <c r="A21776">
        <v>21829</v>
      </c>
      <c r="B21776" t="s">
        <v>23340</v>
      </c>
      <c r="C21776" t="s">
        <v>930</v>
      </c>
    </row>
    <row r="21777" spans="1:3" x14ac:dyDescent="0.25">
      <c r="A21777">
        <v>21830</v>
      </c>
      <c r="B21777" t="s">
        <v>23341</v>
      </c>
      <c r="C21777" t="s">
        <v>930</v>
      </c>
    </row>
    <row r="21778" spans="1:3" x14ac:dyDescent="0.25">
      <c r="A21778">
        <v>21831</v>
      </c>
      <c r="B21778" t="s">
        <v>23342</v>
      </c>
      <c r="C21778" t="s">
        <v>930</v>
      </c>
    </row>
    <row r="21779" spans="1:3" x14ac:dyDescent="0.25">
      <c r="A21779">
        <v>21832</v>
      </c>
      <c r="B21779" t="s">
        <v>23343</v>
      </c>
      <c r="C21779" t="s">
        <v>930</v>
      </c>
    </row>
    <row r="21780" spans="1:3" x14ac:dyDescent="0.25">
      <c r="A21780">
        <v>21833</v>
      </c>
      <c r="B21780" t="s">
        <v>23344</v>
      </c>
      <c r="C21780" t="s">
        <v>930</v>
      </c>
    </row>
    <row r="21781" spans="1:3" x14ac:dyDescent="0.25">
      <c r="A21781">
        <v>21834</v>
      </c>
      <c r="B21781" t="s">
        <v>23345</v>
      </c>
      <c r="C21781" t="s">
        <v>930</v>
      </c>
    </row>
    <row r="21782" spans="1:3" x14ac:dyDescent="0.25">
      <c r="A21782">
        <v>21835</v>
      </c>
      <c r="B21782" t="s">
        <v>23346</v>
      </c>
      <c r="C21782" t="s">
        <v>930</v>
      </c>
    </row>
    <row r="21783" spans="1:3" x14ac:dyDescent="0.25">
      <c r="A21783">
        <v>21836</v>
      </c>
      <c r="B21783" t="s">
        <v>23347</v>
      </c>
      <c r="C21783" t="s">
        <v>930</v>
      </c>
    </row>
    <row r="21784" spans="1:3" x14ac:dyDescent="0.25">
      <c r="A21784">
        <v>21837</v>
      </c>
      <c r="B21784" t="s">
        <v>23348</v>
      </c>
      <c r="C21784" t="s">
        <v>930</v>
      </c>
    </row>
    <row r="21785" spans="1:3" x14ac:dyDescent="0.25">
      <c r="A21785">
        <v>21838</v>
      </c>
      <c r="B21785" t="s">
        <v>23349</v>
      </c>
      <c r="C21785" t="s">
        <v>930</v>
      </c>
    </row>
    <row r="21786" spans="1:3" x14ac:dyDescent="0.25">
      <c r="A21786">
        <v>21839</v>
      </c>
      <c r="B21786" t="s">
        <v>23350</v>
      </c>
      <c r="C21786" t="s">
        <v>930</v>
      </c>
    </row>
    <row r="21787" spans="1:3" x14ac:dyDescent="0.25">
      <c r="A21787">
        <v>21840</v>
      </c>
      <c r="B21787" t="s">
        <v>23351</v>
      </c>
      <c r="C21787" t="s">
        <v>930</v>
      </c>
    </row>
    <row r="21788" spans="1:3" x14ac:dyDescent="0.25">
      <c r="A21788">
        <v>21841</v>
      </c>
      <c r="B21788" t="s">
        <v>23352</v>
      </c>
      <c r="C21788" t="s">
        <v>930</v>
      </c>
    </row>
    <row r="21789" spans="1:3" x14ac:dyDescent="0.25">
      <c r="A21789">
        <v>21842</v>
      </c>
      <c r="B21789" t="s">
        <v>23353</v>
      </c>
      <c r="C21789" t="s">
        <v>930</v>
      </c>
    </row>
    <row r="21790" spans="1:3" x14ac:dyDescent="0.25">
      <c r="A21790">
        <v>21843</v>
      </c>
      <c r="B21790" t="s">
        <v>23354</v>
      </c>
      <c r="C21790" t="s">
        <v>930</v>
      </c>
    </row>
    <row r="21791" spans="1:3" x14ac:dyDescent="0.25">
      <c r="A21791">
        <v>21844</v>
      </c>
      <c r="B21791" t="s">
        <v>23355</v>
      </c>
      <c r="C21791" t="s">
        <v>930</v>
      </c>
    </row>
    <row r="21792" spans="1:3" x14ac:dyDescent="0.25">
      <c r="A21792">
        <v>21845</v>
      </c>
      <c r="B21792" t="s">
        <v>23356</v>
      </c>
      <c r="C21792" t="s">
        <v>930</v>
      </c>
    </row>
    <row r="21793" spans="1:3" x14ac:dyDescent="0.25">
      <c r="A21793">
        <v>21846</v>
      </c>
      <c r="B21793" t="s">
        <v>23357</v>
      </c>
      <c r="C21793" t="s">
        <v>930</v>
      </c>
    </row>
    <row r="21794" spans="1:3" x14ac:dyDescent="0.25">
      <c r="A21794">
        <v>21847</v>
      </c>
      <c r="B21794" t="s">
        <v>23358</v>
      </c>
      <c r="C21794" t="s">
        <v>930</v>
      </c>
    </row>
    <row r="21795" spans="1:3" x14ac:dyDescent="0.25">
      <c r="A21795">
        <v>21848</v>
      </c>
      <c r="B21795" t="s">
        <v>23359</v>
      </c>
      <c r="C21795" t="s">
        <v>930</v>
      </c>
    </row>
    <row r="21796" spans="1:3" x14ac:dyDescent="0.25">
      <c r="A21796">
        <v>21849</v>
      </c>
      <c r="B21796" t="s">
        <v>23360</v>
      </c>
      <c r="C21796" t="s">
        <v>930</v>
      </c>
    </row>
    <row r="21797" spans="1:3" x14ac:dyDescent="0.25">
      <c r="A21797">
        <v>21850</v>
      </c>
      <c r="B21797" t="s">
        <v>23361</v>
      </c>
      <c r="C21797" t="s">
        <v>930</v>
      </c>
    </row>
    <row r="21798" spans="1:3" x14ac:dyDescent="0.25">
      <c r="A21798">
        <v>21851</v>
      </c>
      <c r="B21798" t="s">
        <v>23362</v>
      </c>
      <c r="C21798" t="s">
        <v>930</v>
      </c>
    </row>
    <row r="21799" spans="1:3" x14ac:dyDescent="0.25">
      <c r="A21799">
        <v>21852</v>
      </c>
      <c r="B21799" t="s">
        <v>23363</v>
      </c>
      <c r="C21799" t="s">
        <v>930</v>
      </c>
    </row>
    <row r="21800" spans="1:3" x14ac:dyDescent="0.25">
      <c r="A21800">
        <v>21853</v>
      </c>
      <c r="B21800" t="s">
        <v>23364</v>
      </c>
      <c r="C21800" t="s">
        <v>930</v>
      </c>
    </row>
    <row r="21801" spans="1:3" x14ac:dyDescent="0.25">
      <c r="A21801">
        <v>21854</v>
      </c>
      <c r="B21801" t="s">
        <v>23365</v>
      </c>
      <c r="C21801" t="s">
        <v>930</v>
      </c>
    </row>
    <row r="21802" spans="1:3" x14ac:dyDescent="0.25">
      <c r="A21802">
        <v>21855</v>
      </c>
      <c r="B21802" t="s">
        <v>23366</v>
      </c>
      <c r="C21802" t="s">
        <v>930</v>
      </c>
    </row>
    <row r="21803" spans="1:3" x14ac:dyDescent="0.25">
      <c r="A21803">
        <v>21856</v>
      </c>
      <c r="B21803" t="s">
        <v>23367</v>
      </c>
      <c r="C21803" t="s">
        <v>930</v>
      </c>
    </row>
    <row r="21804" spans="1:3" x14ac:dyDescent="0.25">
      <c r="A21804">
        <v>21857</v>
      </c>
      <c r="B21804" t="s">
        <v>23368</v>
      </c>
      <c r="C21804" t="s">
        <v>930</v>
      </c>
    </row>
    <row r="21805" spans="1:3" x14ac:dyDescent="0.25">
      <c r="A21805">
        <v>21858</v>
      </c>
      <c r="B21805" t="s">
        <v>23369</v>
      </c>
      <c r="C21805" t="s">
        <v>930</v>
      </c>
    </row>
    <row r="21806" spans="1:3" x14ac:dyDescent="0.25">
      <c r="A21806">
        <v>21859</v>
      </c>
      <c r="B21806" t="s">
        <v>23370</v>
      </c>
      <c r="C21806" t="s">
        <v>930</v>
      </c>
    </row>
    <row r="21807" spans="1:3" x14ac:dyDescent="0.25">
      <c r="A21807">
        <v>21860</v>
      </c>
      <c r="B21807" t="s">
        <v>23371</v>
      </c>
      <c r="C21807" t="s">
        <v>930</v>
      </c>
    </row>
    <row r="21808" spans="1:3" x14ac:dyDescent="0.25">
      <c r="A21808">
        <v>21861</v>
      </c>
      <c r="B21808" t="s">
        <v>23372</v>
      </c>
      <c r="C21808" t="s">
        <v>930</v>
      </c>
    </row>
    <row r="21809" spans="1:3" x14ac:dyDescent="0.25">
      <c r="A21809">
        <v>21862</v>
      </c>
      <c r="B21809" t="s">
        <v>23373</v>
      </c>
      <c r="C21809" t="s">
        <v>930</v>
      </c>
    </row>
    <row r="21810" spans="1:3" x14ac:dyDescent="0.25">
      <c r="A21810">
        <v>21863</v>
      </c>
      <c r="B21810" t="s">
        <v>23374</v>
      </c>
      <c r="C21810" t="s">
        <v>930</v>
      </c>
    </row>
    <row r="21811" spans="1:3" x14ac:dyDescent="0.25">
      <c r="A21811">
        <v>21864</v>
      </c>
      <c r="B21811" t="s">
        <v>23375</v>
      </c>
      <c r="C21811" t="s">
        <v>930</v>
      </c>
    </row>
    <row r="21812" spans="1:3" x14ac:dyDescent="0.25">
      <c r="A21812">
        <v>21865</v>
      </c>
      <c r="B21812" t="s">
        <v>23376</v>
      </c>
      <c r="C21812" t="s">
        <v>930</v>
      </c>
    </row>
    <row r="21813" spans="1:3" x14ac:dyDescent="0.25">
      <c r="A21813">
        <v>21866</v>
      </c>
      <c r="B21813" t="s">
        <v>23377</v>
      </c>
      <c r="C21813" t="s">
        <v>930</v>
      </c>
    </row>
    <row r="21814" spans="1:3" x14ac:dyDescent="0.25">
      <c r="A21814">
        <v>21867</v>
      </c>
      <c r="B21814" t="s">
        <v>23378</v>
      </c>
      <c r="C21814" t="s">
        <v>930</v>
      </c>
    </row>
    <row r="21815" spans="1:3" x14ac:dyDescent="0.25">
      <c r="A21815">
        <v>21868</v>
      </c>
      <c r="B21815" t="s">
        <v>23379</v>
      </c>
      <c r="C21815" t="s">
        <v>930</v>
      </c>
    </row>
    <row r="21816" spans="1:3" x14ac:dyDescent="0.25">
      <c r="A21816">
        <v>21869</v>
      </c>
      <c r="B21816" t="s">
        <v>23380</v>
      </c>
      <c r="C21816" t="s">
        <v>930</v>
      </c>
    </row>
    <row r="21817" spans="1:3" x14ac:dyDescent="0.25">
      <c r="A21817">
        <v>21870</v>
      </c>
      <c r="B21817" t="s">
        <v>23381</v>
      </c>
      <c r="C21817" t="s">
        <v>930</v>
      </c>
    </row>
    <row r="21818" spans="1:3" x14ac:dyDescent="0.25">
      <c r="A21818">
        <v>21871</v>
      </c>
      <c r="B21818" t="s">
        <v>23382</v>
      </c>
      <c r="C21818" t="s">
        <v>930</v>
      </c>
    </row>
    <row r="21819" spans="1:3" x14ac:dyDescent="0.25">
      <c r="A21819">
        <v>21872</v>
      </c>
      <c r="B21819" t="s">
        <v>23383</v>
      </c>
      <c r="C21819" t="s">
        <v>930</v>
      </c>
    </row>
    <row r="21820" spans="1:3" x14ac:dyDescent="0.25">
      <c r="A21820">
        <v>21873</v>
      </c>
      <c r="B21820" t="s">
        <v>23384</v>
      </c>
      <c r="C21820" t="s">
        <v>930</v>
      </c>
    </row>
    <row r="21821" spans="1:3" x14ac:dyDescent="0.25">
      <c r="A21821">
        <v>21874</v>
      </c>
      <c r="B21821" t="s">
        <v>23385</v>
      </c>
      <c r="C21821" t="s">
        <v>930</v>
      </c>
    </row>
    <row r="21822" spans="1:3" x14ac:dyDescent="0.25">
      <c r="A21822">
        <v>21875</v>
      </c>
      <c r="B21822" t="s">
        <v>23386</v>
      </c>
      <c r="C21822" t="s">
        <v>930</v>
      </c>
    </row>
    <row r="21823" spans="1:3" x14ac:dyDescent="0.25">
      <c r="A21823">
        <v>21876</v>
      </c>
      <c r="B21823" t="s">
        <v>23387</v>
      </c>
      <c r="C21823" t="s">
        <v>930</v>
      </c>
    </row>
    <row r="21824" spans="1:3" x14ac:dyDescent="0.25">
      <c r="A21824">
        <v>21877</v>
      </c>
      <c r="B21824" t="s">
        <v>23388</v>
      </c>
      <c r="C21824" t="s">
        <v>930</v>
      </c>
    </row>
    <row r="21825" spans="1:3" x14ac:dyDescent="0.25">
      <c r="A21825">
        <v>21878</v>
      </c>
      <c r="B21825" t="s">
        <v>23389</v>
      </c>
      <c r="C21825" t="s">
        <v>930</v>
      </c>
    </row>
    <row r="21826" spans="1:3" x14ac:dyDescent="0.25">
      <c r="A21826">
        <v>21879</v>
      </c>
      <c r="B21826" t="s">
        <v>23390</v>
      </c>
      <c r="C21826" t="s">
        <v>930</v>
      </c>
    </row>
    <row r="21827" spans="1:3" x14ac:dyDescent="0.25">
      <c r="A21827">
        <v>21880</v>
      </c>
      <c r="B21827" t="s">
        <v>23391</v>
      </c>
      <c r="C21827" t="s">
        <v>930</v>
      </c>
    </row>
    <row r="21828" spans="1:3" x14ac:dyDescent="0.25">
      <c r="A21828">
        <v>21881</v>
      </c>
      <c r="B21828" t="s">
        <v>23392</v>
      </c>
      <c r="C21828" t="s">
        <v>930</v>
      </c>
    </row>
    <row r="21829" spans="1:3" x14ac:dyDescent="0.25">
      <c r="A21829">
        <v>21882</v>
      </c>
      <c r="B21829" t="s">
        <v>23393</v>
      </c>
      <c r="C21829" t="s">
        <v>930</v>
      </c>
    </row>
    <row r="21830" spans="1:3" x14ac:dyDescent="0.25">
      <c r="A21830">
        <v>21883</v>
      </c>
      <c r="B21830" t="s">
        <v>23394</v>
      </c>
      <c r="C21830" t="s">
        <v>930</v>
      </c>
    </row>
    <row r="21831" spans="1:3" x14ac:dyDescent="0.25">
      <c r="A21831">
        <v>21884</v>
      </c>
      <c r="B21831" t="s">
        <v>23395</v>
      </c>
      <c r="C21831" t="s">
        <v>930</v>
      </c>
    </row>
    <row r="21832" spans="1:3" x14ac:dyDescent="0.25">
      <c r="A21832">
        <v>21885</v>
      </c>
      <c r="B21832" t="s">
        <v>23396</v>
      </c>
      <c r="C21832" t="s">
        <v>930</v>
      </c>
    </row>
    <row r="21833" spans="1:3" x14ac:dyDescent="0.25">
      <c r="A21833">
        <v>21886</v>
      </c>
      <c r="B21833" t="s">
        <v>23397</v>
      </c>
      <c r="C21833" t="s">
        <v>930</v>
      </c>
    </row>
    <row r="21834" spans="1:3" x14ac:dyDescent="0.25">
      <c r="A21834">
        <v>21887</v>
      </c>
      <c r="B21834" t="s">
        <v>23398</v>
      </c>
      <c r="C21834" t="s">
        <v>930</v>
      </c>
    </row>
    <row r="21835" spans="1:3" x14ac:dyDescent="0.25">
      <c r="A21835">
        <v>21888</v>
      </c>
      <c r="B21835" t="s">
        <v>23399</v>
      </c>
      <c r="C21835" t="s">
        <v>930</v>
      </c>
    </row>
    <row r="21836" spans="1:3" x14ac:dyDescent="0.25">
      <c r="A21836">
        <v>21889</v>
      </c>
      <c r="B21836" t="s">
        <v>23400</v>
      </c>
      <c r="C21836" t="s">
        <v>930</v>
      </c>
    </row>
    <row r="21837" spans="1:3" x14ac:dyDescent="0.25">
      <c r="A21837">
        <v>21890</v>
      </c>
      <c r="B21837" t="s">
        <v>23401</v>
      </c>
      <c r="C21837" t="s">
        <v>930</v>
      </c>
    </row>
    <row r="21838" spans="1:3" x14ac:dyDescent="0.25">
      <c r="A21838">
        <v>21891</v>
      </c>
      <c r="B21838" t="s">
        <v>23402</v>
      </c>
      <c r="C21838" t="s">
        <v>930</v>
      </c>
    </row>
    <row r="21839" spans="1:3" x14ac:dyDescent="0.25">
      <c r="A21839">
        <v>21892</v>
      </c>
      <c r="B21839" t="s">
        <v>23403</v>
      </c>
      <c r="C21839" t="s">
        <v>930</v>
      </c>
    </row>
    <row r="21840" spans="1:3" x14ac:dyDescent="0.25">
      <c r="A21840">
        <v>21893</v>
      </c>
      <c r="B21840" t="s">
        <v>23404</v>
      </c>
      <c r="C21840" t="s">
        <v>930</v>
      </c>
    </row>
    <row r="21841" spans="1:3" x14ac:dyDescent="0.25">
      <c r="A21841">
        <v>21894</v>
      </c>
      <c r="B21841" t="s">
        <v>23405</v>
      </c>
      <c r="C21841" t="s">
        <v>930</v>
      </c>
    </row>
    <row r="21842" spans="1:3" x14ac:dyDescent="0.25">
      <c r="A21842">
        <v>21895</v>
      </c>
      <c r="B21842" t="s">
        <v>23406</v>
      </c>
      <c r="C21842" t="s">
        <v>930</v>
      </c>
    </row>
    <row r="21843" spans="1:3" x14ac:dyDescent="0.25">
      <c r="A21843">
        <v>21896</v>
      </c>
      <c r="B21843" t="s">
        <v>23407</v>
      </c>
      <c r="C21843" t="s">
        <v>930</v>
      </c>
    </row>
    <row r="21844" spans="1:3" x14ac:dyDescent="0.25">
      <c r="A21844">
        <v>21897</v>
      </c>
      <c r="B21844" t="s">
        <v>23408</v>
      </c>
      <c r="C21844" t="s">
        <v>930</v>
      </c>
    </row>
    <row r="21845" spans="1:3" x14ac:dyDescent="0.25">
      <c r="A21845">
        <v>21898</v>
      </c>
      <c r="B21845" t="s">
        <v>23409</v>
      </c>
      <c r="C21845" t="s">
        <v>930</v>
      </c>
    </row>
    <row r="21846" spans="1:3" x14ac:dyDescent="0.25">
      <c r="A21846">
        <v>21899</v>
      </c>
      <c r="B21846" t="s">
        <v>23410</v>
      </c>
      <c r="C21846" t="s">
        <v>930</v>
      </c>
    </row>
    <row r="21847" spans="1:3" x14ac:dyDescent="0.25">
      <c r="A21847">
        <v>21900</v>
      </c>
      <c r="B21847" t="s">
        <v>23411</v>
      </c>
      <c r="C21847" t="s">
        <v>930</v>
      </c>
    </row>
    <row r="21848" spans="1:3" x14ac:dyDescent="0.25">
      <c r="A21848">
        <v>21901</v>
      </c>
      <c r="B21848" t="s">
        <v>23412</v>
      </c>
      <c r="C21848" t="s">
        <v>930</v>
      </c>
    </row>
    <row r="21849" spans="1:3" x14ac:dyDescent="0.25">
      <c r="A21849">
        <v>21902</v>
      </c>
      <c r="B21849" t="s">
        <v>23413</v>
      </c>
      <c r="C21849" t="s">
        <v>930</v>
      </c>
    </row>
    <row r="21850" spans="1:3" x14ac:dyDescent="0.25">
      <c r="A21850">
        <v>21903</v>
      </c>
      <c r="B21850" t="s">
        <v>23414</v>
      </c>
      <c r="C21850" t="s">
        <v>930</v>
      </c>
    </row>
    <row r="21851" spans="1:3" x14ac:dyDescent="0.25">
      <c r="A21851">
        <v>21904</v>
      </c>
      <c r="B21851" t="s">
        <v>23415</v>
      </c>
      <c r="C21851" t="s">
        <v>930</v>
      </c>
    </row>
    <row r="21852" spans="1:3" x14ac:dyDescent="0.25">
      <c r="A21852">
        <v>21905</v>
      </c>
      <c r="B21852" t="s">
        <v>23416</v>
      </c>
      <c r="C21852" t="s">
        <v>930</v>
      </c>
    </row>
    <row r="21853" spans="1:3" x14ac:dyDescent="0.25">
      <c r="A21853">
        <v>21906</v>
      </c>
      <c r="B21853" t="s">
        <v>23417</v>
      </c>
      <c r="C21853" t="s">
        <v>930</v>
      </c>
    </row>
    <row r="21854" spans="1:3" x14ac:dyDescent="0.25">
      <c r="A21854">
        <v>21907</v>
      </c>
      <c r="B21854" t="s">
        <v>23418</v>
      </c>
      <c r="C21854" t="s">
        <v>930</v>
      </c>
    </row>
    <row r="21855" spans="1:3" x14ac:dyDescent="0.25">
      <c r="A21855">
        <v>21908</v>
      </c>
      <c r="B21855" t="s">
        <v>23419</v>
      </c>
      <c r="C21855" t="s">
        <v>930</v>
      </c>
    </row>
    <row r="21856" spans="1:3" x14ac:dyDescent="0.25">
      <c r="A21856">
        <v>21909</v>
      </c>
      <c r="B21856" t="s">
        <v>23420</v>
      </c>
      <c r="C21856" t="s">
        <v>930</v>
      </c>
    </row>
    <row r="21857" spans="1:3" x14ac:dyDescent="0.25">
      <c r="A21857">
        <v>21910</v>
      </c>
      <c r="B21857" t="s">
        <v>23421</v>
      </c>
      <c r="C21857" t="s">
        <v>930</v>
      </c>
    </row>
    <row r="21858" spans="1:3" x14ac:dyDescent="0.25">
      <c r="A21858">
        <v>21911</v>
      </c>
      <c r="B21858" t="s">
        <v>23422</v>
      </c>
      <c r="C21858" t="s">
        <v>930</v>
      </c>
    </row>
    <row r="21859" spans="1:3" x14ac:dyDescent="0.25">
      <c r="A21859">
        <v>21912</v>
      </c>
      <c r="B21859" t="s">
        <v>23423</v>
      </c>
      <c r="C21859" t="s">
        <v>930</v>
      </c>
    </row>
    <row r="21860" spans="1:3" x14ac:dyDescent="0.25">
      <c r="A21860">
        <v>21913</v>
      </c>
      <c r="B21860" t="s">
        <v>23424</v>
      </c>
      <c r="C21860" t="s">
        <v>930</v>
      </c>
    </row>
    <row r="21861" spans="1:3" x14ac:dyDescent="0.25">
      <c r="A21861">
        <v>21914</v>
      </c>
      <c r="B21861" t="s">
        <v>23425</v>
      </c>
      <c r="C21861" t="s">
        <v>930</v>
      </c>
    </row>
    <row r="21862" spans="1:3" x14ac:dyDescent="0.25">
      <c r="A21862">
        <v>21915</v>
      </c>
      <c r="B21862" t="s">
        <v>23426</v>
      </c>
      <c r="C21862" t="s">
        <v>930</v>
      </c>
    </row>
    <row r="21863" spans="1:3" x14ac:dyDescent="0.25">
      <c r="A21863">
        <v>21916</v>
      </c>
      <c r="B21863" t="s">
        <v>23427</v>
      </c>
      <c r="C21863" t="s">
        <v>930</v>
      </c>
    </row>
    <row r="21864" spans="1:3" x14ac:dyDescent="0.25">
      <c r="A21864">
        <v>21917</v>
      </c>
      <c r="B21864" t="s">
        <v>23428</v>
      </c>
      <c r="C21864" t="s">
        <v>930</v>
      </c>
    </row>
    <row r="21865" spans="1:3" x14ac:dyDescent="0.25">
      <c r="A21865">
        <v>21918</v>
      </c>
      <c r="B21865" t="s">
        <v>23429</v>
      </c>
      <c r="C21865" t="s">
        <v>930</v>
      </c>
    </row>
    <row r="21866" spans="1:3" x14ac:dyDescent="0.25">
      <c r="A21866">
        <v>21919</v>
      </c>
      <c r="B21866" t="s">
        <v>23430</v>
      </c>
      <c r="C21866" t="s">
        <v>930</v>
      </c>
    </row>
    <row r="21867" spans="1:3" x14ac:dyDescent="0.25">
      <c r="A21867">
        <v>21920</v>
      </c>
      <c r="B21867" t="s">
        <v>23431</v>
      </c>
      <c r="C21867" t="s">
        <v>930</v>
      </c>
    </row>
    <row r="21868" spans="1:3" x14ac:dyDescent="0.25">
      <c r="A21868">
        <v>21921</v>
      </c>
      <c r="B21868" t="s">
        <v>23432</v>
      </c>
      <c r="C21868" t="s">
        <v>930</v>
      </c>
    </row>
    <row r="21869" spans="1:3" x14ac:dyDescent="0.25">
      <c r="A21869">
        <v>21922</v>
      </c>
      <c r="B21869" t="s">
        <v>23433</v>
      </c>
      <c r="C21869" t="s">
        <v>85</v>
      </c>
    </row>
    <row r="21870" spans="1:3" x14ac:dyDescent="0.25">
      <c r="A21870">
        <v>21923</v>
      </c>
      <c r="B21870" t="s">
        <v>23434</v>
      </c>
      <c r="C21870" t="s">
        <v>930</v>
      </c>
    </row>
    <row r="21871" spans="1:3" x14ac:dyDescent="0.25">
      <c r="A21871">
        <v>21924</v>
      </c>
      <c r="B21871" t="s">
        <v>23435</v>
      </c>
      <c r="C21871" t="s">
        <v>930</v>
      </c>
    </row>
    <row r="21872" spans="1:3" x14ac:dyDescent="0.25">
      <c r="A21872">
        <v>21925</v>
      </c>
      <c r="B21872" t="s">
        <v>23436</v>
      </c>
      <c r="C21872" t="s">
        <v>930</v>
      </c>
    </row>
    <row r="21873" spans="1:3" x14ac:dyDescent="0.25">
      <c r="A21873">
        <v>21926</v>
      </c>
      <c r="B21873" t="s">
        <v>23437</v>
      </c>
      <c r="C21873" t="s">
        <v>930</v>
      </c>
    </row>
    <row r="21874" spans="1:3" x14ac:dyDescent="0.25">
      <c r="A21874">
        <v>21927</v>
      </c>
      <c r="B21874" t="s">
        <v>23438</v>
      </c>
      <c r="C21874" t="s">
        <v>930</v>
      </c>
    </row>
    <row r="21875" spans="1:3" x14ac:dyDescent="0.25">
      <c r="A21875">
        <v>21928</v>
      </c>
      <c r="B21875" t="s">
        <v>23439</v>
      </c>
      <c r="C21875" t="s">
        <v>930</v>
      </c>
    </row>
    <row r="21876" spans="1:3" x14ac:dyDescent="0.25">
      <c r="A21876">
        <v>21929</v>
      </c>
      <c r="B21876" t="s">
        <v>23440</v>
      </c>
      <c r="C21876" t="s">
        <v>930</v>
      </c>
    </row>
    <row r="21877" spans="1:3" x14ac:dyDescent="0.25">
      <c r="A21877">
        <v>21930</v>
      </c>
      <c r="B21877" t="s">
        <v>23441</v>
      </c>
      <c r="C21877" t="s">
        <v>930</v>
      </c>
    </row>
    <row r="21878" spans="1:3" x14ac:dyDescent="0.25">
      <c r="A21878">
        <v>21931</v>
      </c>
      <c r="B21878" t="s">
        <v>23442</v>
      </c>
      <c r="C21878" t="s">
        <v>930</v>
      </c>
    </row>
    <row r="21879" spans="1:3" x14ac:dyDescent="0.25">
      <c r="A21879">
        <v>21932</v>
      </c>
      <c r="B21879" t="s">
        <v>23443</v>
      </c>
      <c r="C21879" t="s">
        <v>930</v>
      </c>
    </row>
    <row r="21880" spans="1:3" x14ac:dyDescent="0.25">
      <c r="A21880">
        <v>21933</v>
      </c>
      <c r="B21880" t="s">
        <v>23444</v>
      </c>
      <c r="C21880" t="s">
        <v>930</v>
      </c>
    </row>
    <row r="21881" spans="1:3" x14ac:dyDescent="0.25">
      <c r="A21881">
        <v>21934</v>
      </c>
      <c r="B21881" t="s">
        <v>23445</v>
      </c>
      <c r="C21881" t="s">
        <v>930</v>
      </c>
    </row>
    <row r="21882" spans="1:3" x14ac:dyDescent="0.25">
      <c r="A21882">
        <v>21935</v>
      </c>
      <c r="B21882" t="s">
        <v>23446</v>
      </c>
      <c r="C21882" t="s">
        <v>930</v>
      </c>
    </row>
    <row r="21883" spans="1:3" x14ac:dyDescent="0.25">
      <c r="A21883">
        <v>21936</v>
      </c>
      <c r="B21883" t="s">
        <v>23447</v>
      </c>
      <c r="C21883" t="s">
        <v>930</v>
      </c>
    </row>
    <row r="21884" spans="1:3" x14ac:dyDescent="0.25">
      <c r="A21884">
        <v>21937</v>
      </c>
      <c r="B21884" t="s">
        <v>23448</v>
      </c>
      <c r="C21884" t="s">
        <v>930</v>
      </c>
    </row>
    <row r="21885" spans="1:3" x14ac:dyDescent="0.25">
      <c r="A21885">
        <v>21938</v>
      </c>
      <c r="B21885" t="s">
        <v>23449</v>
      </c>
      <c r="C21885" t="s">
        <v>930</v>
      </c>
    </row>
    <row r="21886" spans="1:3" x14ac:dyDescent="0.25">
      <c r="A21886">
        <v>21939</v>
      </c>
      <c r="B21886" t="s">
        <v>23450</v>
      </c>
      <c r="C21886" t="s">
        <v>930</v>
      </c>
    </row>
    <row r="21887" spans="1:3" x14ac:dyDescent="0.25">
      <c r="A21887">
        <v>21940</v>
      </c>
      <c r="B21887" t="s">
        <v>23451</v>
      </c>
      <c r="C21887" t="s">
        <v>930</v>
      </c>
    </row>
    <row r="21888" spans="1:3" x14ac:dyDescent="0.25">
      <c r="A21888">
        <v>21941</v>
      </c>
      <c r="B21888" t="s">
        <v>23452</v>
      </c>
      <c r="C21888" t="s">
        <v>930</v>
      </c>
    </row>
    <row r="21889" spans="1:3" x14ac:dyDescent="0.25">
      <c r="A21889">
        <v>21942</v>
      </c>
      <c r="B21889" t="s">
        <v>23453</v>
      </c>
      <c r="C21889" t="s">
        <v>930</v>
      </c>
    </row>
    <row r="21890" spans="1:3" x14ac:dyDescent="0.25">
      <c r="A21890">
        <v>21943</v>
      </c>
      <c r="B21890" t="s">
        <v>23454</v>
      </c>
      <c r="C21890" t="s">
        <v>930</v>
      </c>
    </row>
    <row r="21891" spans="1:3" x14ac:dyDescent="0.25">
      <c r="A21891">
        <v>21944</v>
      </c>
      <c r="B21891" t="s">
        <v>23455</v>
      </c>
      <c r="C21891" t="s">
        <v>930</v>
      </c>
    </row>
    <row r="21892" spans="1:3" x14ac:dyDescent="0.25">
      <c r="A21892">
        <v>21945</v>
      </c>
      <c r="B21892" t="s">
        <v>23456</v>
      </c>
      <c r="C21892" t="s">
        <v>930</v>
      </c>
    </row>
    <row r="21893" spans="1:3" x14ac:dyDescent="0.25">
      <c r="A21893">
        <v>21946</v>
      </c>
      <c r="B21893" t="s">
        <v>23457</v>
      </c>
      <c r="C21893" t="s">
        <v>930</v>
      </c>
    </row>
    <row r="21894" spans="1:3" x14ac:dyDescent="0.25">
      <c r="A21894">
        <v>21947</v>
      </c>
      <c r="B21894" t="s">
        <v>23458</v>
      </c>
      <c r="C21894" t="s">
        <v>930</v>
      </c>
    </row>
    <row r="21895" spans="1:3" x14ac:dyDescent="0.25">
      <c r="A21895">
        <v>21948</v>
      </c>
      <c r="B21895" t="s">
        <v>23459</v>
      </c>
      <c r="C21895" t="s">
        <v>930</v>
      </c>
    </row>
    <row r="21896" spans="1:3" x14ac:dyDescent="0.25">
      <c r="A21896">
        <v>21949</v>
      </c>
      <c r="B21896" t="s">
        <v>23460</v>
      </c>
      <c r="C21896" t="s">
        <v>930</v>
      </c>
    </row>
    <row r="21897" spans="1:3" x14ac:dyDescent="0.25">
      <c r="A21897">
        <v>21950</v>
      </c>
      <c r="B21897" t="s">
        <v>23461</v>
      </c>
      <c r="C21897" t="s">
        <v>930</v>
      </c>
    </row>
    <row r="21898" spans="1:3" x14ac:dyDescent="0.25">
      <c r="A21898">
        <v>21951</v>
      </c>
      <c r="B21898" t="s">
        <v>23462</v>
      </c>
      <c r="C21898" t="s">
        <v>930</v>
      </c>
    </row>
    <row r="21899" spans="1:3" x14ac:dyDescent="0.25">
      <c r="A21899">
        <v>21952</v>
      </c>
      <c r="B21899" t="s">
        <v>23463</v>
      </c>
      <c r="C21899" t="s">
        <v>930</v>
      </c>
    </row>
    <row r="21900" spans="1:3" x14ac:dyDescent="0.25">
      <c r="A21900">
        <v>21953</v>
      </c>
      <c r="B21900" t="s">
        <v>23464</v>
      </c>
      <c r="C21900" t="s">
        <v>930</v>
      </c>
    </row>
    <row r="21901" spans="1:3" x14ac:dyDescent="0.25">
      <c r="A21901">
        <v>21954</v>
      </c>
      <c r="B21901" t="s">
        <v>23465</v>
      </c>
      <c r="C21901" t="s">
        <v>930</v>
      </c>
    </row>
    <row r="21902" spans="1:3" x14ac:dyDescent="0.25">
      <c r="A21902">
        <v>21955</v>
      </c>
      <c r="B21902" t="s">
        <v>23466</v>
      </c>
      <c r="C21902" t="s">
        <v>930</v>
      </c>
    </row>
    <row r="21903" spans="1:3" x14ac:dyDescent="0.25">
      <c r="A21903">
        <v>21956</v>
      </c>
      <c r="B21903" t="s">
        <v>23467</v>
      </c>
      <c r="C21903" t="s">
        <v>930</v>
      </c>
    </row>
    <row r="21904" spans="1:3" x14ac:dyDescent="0.25">
      <c r="A21904">
        <v>21957</v>
      </c>
      <c r="B21904" t="s">
        <v>23468</v>
      </c>
      <c r="C21904" t="s">
        <v>930</v>
      </c>
    </row>
    <row r="21905" spans="1:3" x14ac:dyDescent="0.25">
      <c r="A21905">
        <v>21958</v>
      </c>
      <c r="B21905" t="s">
        <v>23469</v>
      </c>
      <c r="C21905" t="s">
        <v>930</v>
      </c>
    </row>
    <row r="21906" spans="1:3" x14ac:dyDescent="0.25">
      <c r="A21906">
        <v>21959</v>
      </c>
      <c r="B21906" t="s">
        <v>23470</v>
      </c>
      <c r="C21906" t="s">
        <v>930</v>
      </c>
    </row>
    <row r="21907" spans="1:3" x14ac:dyDescent="0.25">
      <c r="A21907">
        <v>21960</v>
      </c>
      <c r="B21907" t="s">
        <v>23471</v>
      </c>
      <c r="C21907" t="s">
        <v>930</v>
      </c>
    </row>
    <row r="21908" spans="1:3" x14ac:dyDescent="0.25">
      <c r="A21908">
        <v>21961</v>
      </c>
      <c r="B21908" t="s">
        <v>23472</v>
      </c>
      <c r="C21908" t="s">
        <v>930</v>
      </c>
    </row>
    <row r="21909" spans="1:3" x14ac:dyDescent="0.25">
      <c r="A21909">
        <v>21962</v>
      </c>
      <c r="B21909" t="s">
        <v>23473</v>
      </c>
      <c r="C21909" t="s">
        <v>930</v>
      </c>
    </row>
    <row r="21910" spans="1:3" x14ac:dyDescent="0.25">
      <c r="A21910">
        <v>21963</v>
      </c>
      <c r="B21910" t="s">
        <v>23474</v>
      </c>
      <c r="C21910" t="s">
        <v>930</v>
      </c>
    </row>
    <row r="21911" spans="1:3" x14ac:dyDescent="0.25">
      <c r="A21911">
        <v>21964</v>
      </c>
      <c r="B21911" t="s">
        <v>23475</v>
      </c>
      <c r="C21911" t="s">
        <v>930</v>
      </c>
    </row>
    <row r="21912" spans="1:3" x14ac:dyDescent="0.25">
      <c r="A21912">
        <v>21965</v>
      </c>
      <c r="B21912" t="s">
        <v>23476</v>
      </c>
      <c r="C21912" t="s">
        <v>930</v>
      </c>
    </row>
    <row r="21913" spans="1:3" x14ac:dyDescent="0.25">
      <c r="A21913">
        <v>21966</v>
      </c>
      <c r="B21913" t="s">
        <v>23477</v>
      </c>
      <c r="C21913" t="s">
        <v>930</v>
      </c>
    </row>
    <row r="21914" spans="1:3" x14ac:dyDescent="0.25">
      <c r="A21914">
        <v>21967</v>
      </c>
      <c r="B21914" t="s">
        <v>23478</v>
      </c>
      <c r="C21914" t="s">
        <v>930</v>
      </c>
    </row>
    <row r="21915" spans="1:3" x14ac:dyDescent="0.25">
      <c r="A21915">
        <v>21968</v>
      </c>
      <c r="B21915" t="s">
        <v>23479</v>
      </c>
      <c r="C21915" t="s">
        <v>930</v>
      </c>
    </row>
    <row r="21916" spans="1:3" x14ac:dyDescent="0.25">
      <c r="A21916">
        <v>21969</v>
      </c>
      <c r="B21916" t="s">
        <v>23480</v>
      </c>
      <c r="C21916" t="s">
        <v>930</v>
      </c>
    </row>
    <row r="21917" spans="1:3" x14ac:dyDescent="0.25">
      <c r="A21917">
        <v>21970</v>
      </c>
      <c r="B21917" t="s">
        <v>23481</v>
      </c>
      <c r="C21917" t="s">
        <v>930</v>
      </c>
    </row>
    <row r="21918" spans="1:3" x14ac:dyDescent="0.25">
      <c r="A21918">
        <v>21971</v>
      </c>
      <c r="B21918" t="s">
        <v>23482</v>
      </c>
      <c r="C21918" t="s">
        <v>930</v>
      </c>
    </row>
    <row r="21919" spans="1:3" x14ac:dyDescent="0.25">
      <c r="A21919">
        <v>21972</v>
      </c>
      <c r="B21919" t="s">
        <v>23483</v>
      </c>
      <c r="C21919" t="s">
        <v>930</v>
      </c>
    </row>
    <row r="21920" spans="1:3" x14ac:dyDescent="0.25">
      <c r="A21920">
        <v>21973</v>
      </c>
      <c r="B21920" t="s">
        <v>23484</v>
      </c>
      <c r="C21920" t="s">
        <v>930</v>
      </c>
    </row>
    <row r="21921" spans="1:3" x14ac:dyDescent="0.25">
      <c r="A21921">
        <v>21974</v>
      </c>
      <c r="B21921" t="s">
        <v>23485</v>
      </c>
      <c r="C21921" t="s">
        <v>930</v>
      </c>
    </row>
    <row r="21922" spans="1:3" x14ac:dyDescent="0.25">
      <c r="A21922">
        <v>21975</v>
      </c>
      <c r="B21922" t="s">
        <v>23486</v>
      </c>
      <c r="C21922" t="s">
        <v>3380</v>
      </c>
    </row>
    <row r="21923" spans="1:3" x14ac:dyDescent="0.25">
      <c r="A21923">
        <v>21976</v>
      </c>
      <c r="B21923" t="s">
        <v>23487</v>
      </c>
      <c r="C21923" t="s">
        <v>3380</v>
      </c>
    </row>
    <row r="21924" spans="1:3" x14ac:dyDescent="0.25">
      <c r="A21924">
        <v>21977</v>
      </c>
      <c r="B21924" t="s">
        <v>23488</v>
      </c>
      <c r="C21924" t="s">
        <v>3380</v>
      </c>
    </row>
    <row r="21925" spans="1:3" x14ac:dyDescent="0.25">
      <c r="A21925">
        <v>21978</v>
      </c>
      <c r="B21925" t="s">
        <v>23489</v>
      </c>
      <c r="C21925" t="s">
        <v>3380</v>
      </c>
    </row>
    <row r="21926" spans="1:3" x14ac:dyDescent="0.25">
      <c r="A21926">
        <v>21979</v>
      </c>
      <c r="B21926" t="s">
        <v>23490</v>
      </c>
      <c r="C21926" t="s">
        <v>3380</v>
      </c>
    </row>
    <row r="21927" spans="1:3" x14ac:dyDescent="0.25">
      <c r="A21927">
        <v>21980</v>
      </c>
      <c r="B21927" t="s">
        <v>23491</v>
      </c>
      <c r="C21927" t="s">
        <v>3380</v>
      </c>
    </row>
    <row r="21928" spans="1:3" x14ac:dyDescent="0.25">
      <c r="A21928">
        <v>21981</v>
      </c>
      <c r="B21928" t="s">
        <v>23492</v>
      </c>
      <c r="C21928" t="s">
        <v>3380</v>
      </c>
    </row>
    <row r="21929" spans="1:3" x14ac:dyDescent="0.25">
      <c r="A21929">
        <v>21982</v>
      </c>
      <c r="B21929" t="s">
        <v>23493</v>
      </c>
      <c r="C21929" t="s">
        <v>3380</v>
      </c>
    </row>
    <row r="21930" spans="1:3" x14ac:dyDescent="0.25">
      <c r="A21930">
        <v>21983</v>
      </c>
      <c r="B21930" t="s">
        <v>23494</v>
      </c>
      <c r="C21930" t="s">
        <v>3380</v>
      </c>
    </row>
    <row r="21931" spans="1:3" x14ac:dyDescent="0.25">
      <c r="A21931">
        <v>21984</v>
      </c>
      <c r="B21931" t="s">
        <v>23495</v>
      </c>
      <c r="C21931" t="s">
        <v>3380</v>
      </c>
    </row>
    <row r="21932" spans="1:3" x14ac:dyDescent="0.25">
      <c r="A21932">
        <v>21985</v>
      </c>
      <c r="B21932" t="s">
        <v>23496</v>
      </c>
      <c r="C21932" t="s">
        <v>3380</v>
      </c>
    </row>
    <row r="21933" spans="1:3" x14ac:dyDescent="0.25">
      <c r="A21933">
        <v>21986</v>
      </c>
      <c r="B21933" t="s">
        <v>23497</v>
      </c>
      <c r="C21933" t="s">
        <v>3380</v>
      </c>
    </row>
    <row r="21934" spans="1:3" x14ac:dyDescent="0.25">
      <c r="A21934">
        <v>21987</v>
      </c>
      <c r="B21934" t="s">
        <v>23498</v>
      </c>
      <c r="C21934" t="s">
        <v>3380</v>
      </c>
    </row>
    <row r="21935" spans="1:3" x14ac:dyDescent="0.25">
      <c r="A21935">
        <v>21988</v>
      </c>
      <c r="B21935" t="s">
        <v>23500</v>
      </c>
      <c r="C21935" t="s">
        <v>3380</v>
      </c>
    </row>
    <row r="21936" spans="1:3" x14ac:dyDescent="0.25">
      <c r="A21936">
        <v>21989</v>
      </c>
      <c r="B21936" t="s">
        <v>23501</v>
      </c>
      <c r="C21936" t="s">
        <v>3380</v>
      </c>
    </row>
    <row r="21937" spans="1:3" x14ac:dyDescent="0.25">
      <c r="A21937">
        <v>21990</v>
      </c>
      <c r="B21937" t="s">
        <v>23502</v>
      </c>
      <c r="C21937" t="s">
        <v>3380</v>
      </c>
    </row>
    <row r="21938" spans="1:3" x14ac:dyDescent="0.25">
      <c r="A21938">
        <v>21991</v>
      </c>
      <c r="B21938" t="s">
        <v>23503</v>
      </c>
      <c r="C21938" t="s">
        <v>3380</v>
      </c>
    </row>
    <row r="21939" spans="1:3" x14ac:dyDescent="0.25">
      <c r="A21939">
        <v>21992</v>
      </c>
      <c r="B21939" t="s">
        <v>23504</v>
      </c>
      <c r="C21939" t="s">
        <v>3380</v>
      </c>
    </row>
    <row r="21940" spans="1:3" x14ac:dyDescent="0.25">
      <c r="A21940">
        <v>21993</v>
      </c>
      <c r="B21940" t="s">
        <v>23505</v>
      </c>
      <c r="C21940" t="s">
        <v>3380</v>
      </c>
    </row>
    <row r="21941" spans="1:3" x14ac:dyDescent="0.25">
      <c r="A21941">
        <v>21994</v>
      </c>
      <c r="B21941" t="s">
        <v>23506</v>
      </c>
      <c r="C21941" t="s">
        <v>3380</v>
      </c>
    </row>
    <row r="21942" spans="1:3" x14ac:dyDescent="0.25">
      <c r="A21942">
        <v>21995</v>
      </c>
      <c r="B21942" t="s">
        <v>23507</v>
      </c>
      <c r="C21942" t="s">
        <v>3380</v>
      </c>
    </row>
    <row r="21943" spans="1:3" x14ac:dyDescent="0.25">
      <c r="A21943">
        <v>21996</v>
      </c>
      <c r="B21943" t="s">
        <v>23508</v>
      </c>
      <c r="C21943" t="s">
        <v>3380</v>
      </c>
    </row>
    <row r="21944" spans="1:3" x14ac:dyDescent="0.25">
      <c r="A21944">
        <v>21997</v>
      </c>
      <c r="B21944" t="s">
        <v>23509</v>
      </c>
      <c r="C21944" t="s">
        <v>3380</v>
      </c>
    </row>
    <row r="21945" spans="1:3" x14ac:dyDescent="0.25">
      <c r="A21945">
        <v>21998</v>
      </c>
      <c r="B21945" t="s">
        <v>23510</v>
      </c>
      <c r="C21945" t="s">
        <v>3380</v>
      </c>
    </row>
    <row r="21946" spans="1:3" x14ac:dyDescent="0.25">
      <c r="A21946">
        <v>21999</v>
      </c>
      <c r="B21946" t="s">
        <v>23511</v>
      </c>
      <c r="C21946" t="s">
        <v>3380</v>
      </c>
    </row>
    <row r="21947" spans="1:3" x14ac:dyDescent="0.25">
      <c r="A21947">
        <v>22000</v>
      </c>
      <c r="B21947" t="s">
        <v>23512</v>
      </c>
      <c r="C21947" t="s">
        <v>3380</v>
      </c>
    </row>
    <row r="21948" spans="1:3" x14ac:dyDescent="0.25">
      <c r="A21948">
        <v>22001</v>
      </c>
      <c r="B21948" t="s">
        <v>23513</v>
      </c>
      <c r="C21948" t="s">
        <v>3380</v>
      </c>
    </row>
    <row r="21949" spans="1:3" x14ac:dyDescent="0.25">
      <c r="A21949">
        <v>22002</v>
      </c>
      <c r="B21949" t="s">
        <v>23514</v>
      </c>
      <c r="C21949" t="s">
        <v>3380</v>
      </c>
    </row>
    <row r="21950" spans="1:3" x14ac:dyDescent="0.25">
      <c r="A21950">
        <v>22003</v>
      </c>
      <c r="B21950" t="s">
        <v>23515</v>
      </c>
      <c r="C21950" t="s">
        <v>3380</v>
      </c>
    </row>
    <row r="21951" spans="1:3" x14ac:dyDescent="0.25">
      <c r="A21951">
        <v>22004</v>
      </c>
      <c r="B21951" t="s">
        <v>23516</v>
      </c>
      <c r="C21951" t="s">
        <v>3380</v>
      </c>
    </row>
    <row r="21952" spans="1:3" x14ac:dyDescent="0.25">
      <c r="A21952">
        <v>22005</v>
      </c>
      <c r="B21952" t="s">
        <v>23517</v>
      </c>
      <c r="C21952" t="s">
        <v>3380</v>
      </c>
    </row>
    <row r="21953" spans="1:3" x14ac:dyDescent="0.25">
      <c r="A21953">
        <v>22006</v>
      </c>
      <c r="B21953" t="s">
        <v>23518</v>
      </c>
      <c r="C21953" t="s">
        <v>3380</v>
      </c>
    </row>
    <row r="21954" spans="1:3" x14ac:dyDescent="0.25">
      <c r="A21954">
        <v>22007</v>
      </c>
      <c r="B21954" t="s">
        <v>23519</v>
      </c>
      <c r="C21954" t="s">
        <v>3380</v>
      </c>
    </row>
    <row r="21955" spans="1:3" x14ac:dyDescent="0.25">
      <c r="A21955">
        <v>22008</v>
      </c>
      <c r="B21955" t="s">
        <v>23520</v>
      </c>
      <c r="C21955" t="s">
        <v>3380</v>
      </c>
    </row>
    <row r="21956" spans="1:3" x14ac:dyDescent="0.25">
      <c r="A21956">
        <v>22009</v>
      </c>
      <c r="B21956" t="s">
        <v>23521</v>
      </c>
      <c r="C21956" t="s">
        <v>3380</v>
      </c>
    </row>
    <row r="21957" spans="1:3" x14ac:dyDescent="0.25">
      <c r="A21957">
        <v>22010</v>
      </c>
      <c r="B21957" t="s">
        <v>23522</v>
      </c>
      <c r="C21957" t="s">
        <v>3380</v>
      </c>
    </row>
    <row r="21958" spans="1:3" x14ac:dyDescent="0.25">
      <c r="A21958">
        <v>22011</v>
      </c>
      <c r="B21958" t="s">
        <v>23523</v>
      </c>
      <c r="C21958" t="s">
        <v>3380</v>
      </c>
    </row>
    <row r="21959" spans="1:3" x14ac:dyDescent="0.25">
      <c r="A21959">
        <v>22012</v>
      </c>
      <c r="B21959" t="s">
        <v>23525</v>
      </c>
      <c r="C21959" t="s">
        <v>3380</v>
      </c>
    </row>
    <row r="21960" spans="1:3" x14ac:dyDescent="0.25">
      <c r="A21960">
        <v>22013</v>
      </c>
      <c r="B21960" t="s">
        <v>23526</v>
      </c>
      <c r="C21960" t="s">
        <v>3380</v>
      </c>
    </row>
    <row r="21961" spans="1:3" x14ac:dyDescent="0.25">
      <c r="A21961">
        <v>22014</v>
      </c>
      <c r="B21961" t="s">
        <v>23527</v>
      </c>
      <c r="C21961" t="s">
        <v>3380</v>
      </c>
    </row>
    <row r="21962" spans="1:3" x14ac:dyDescent="0.25">
      <c r="A21962">
        <v>22015</v>
      </c>
      <c r="B21962" t="s">
        <v>23528</v>
      </c>
      <c r="C21962" t="s">
        <v>3380</v>
      </c>
    </row>
    <row r="21963" spans="1:3" x14ac:dyDescent="0.25">
      <c r="A21963">
        <v>22016</v>
      </c>
      <c r="B21963" t="s">
        <v>23529</v>
      </c>
      <c r="C21963" t="s">
        <v>3380</v>
      </c>
    </row>
    <row r="21964" spans="1:3" x14ac:dyDescent="0.25">
      <c r="A21964">
        <v>22017</v>
      </c>
      <c r="B21964" t="s">
        <v>23530</v>
      </c>
      <c r="C21964" t="s">
        <v>3380</v>
      </c>
    </row>
    <row r="21965" spans="1:3" x14ac:dyDescent="0.25">
      <c r="A21965">
        <v>22018</v>
      </c>
      <c r="B21965" t="s">
        <v>23531</v>
      </c>
      <c r="C21965" t="s">
        <v>3380</v>
      </c>
    </row>
    <row r="21966" spans="1:3" x14ac:dyDescent="0.25">
      <c r="A21966">
        <v>22019</v>
      </c>
      <c r="B21966" t="s">
        <v>23532</v>
      </c>
      <c r="C21966" t="s">
        <v>3380</v>
      </c>
    </row>
    <row r="21967" spans="1:3" x14ac:dyDescent="0.25">
      <c r="A21967">
        <v>22020</v>
      </c>
      <c r="B21967" t="s">
        <v>23533</v>
      </c>
      <c r="C21967" t="s">
        <v>3380</v>
      </c>
    </row>
    <row r="21968" spans="1:3" x14ac:dyDescent="0.25">
      <c r="A21968">
        <v>22021</v>
      </c>
      <c r="B21968" t="s">
        <v>23534</v>
      </c>
      <c r="C21968" t="s">
        <v>3380</v>
      </c>
    </row>
    <row r="21969" spans="1:3" x14ac:dyDescent="0.25">
      <c r="A21969">
        <v>22022</v>
      </c>
      <c r="B21969" t="s">
        <v>23535</v>
      </c>
      <c r="C21969" t="s">
        <v>3380</v>
      </c>
    </row>
    <row r="21970" spans="1:3" x14ac:dyDescent="0.25">
      <c r="A21970">
        <v>22023</v>
      </c>
      <c r="B21970" t="s">
        <v>23536</v>
      </c>
      <c r="C21970" t="s">
        <v>3380</v>
      </c>
    </row>
    <row r="21971" spans="1:3" x14ac:dyDescent="0.25">
      <c r="A21971">
        <v>22024</v>
      </c>
      <c r="B21971" t="s">
        <v>23537</v>
      </c>
      <c r="C21971" t="s">
        <v>3380</v>
      </c>
    </row>
    <row r="21972" spans="1:3" x14ac:dyDescent="0.25">
      <c r="A21972">
        <v>22025</v>
      </c>
      <c r="B21972" t="s">
        <v>23538</v>
      </c>
      <c r="C21972" t="s">
        <v>3380</v>
      </c>
    </row>
    <row r="21973" spans="1:3" x14ac:dyDescent="0.25">
      <c r="A21973">
        <v>22026</v>
      </c>
      <c r="B21973" t="s">
        <v>23539</v>
      </c>
      <c r="C21973" t="s">
        <v>3380</v>
      </c>
    </row>
    <row r="21974" spans="1:3" x14ac:dyDescent="0.25">
      <c r="A21974">
        <v>22027</v>
      </c>
      <c r="B21974" t="s">
        <v>23540</v>
      </c>
      <c r="C21974" t="s">
        <v>3380</v>
      </c>
    </row>
    <row r="21975" spans="1:3" x14ac:dyDescent="0.25">
      <c r="A21975">
        <v>22028</v>
      </c>
      <c r="B21975" t="s">
        <v>23541</v>
      </c>
      <c r="C21975" t="s">
        <v>3380</v>
      </c>
    </row>
    <row r="21976" spans="1:3" x14ac:dyDescent="0.25">
      <c r="A21976">
        <v>22029</v>
      </c>
      <c r="B21976" t="s">
        <v>23542</v>
      </c>
      <c r="C21976" t="s">
        <v>3380</v>
      </c>
    </row>
    <row r="21977" spans="1:3" x14ac:dyDescent="0.25">
      <c r="A21977">
        <v>22030</v>
      </c>
      <c r="B21977" t="s">
        <v>23543</v>
      </c>
      <c r="C21977" t="s">
        <v>3380</v>
      </c>
    </row>
    <row r="21978" spans="1:3" x14ac:dyDescent="0.25">
      <c r="A21978">
        <v>22031</v>
      </c>
      <c r="B21978" t="s">
        <v>23544</v>
      </c>
      <c r="C21978" t="s">
        <v>3380</v>
      </c>
    </row>
    <row r="21979" spans="1:3" x14ac:dyDescent="0.25">
      <c r="A21979">
        <v>22032</v>
      </c>
      <c r="B21979" t="s">
        <v>23545</v>
      </c>
      <c r="C21979" t="s">
        <v>3380</v>
      </c>
    </row>
    <row r="21980" spans="1:3" x14ac:dyDescent="0.25">
      <c r="A21980">
        <v>22033</v>
      </c>
      <c r="B21980" t="s">
        <v>23546</v>
      </c>
      <c r="C21980" t="s">
        <v>3380</v>
      </c>
    </row>
    <row r="21981" spans="1:3" x14ac:dyDescent="0.25">
      <c r="A21981">
        <v>22034</v>
      </c>
      <c r="B21981" t="s">
        <v>23547</v>
      </c>
      <c r="C21981" t="s">
        <v>3380</v>
      </c>
    </row>
    <row r="21982" spans="1:3" x14ac:dyDescent="0.25">
      <c r="A21982">
        <v>22035</v>
      </c>
      <c r="B21982" t="s">
        <v>23548</v>
      </c>
      <c r="C21982" t="s">
        <v>3380</v>
      </c>
    </row>
    <row r="21983" spans="1:3" x14ac:dyDescent="0.25">
      <c r="A21983">
        <v>22036</v>
      </c>
      <c r="B21983" t="s">
        <v>23549</v>
      </c>
      <c r="C21983" t="s">
        <v>3380</v>
      </c>
    </row>
    <row r="21984" spans="1:3" x14ac:dyDescent="0.25">
      <c r="A21984">
        <v>22037</v>
      </c>
      <c r="B21984" t="s">
        <v>23550</v>
      </c>
      <c r="C21984" t="s">
        <v>3380</v>
      </c>
    </row>
    <row r="21985" spans="1:3" x14ac:dyDescent="0.25">
      <c r="A21985">
        <v>22038</v>
      </c>
      <c r="B21985" t="s">
        <v>23551</v>
      </c>
      <c r="C21985" t="s">
        <v>3380</v>
      </c>
    </row>
    <row r="21986" spans="1:3" x14ac:dyDescent="0.25">
      <c r="A21986">
        <v>22039</v>
      </c>
      <c r="B21986" t="s">
        <v>23552</v>
      </c>
      <c r="C21986" t="s">
        <v>3380</v>
      </c>
    </row>
    <row r="21987" spans="1:3" x14ac:dyDescent="0.25">
      <c r="A21987">
        <v>22040</v>
      </c>
      <c r="B21987" t="s">
        <v>23553</v>
      </c>
      <c r="C21987" t="s">
        <v>3380</v>
      </c>
    </row>
    <row r="21988" spans="1:3" x14ac:dyDescent="0.25">
      <c r="A21988">
        <v>22041</v>
      </c>
      <c r="B21988" t="s">
        <v>23554</v>
      </c>
      <c r="C21988" t="s">
        <v>3380</v>
      </c>
    </row>
    <row r="21989" spans="1:3" x14ac:dyDescent="0.25">
      <c r="A21989">
        <v>22042</v>
      </c>
      <c r="B21989" t="s">
        <v>23555</v>
      </c>
      <c r="C21989" t="s">
        <v>3380</v>
      </c>
    </row>
    <row r="21990" spans="1:3" x14ac:dyDescent="0.25">
      <c r="A21990">
        <v>22043</v>
      </c>
      <c r="B21990" t="s">
        <v>23556</v>
      </c>
      <c r="C21990" t="s">
        <v>3380</v>
      </c>
    </row>
    <row r="21991" spans="1:3" x14ac:dyDescent="0.25">
      <c r="A21991">
        <v>22044</v>
      </c>
      <c r="B21991" t="s">
        <v>23557</v>
      </c>
      <c r="C21991" t="s">
        <v>3380</v>
      </c>
    </row>
    <row r="21992" spans="1:3" x14ac:dyDescent="0.25">
      <c r="A21992">
        <v>22045</v>
      </c>
      <c r="B21992" t="s">
        <v>23559</v>
      </c>
      <c r="C21992" t="s">
        <v>3380</v>
      </c>
    </row>
    <row r="21993" spans="1:3" x14ac:dyDescent="0.25">
      <c r="A21993">
        <v>22046</v>
      </c>
      <c r="B21993" t="s">
        <v>23560</v>
      </c>
      <c r="C21993" t="s">
        <v>3380</v>
      </c>
    </row>
    <row r="21994" spans="1:3" x14ac:dyDescent="0.25">
      <c r="A21994">
        <v>22047</v>
      </c>
      <c r="B21994" t="s">
        <v>23561</v>
      </c>
      <c r="C21994" t="s">
        <v>3380</v>
      </c>
    </row>
    <row r="21995" spans="1:3" x14ac:dyDescent="0.25">
      <c r="A21995">
        <v>22048</v>
      </c>
      <c r="B21995" t="s">
        <v>23562</v>
      </c>
      <c r="C21995" t="s">
        <v>3380</v>
      </c>
    </row>
    <row r="21996" spans="1:3" x14ac:dyDescent="0.25">
      <c r="A21996">
        <v>22049</v>
      </c>
      <c r="B21996" t="s">
        <v>23563</v>
      </c>
      <c r="C21996" t="s">
        <v>3380</v>
      </c>
    </row>
    <row r="21997" spans="1:3" x14ac:dyDescent="0.25">
      <c r="A21997">
        <v>22050</v>
      </c>
      <c r="B21997" t="s">
        <v>23564</v>
      </c>
      <c r="C21997" t="s">
        <v>3380</v>
      </c>
    </row>
    <row r="21998" spans="1:3" x14ac:dyDescent="0.25">
      <c r="A21998">
        <v>22051</v>
      </c>
      <c r="B21998" t="s">
        <v>23565</v>
      </c>
      <c r="C21998" t="s">
        <v>3380</v>
      </c>
    </row>
    <row r="21999" spans="1:3" x14ac:dyDescent="0.25">
      <c r="A21999">
        <v>22052</v>
      </c>
      <c r="B21999" t="s">
        <v>23566</v>
      </c>
      <c r="C21999" t="s">
        <v>3380</v>
      </c>
    </row>
    <row r="22000" spans="1:3" x14ac:dyDescent="0.25">
      <c r="A22000">
        <v>22053</v>
      </c>
      <c r="B22000" t="s">
        <v>23567</v>
      </c>
      <c r="C22000" t="s">
        <v>3380</v>
      </c>
    </row>
    <row r="22001" spans="1:3" x14ac:dyDescent="0.25">
      <c r="A22001">
        <v>22054</v>
      </c>
      <c r="B22001" t="s">
        <v>23568</v>
      </c>
      <c r="C22001" t="s">
        <v>3380</v>
      </c>
    </row>
    <row r="22002" spans="1:3" x14ac:dyDescent="0.25">
      <c r="A22002">
        <v>22055</v>
      </c>
      <c r="B22002" t="s">
        <v>23569</v>
      </c>
      <c r="C22002" t="s">
        <v>3380</v>
      </c>
    </row>
    <row r="22003" spans="1:3" x14ac:dyDescent="0.25">
      <c r="A22003">
        <v>22056</v>
      </c>
      <c r="B22003" t="s">
        <v>23570</v>
      </c>
      <c r="C22003" t="s">
        <v>30773</v>
      </c>
    </row>
    <row r="22004" spans="1:3" x14ac:dyDescent="0.25">
      <c r="A22004">
        <v>22057</v>
      </c>
      <c r="B22004" t="s">
        <v>23571</v>
      </c>
      <c r="C22004" t="s">
        <v>3380</v>
      </c>
    </row>
    <row r="22005" spans="1:3" x14ac:dyDescent="0.25">
      <c r="A22005">
        <v>22058</v>
      </c>
      <c r="B22005" t="s">
        <v>23572</v>
      </c>
      <c r="C22005" t="s">
        <v>3380</v>
      </c>
    </row>
    <row r="22006" spans="1:3" x14ac:dyDescent="0.25">
      <c r="A22006">
        <v>22059</v>
      </c>
      <c r="B22006" t="s">
        <v>23573</v>
      </c>
      <c r="C22006" t="s">
        <v>314</v>
      </c>
    </row>
    <row r="22007" spans="1:3" x14ac:dyDescent="0.25">
      <c r="A22007">
        <v>22060</v>
      </c>
      <c r="B22007" t="s">
        <v>23574</v>
      </c>
      <c r="C22007" t="s">
        <v>314</v>
      </c>
    </row>
    <row r="22008" spans="1:3" x14ac:dyDescent="0.25">
      <c r="A22008">
        <v>22061</v>
      </c>
      <c r="B22008" t="s">
        <v>23575</v>
      </c>
      <c r="C22008" t="s">
        <v>314</v>
      </c>
    </row>
    <row r="22009" spans="1:3" x14ac:dyDescent="0.25">
      <c r="A22009">
        <v>22062</v>
      </c>
      <c r="B22009" t="s">
        <v>23576</v>
      </c>
      <c r="C22009" t="s">
        <v>314</v>
      </c>
    </row>
    <row r="22010" spans="1:3" x14ac:dyDescent="0.25">
      <c r="A22010">
        <v>22063</v>
      </c>
      <c r="B22010" t="s">
        <v>23577</v>
      </c>
      <c r="C22010" t="s">
        <v>314</v>
      </c>
    </row>
    <row r="22011" spans="1:3" x14ac:dyDescent="0.25">
      <c r="A22011">
        <v>22064</v>
      </c>
      <c r="B22011" t="s">
        <v>23578</v>
      </c>
      <c r="C22011" t="s">
        <v>314</v>
      </c>
    </row>
    <row r="22012" spans="1:3" x14ac:dyDescent="0.25">
      <c r="A22012">
        <v>22065</v>
      </c>
      <c r="B22012" t="s">
        <v>23579</v>
      </c>
      <c r="C22012" t="s">
        <v>314</v>
      </c>
    </row>
    <row r="22013" spans="1:3" x14ac:dyDescent="0.25">
      <c r="A22013">
        <v>22066</v>
      </c>
      <c r="B22013" t="s">
        <v>23580</v>
      </c>
      <c r="C22013" t="s">
        <v>314</v>
      </c>
    </row>
    <row r="22014" spans="1:3" x14ac:dyDescent="0.25">
      <c r="A22014">
        <v>22067</v>
      </c>
      <c r="B22014" t="s">
        <v>23581</v>
      </c>
      <c r="C22014" t="s">
        <v>314</v>
      </c>
    </row>
    <row r="22015" spans="1:3" x14ac:dyDescent="0.25">
      <c r="A22015">
        <v>22068</v>
      </c>
      <c r="B22015" t="s">
        <v>23582</v>
      </c>
      <c r="C22015" t="s">
        <v>314</v>
      </c>
    </row>
    <row r="22016" spans="1:3" x14ac:dyDescent="0.25">
      <c r="A22016">
        <v>22069</v>
      </c>
      <c r="B22016" t="s">
        <v>23583</v>
      </c>
      <c r="C22016" t="s">
        <v>314</v>
      </c>
    </row>
    <row r="22017" spans="1:3" x14ac:dyDescent="0.25">
      <c r="A22017">
        <v>22070</v>
      </c>
      <c r="B22017" t="s">
        <v>23584</v>
      </c>
      <c r="C22017" t="s">
        <v>314</v>
      </c>
    </row>
    <row r="22018" spans="1:3" x14ac:dyDescent="0.25">
      <c r="A22018">
        <v>22071</v>
      </c>
      <c r="B22018" t="s">
        <v>23585</v>
      </c>
      <c r="C22018" t="s">
        <v>314</v>
      </c>
    </row>
    <row r="22019" spans="1:3" x14ac:dyDescent="0.25">
      <c r="A22019">
        <v>22072</v>
      </c>
      <c r="B22019" t="s">
        <v>23586</v>
      </c>
      <c r="C22019" t="s">
        <v>314</v>
      </c>
    </row>
    <row r="22020" spans="1:3" x14ac:dyDescent="0.25">
      <c r="A22020">
        <v>22073</v>
      </c>
      <c r="B22020" t="s">
        <v>23587</v>
      </c>
      <c r="C22020" t="s">
        <v>314</v>
      </c>
    </row>
    <row r="22021" spans="1:3" x14ac:dyDescent="0.25">
      <c r="A22021">
        <v>22074</v>
      </c>
      <c r="B22021" t="s">
        <v>23588</v>
      </c>
      <c r="C22021" t="s">
        <v>314</v>
      </c>
    </row>
    <row r="22022" spans="1:3" x14ac:dyDescent="0.25">
      <c r="A22022">
        <v>22075</v>
      </c>
      <c r="B22022" t="s">
        <v>23589</v>
      </c>
      <c r="C22022" t="s">
        <v>314</v>
      </c>
    </row>
    <row r="22023" spans="1:3" x14ac:dyDescent="0.25">
      <c r="A22023">
        <v>22076</v>
      </c>
      <c r="B22023" t="s">
        <v>23590</v>
      </c>
      <c r="C22023" t="s">
        <v>314</v>
      </c>
    </row>
    <row r="22024" spans="1:3" x14ac:dyDescent="0.25">
      <c r="A22024">
        <v>22077</v>
      </c>
      <c r="B22024" t="s">
        <v>23591</v>
      </c>
      <c r="C22024" t="s">
        <v>314</v>
      </c>
    </row>
    <row r="22025" spans="1:3" x14ac:dyDescent="0.25">
      <c r="A22025">
        <v>22078</v>
      </c>
      <c r="B22025" t="s">
        <v>23592</v>
      </c>
      <c r="C22025" t="s">
        <v>314</v>
      </c>
    </row>
    <row r="22026" spans="1:3" x14ac:dyDescent="0.25">
      <c r="A22026">
        <v>22079</v>
      </c>
      <c r="B22026" t="s">
        <v>23593</v>
      </c>
      <c r="C22026" t="s">
        <v>314</v>
      </c>
    </row>
    <row r="22027" spans="1:3" x14ac:dyDescent="0.25">
      <c r="A22027">
        <v>22080</v>
      </c>
      <c r="B22027" t="s">
        <v>23594</v>
      </c>
      <c r="C22027" t="s">
        <v>314</v>
      </c>
    </row>
    <row r="22028" spans="1:3" x14ac:dyDescent="0.25">
      <c r="A22028">
        <v>22081</v>
      </c>
      <c r="B22028" t="s">
        <v>23595</v>
      </c>
      <c r="C22028" t="s">
        <v>314</v>
      </c>
    </row>
    <row r="22029" spans="1:3" x14ac:dyDescent="0.25">
      <c r="A22029">
        <v>22082</v>
      </c>
      <c r="B22029" t="s">
        <v>23596</v>
      </c>
      <c r="C22029" t="s">
        <v>314</v>
      </c>
    </row>
    <row r="22030" spans="1:3" x14ac:dyDescent="0.25">
      <c r="A22030">
        <v>22083</v>
      </c>
      <c r="B22030" t="s">
        <v>23597</v>
      </c>
      <c r="C22030" t="s">
        <v>314</v>
      </c>
    </row>
    <row r="22031" spans="1:3" x14ac:dyDescent="0.25">
      <c r="A22031">
        <v>22084</v>
      </c>
      <c r="B22031" t="s">
        <v>23598</v>
      </c>
      <c r="C22031" t="s">
        <v>314</v>
      </c>
    </row>
    <row r="22032" spans="1:3" x14ac:dyDescent="0.25">
      <c r="A22032">
        <v>22085</v>
      </c>
      <c r="B22032" t="s">
        <v>23599</v>
      </c>
      <c r="C22032" t="s">
        <v>314</v>
      </c>
    </row>
    <row r="22033" spans="1:3" x14ac:dyDescent="0.25">
      <c r="A22033">
        <v>22086</v>
      </c>
      <c r="B22033" t="s">
        <v>23600</v>
      </c>
      <c r="C22033" t="s">
        <v>314</v>
      </c>
    </row>
    <row r="22034" spans="1:3" x14ac:dyDescent="0.25">
      <c r="A22034">
        <v>22087</v>
      </c>
      <c r="B22034" t="s">
        <v>23601</v>
      </c>
      <c r="C22034" t="s">
        <v>314</v>
      </c>
    </row>
    <row r="22035" spans="1:3" x14ac:dyDescent="0.25">
      <c r="A22035">
        <v>22088</v>
      </c>
      <c r="B22035" t="s">
        <v>23602</v>
      </c>
      <c r="C22035" t="s">
        <v>314</v>
      </c>
    </row>
    <row r="22036" spans="1:3" x14ac:dyDescent="0.25">
      <c r="A22036">
        <v>22089</v>
      </c>
      <c r="B22036" t="s">
        <v>23603</v>
      </c>
      <c r="C22036" t="s">
        <v>314</v>
      </c>
    </row>
    <row r="22037" spans="1:3" x14ac:dyDescent="0.25">
      <c r="A22037">
        <v>22090</v>
      </c>
      <c r="B22037" t="s">
        <v>23604</v>
      </c>
      <c r="C22037" t="s">
        <v>314</v>
      </c>
    </row>
    <row r="22038" spans="1:3" x14ac:dyDescent="0.25">
      <c r="A22038">
        <v>22091</v>
      </c>
      <c r="B22038" t="s">
        <v>23605</v>
      </c>
      <c r="C22038" t="s">
        <v>314</v>
      </c>
    </row>
    <row r="22039" spans="1:3" x14ac:dyDescent="0.25">
      <c r="A22039">
        <v>22092</v>
      </c>
      <c r="B22039" t="s">
        <v>23606</v>
      </c>
      <c r="C22039" t="s">
        <v>314</v>
      </c>
    </row>
    <row r="22040" spans="1:3" x14ac:dyDescent="0.25">
      <c r="A22040">
        <v>22093</v>
      </c>
      <c r="B22040" t="s">
        <v>23607</v>
      </c>
      <c r="C22040" t="s">
        <v>314</v>
      </c>
    </row>
    <row r="22041" spans="1:3" x14ac:dyDescent="0.25">
      <c r="A22041">
        <v>22094</v>
      </c>
      <c r="B22041" t="s">
        <v>23608</v>
      </c>
      <c r="C22041" t="s">
        <v>314</v>
      </c>
    </row>
    <row r="22042" spans="1:3" x14ac:dyDescent="0.25">
      <c r="A22042">
        <v>22095</v>
      </c>
      <c r="B22042" t="s">
        <v>23609</v>
      </c>
      <c r="C22042" t="s">
        <v>314</v>
      </c>
    </row>
    <row r="22043" spans="1:3" x14ac:dyDescent="0.25">
      <c r="A22043">
        <v>22096</v>
      </c>
      <c r="B22043" t="s">
        <v>23610</v>
      </c>
      <c r="C22043" t="s">
        <v>314</v>
      </c>
    </row>
    <row r="22044" spans="1:3" x14ac:dyDescent="0.25">
      <c r="A22044">
        <v>22097</v>
      </c>
      <c r="B22044" t="s">
        <v>23611</v>
      </c>
      <c r="C22044" t="s">
        <v>314</v>
      </c>
    </row>
    <row r="22045" spans="1:3" x14ac:dyDescent="0.25">
      <c r="A22045">
        <v>22098</v>
      </c>
      <c r="B22045" t="s">
        <v>23612</v>
      </c>
      <c r="C22045" t="s">
        <v>314</v>
      </c>
    </row>
    <row r="22046" spans="1:3" x14ac:dyDescent="0.25">
      <c r="A22046">
        <v>22099</v>
      </c>
      <c r="B22046" t="s">
        <v>23613</v>
      </c>
      <c r="C22046" t="s">
        <v>314</v>
      </c>
    </row>
    <row r="22047" spans="1:3" x14ac:dyDescent="0.25">
      <c r="A22047">
        <v>22100</v>
      </c>
      <c r="B22047" t="s">
        <v>23614</v>
      </c>
      <c r="C22047" t="s">
        <v>314</v>
      </c>
    </row>
    <row r="22048" spans="1:3" x14ac:dyDescent="0.25">
      <c r="A22048">
        <v>22101</v>
      </c>
      <c r="B22048" t="s">
        <v>23615</v>
      </c>
      <c r="C22048" t="s">
        <v>314</v>
      </c>
    </row>
    <row r="22049" spans="1:3" x14ac:dyDescent="0.25">
      <c r="A22049">
        <v>22102</v>
      </c>
      <c r="B22049" t="s">
        <v>23616</v>
      </c>
      <c r="C22049" t="s">
        <v>314</v>
      </c>
    </row>
    <row r="22050" spans="1:3" x14ac:dyDescent="0.25">
      <c r="A22050">
        <v>22103</v>
      </c>
      <c r="B22050" t="s">
        <v>23617</v>
      </c>
      <c r="C22050" t="s">
        <v>314</v>
      </c>
    </row>
    <row r="22051" spans="1:3" x14ac:dyDescent="0.25">
      <c r="A22051">
        <v>22104</v>
      </c>
      <c r="B22051" t="s">
        <v>23618</v>
      </c>
      <c r="C22051" t="s">
        <v>314</v>
      </c>
    </row>
    <row r="22052" spans="1:3" x14ac:dyDescent="0.25">
      <c r="A22052">
        <v>22105</v>
      </c>
      <c r="B22052" t="s">
        <v>23619</v>
      </c>
      <c r="C22052" t="s">
        <v>314</v>
      </c>
    </row>
    <row r="22053" spans="1:3" x14ac:dyDescent="0.25">
      <c r="A22053">
        <v>22106</v>
      </c>
      <c r="B22053" t="s">
        <v>23620</v>
      </c>
      <c r="C22053" t="s">
        <v>314</v>
      </c>
    </row>
    <row r="22054" spans="1:3" x14ac:dyDescent="0.25">
      <c r="A22054">
        <v>22107</v>
      </c>
      <c r="B22054" t="s">
        <v>23621</v>
      </c>
      <c r="C22054" t="s">
        <v>314</v>
      </c>
    </row>
    <row r="22055" spans="1:3" x14ac:dyDescent="0.25">
      <c r="A22055">
        <v>22108</v>
      </c>
      <c r="B22055" t="s">
        <v>23622</v>
      </c>
      <c r="C22055" t="s">
        <v>314</v>
      </c>
    </row>
    <row r="22056" spans="1:3" x14ac:dyDescent="0.25">
      <c r="A22056">
        <v>22109</v>
      </c>
      <c r="B22056" t="s">
        <v>23623</v>
      </c>
      <c r="C22056" t="s">
        <v>314</v>
      </c>
    </row>
    <row r="22057" spans="1:3" x14ac:dyDescent="0.25">
      <c r="A22057">
        <v>22110</v>
      </c>
      <c r="B22057" t="s">
        <v>23624</v>
      </c>
      <c r="C22057" t="s">
        <v>314</v>
      </c>
    </row>
    <row r="22058" spans="1:3" x14ac:dyDescent="0.25">
      <c r="A22058">
        <v>22111</v>
      </c>
      <c r="B22058" t="s">
        <v>23625</v>
      </c>
      <c r="C22058" t="s">
        <v>314</v>
      </c>
    </row>
    <row r="22059" spans="1:3" x14ac:dyDescent="0.25">
      <c r="A22059">
        <v>22112</v>
      </c>
      <c r="B22059" t="s">
        <v>23626</v>
      </c>
      <c r="C22059" t="s">
        <v>314</v>
      </c>
    </row>
    <row r="22060" spans="1:3" x14ac:dyDescent="0.25">
      <c r="A22060">
        <v>22113</v>
      </c>
      <c r="B22060" t="s">
        <v>23627</v>
      </c>
      <c r="C22060" t="s">
        <v>314</v>
      </c>
    </row>
    <row r="22061" spans="1:3" x14ac:dyDescent="0.25">
      <c r="A22061">
        <v>22114</v>
      </c>
      <c r="B22061" t="s">
        <v>23628</v>
      </c>
      <c r="C22061" t="s">
        <v>314</v>
      </c>
    </row>
    <row r="22062" spans="1:3" x14ac:dyDescent="0.25">
      <c r="A22062">
        <v>22115</v>
      </c>
      <c r="B22062" t="s">
        <v>23629</v>
      </c>
      <c r="C22062" t="s">
        <v>314</v>
      </c>
    </row>
    <row r="22063" spans="1:3" x14ac:dyDescent="0.25">
      <c r="A22063">
        <v>22116</v>
      </c>
      <c r="B22063" t="s">
        <v>23630</v>
      </c>
      <c r="C22063" t="s">
        <v>314</v>
      </c>
    </row>
    <row r="22064" spans="1:3" x14ac:dyDescent="0.25">
      <c r="A22064">
        <v>22117</v>
      </c>
      <c r="B22064" t="s">
        <v>23631</v>
      </c>
      <c r="C22064" t="s">
        <v>314</v>
      </c>
    </row>
    <row r="22065" spans="1:3" x14ac:dyDescent="0.25">
      <c r="A22065">
        <v>22118</v>
      </c>
      <c r="B22065" t="s">
        <v>23632</v>
      </c>
      <c r="C22065" t="s">
        <v>314</v>
      </c>
    </row>
    <row r="22066" spans="1:3" x14ac:dyDescent="0.25">
      <c r="A22066">
        <v>22119</v>
      </c>
      <c r="B22066" t="s">
        <v>23633</v>
      </c>
      <c r="C22066" t="s">
        <v>314</v>
      </c>
    </row>
    <row r="22067" spans="1:3" x14ac:dyDescent="0.25">
      <c r="A22067">
        <v>22120</v>
      </c>
      <c r="B22067" t="s">
        <v>23634</v>
      </c>
      <c r="C22067" t="s">
        <v>314</v>
      </c>
    </row>
    <row r="22068" spans="1:3" x14ac:dyDescent="0.25">
      <c r="A22068">
        <v>22121</v>
      </c>
      <c r="B22068" t="s">
        <v>23635</v>
      </c>
      <c r="C22068" t="s">
        <v>314</v>
      </c>
    </row>
    <row r="22069" spans="1:3" x14ac:dyDescent="0.25">
      <c r="A22069">
        <v>22122</v>
      </c>
      <c r="B22069" t="s">
        <v>23636</v>
      </c>
      <c r="C22069" t="s">
        <v>314</v>
      </c>
    </row>
    <row r="22070" spans="1:3" x14ac:dyDescent="0.25">
      <c r="A22070">
        <v>22123</v>
      </c>
      <c r="B22070" t="s">
        <v>23637</v>
      </c>
      <c r="C22070" t="s">
        <v>314</v>
      </c>
    </row>
    <row r="22071" spans="1:3" x14ac:dyDescent="0.25">
      <c r="A22071">
        <v>22124</v>
      </c>
      <c r="B22071" t="s">
        <v>23638</v>
      </c>
      <c r="C22071" t="s">
        <v>314</v>
      </c>
    </row>
    <row r="22072" spans="1:3" x14ac:dyDescent="0.25">
      <c r="A22072">
        <v>22125</v>
      </c>
      <c r="B22072" t="s">
        <v>23639</v>
      </c>
      <c r="C22072" t="s">
        <v>314</v>
      </c>
    </row>
    <row r="22073" spans="1:3" x14ac:dyDescent="0.25">
      <c r="A22073">
        <v>22126</v>
      </c>
      <c r="B22073" t="s">
        <v>23640</v>
      </c>
      <c r="C22073" t="s">
        <v>314</v>
      </c>
    </row>
    <row r="22074" spans="1:3" x14ac:dyDescent="0.25">
      <c r="A22074">
        <v>22127</v>
      </c>
      <c r="B22074" t="s">
        <v>23641</v>
      </c>
      <c r="C22074" t="s">
        <v>314</v>
      </c>
    </row>
    <row r="22075" spans="1:3" x14ac:dyDescent="0.25">
      <c r="A22075">
        <v>22128</v>
      </c>
      <c r="B22075" t="s">
        <v>23642</v>
      </c>
      <c r="C22075" t="s">
        <v>314</v>
      </c>
    </row>
    <row r="22076" spans="1:3" x14ac:dyDescent="0.25">
      <c r="A22076">
        <v>22129</v>
      </c>
      <c r="B22076" t="s">
        <v>23643</v>
      </c>
      <c r="C22076" t="s">
        <v>314</v>
      </c>
    </row>
    <row r="22077" spans="1:3" x14ac:dyDescent="0.25">
      <c r="A22077">
        <v>22130</v>
      </c>
      <c r="B22077" t="s">
        <v>23644</v>
      </c>
      <c r="C22077" t="s">
        <v>314</v>
      </c>
    </row>
    <row r="22078" spans="1:3" x14ac:dyDescent="0.25">
      <c r="A22078">
        <v>22131</v>
      </c>
      <c r="B22078" t="s">
        <v>23645</v>
      </c>
      <c r="C22078" t="s">
        <v>314</v>
      </c>
    </row>
    <row r="22079" spans="1:3" x14ac:dyDescent="0.25">
      <c r="A22079">
        <v>22132</v>
      </c>
      <c r="B22079" t="s">
        <v>23646</v>
      </c>
      <c r="C22079" t="s">
        <v>314</v>
      </c>
    </row>
    <row r="22080" spans="1:3" x14ac:dyDescent="0.25">
      <c r="A22080">
        <v>22133</v>
      </c>
      <c r="B22080" t="s">
        <v>23647</v>
      </c>
      <c r="C22080" t="s">
        <v>314</v>
      </c>
    </row>
    <row r="22081" spans="1:3" x14ac:dyDescent="0.25">
      <c r="A22081">
        <v>22134</v>
      </c>
      <c r="B22081" t="s">
        <v>23648</v>
      </c>
      <c r="C22081" t="s">
        <v>314</v>
      </c>
    </row>
    <row r="22082" spans="1:3" x14ac:dyDescent="0.25">
      <c r="A22082">
        <v>22135</v>
      </c>
      <c r="B22082" t="s">
        <v>23649</v>
      </c>
      <c r="C22082" t="s">
        <v>314</v>
      </c>
    </row>
    <row r="22083" spans="1:3" x14ac:dyDescent="0.25">
      <c r="A22083">
        <v>22136</v>
      </c>
      <c r="B22083" t="s">
        <v>23650</v>
      </c>
      <c r="C22083" t="s">
        <v>314</v>
      </c>
    </row>
    <row r="22084" spans="1:3" x14ac:dyDescent="0.25">
      <c r="A22084">
        <v>22137</v>
      </c>
      <c r="B22084" t="s">
        <v>23651</v>
      </c>
      <c r="C22084" t="s">
        <v>314</v>
      </c>
    </row>
    <row r="22085" spans="1:3" x14ac:dyDescent="0.25">
      <c r="A22085">
        <v>22138</v>
      </c>
      <c r="B22085" t="s">
        <v>23652</v>
      </c>
      <c r="C22085" t="s">
        <v>314</v>
      </c>
    </row>
    <row r="22086" spans="1:3" x14ac:dyDescent="0.25">
      <c r="A22086">
        <v>22139</v>
      </c>
      <c r="B22086" t="s">
        <v>23653</v>
      </c>
      <c r="C22086" t="s">
        <v>314</v>
      </c>
    </row>
    <row r="22087" spans="1:3" x14ac:dyDescent="0.25">
      <c r="A22087">
        <v>22140</v>
      </c>
      <c r="B22087" t="s">
        <v>23654</v>
      </c>
      <c r="C22087" t="s">
        <v>314</v>
      </c>
    </row>
    <row r="22088" spans="1:3" x14ac:dyDescent="0.25">
      <c r="A22088">
        <v>22141</v>
      </c>
      <c r="B22088" t="s">
        <v>23655</v>
      </c>
      <c r="C22088" t="s">
        <v>314</v>
      </c>
    </row>
    <row r="22089" spans="1:3" x14ac:dyDescent="0.25">
      <c r="A22089">
        <v>22142</v>
      </c>
      <c r="B22089" t="s">
        <v>23656</v>
      </c>
      <c r="C22089" t="s">
        <v>314</v>
      </c>
    </row>
    <row r="22090" spans="1:3" x14ac:dyDescent="0.25">
      <c r="A22090">
        <v>22143</v>
      </c>
      <c r="B22090" t="s">
        <v>23657</v>
      </c>
      <c r="C22090" t="s">
        <v>314</v>
      </c>
    </row>
    <row r="22091" spans="1:3" x14ac:dyDescent="0.25">
      <c r="A22091">
        <v>22144</v>
      </c>
      <c r="B22091" t="s">
        <v>23658</v>
      </c>
      <c r="C22091" t="s">
        <v>314</v>
      </c>
    </row>
    <row r="22092" spans="1:3" x14ac:dyDescent="0.25">
      <c r="A22092">
        <v>22145</v>
      </c>
      <c r="B22092" t="s">
        <v>23659</v>
      </c>
      <c r="C22092" t="s">
        <v>314</v>
      </c>
    </row>
    <row r="22093" spans="1:3" x14ac:dyDescent="0.25">
      <c r="A22093">
        <v>22146</v>
      </c>
      <c r="B22093" t="s">
        <v>23660</v>
      </c>
      <c r="C22093" t="s">
        <v>314</v>
      </c>
    </row>
    <row r="22094" spans="1:3" x14ac:dyDescent="0.25">
      <c r="A22094">
        <v>22147</v>
      </c>
      <c r="B22094" t="s">
        <v>23661</v>
      </c>
      <c r="C22094" t="s">
        <v>314</v>
      </c>
    </row>
    <row r="22095" spans="1:3" x14ac:dyDescent="0.25">
      <c r="A22095">
        <v>22148</v>
      </c>
      <c r="B22095" t="s">
        <v>23662</v>
      </c>
      <c r="C22095" t="s">
        <v>314</v>
      </c>
    </row>
    <row r="22096" spans="1:3" x14ac:dyDescent="0.25">
      <c r="A22096">
        <v>22149</v>
      </c>
      <c r="B22096" t="s">
        <v>23663</v>
      </c>
      <c r="C22096" t="s">
        <v>314</v>
      </c>
    </row>
    <row r="22097" spans="1:3" x14ac:dyDescent="0.25">
      <c r="A22097">
        <v>22150</v>
      </c>
      <c r="B22097" t="s">
        <v>23664</v>
      </c>
      <c r="C22097" t="s">
        <v>314</v>
      </c>
    </row>
    <row r="22098" spans="1:3" x14ac:dyDescent="0.25">
      <c r="A22098">
        <v>22151</v>
      </c>
      <c r="B22098" t="s">
        <v>23665</v>
      </c>
      <c r="C22098" t="s">
        <v>314</v>
      </c>
    </row>
    <row r="22099" spans="1:3" x14ac:dyDescent="0.25">
      <c r="A22099">
        <v>22152</v>
      </c>
      <c r="B22099" t="s">
        <v>23666</v>
      </c>
      <c r="C22099" t="s">
        <v>314</v>
      </c>
    </row>
    <row r="22100" spans="1:3" x14ac:dyDescent="0.25">
      <c r="A22100">
        <v>22153</v>
      </c>
      <c r="B22100" t="s">
        <v>23667</v>
      </c>
      <c r="C22100" t="s">
        <v>314</v>
      </c>
    </row>
    <row r="22101" spans="1:3" x14ac:dyDescent="0.25">
      <c r="A22101">
        <v>22154</v>
      </c>
      <c r="B22101" t="s">
        <v>23668</v>
      </c>
      <c r="C22101" t="s">
        <v>314</v>
      </c>
    </row>
    <row r="22102" spans="1:3" x14ac:dyDescent="0.25">
      <c r="A22102">
        <v>22155</v>
      </c>
      <c r="B22102" t="s">
        <v>23669</v>
      </c>
      <c r="C22102" t="s">
        <v>314</v>
      </c>
    </row>
    <row r="22103" spans="1:3" x14ac:dyDescent="0.25">
      <c r="A22103">
        <v>22156</v>
      </c>
      <c r="B22103" t="s">
        <v>23670</v>
      </c>
      <c r="C22103" t="s">
        <v>314</v>
      </c>
    </row>
    <row r="22104" spans="1:3" x14ac:dyDescent="0.25">
      <c r="A22104">
        <v>22157</v>
      </c>
      <c r="B22104" t="s">
        <v>23671</v>
      </c>
      <c r="C22104" t="s">
        <v>314</v>
      </c>
    </row>
    <row r="22105" spans="1:3" x14ac:dyDescent="0.25">
      <c r="A22105">
        <v>22158</v>
      </c>
      <c r="B22105" t="s">
        <v>23672</v>
      </c>
      <c r="C22105" t="s">
        <v>314</v>
      </c>
    </row>
    <row r="22106" spans="1:3" x14ac:dyDescent="0.25">
      <c r="A22106">
        <v>22159</v>
      </c>
      <c r="B22106" t="s">
        <v>23673</v>
      </c>
      <c r="C22106" t="s">
        <v>314</v>
      </c>
    </row>
    <row r="22107" spans="1:3" x14ac:dyDescent="0.25">
      <c r="A22107">
        <v>22160</v>
      </c>
      <c r="B22107" t="s">
        <v>23674</v>
      </c>
      <c r="C22107" t="s">
        <v>314</v>
      </c>
    </row>
    <row r="22108" spans="1:3" x14ac:dyDescent="0.25">
      <c r="A22108">
        <v>22161</v>
      </c>
      <c r="B22108" t="s">
        <v>23675</v>
      </c>
      <c r="C22108" t="s">
        <v>314</v>
      </c>
    </row>
    <row r="22109" spans="1:3" x14ac:dyDescent="0.25">
      <c r="A22109">
        <v>22162</v>
      </c>
      <c r="B22109" t="s">
        <v>23676</v>
      </c>
      <c r="C22109" t="s">
        <v>314</v>
      </c>
    </row>
    <row r="22110" spans="1:3" x14ac:dyDescent="0.25">
      <c r="A22110">
        <v>22163</v>
      </c>
      <c r="B22110" t="s">
        <v>23677</v>
      </c>
      <c r="C22110" t="s">
        <v>314</v>
      </c>
    </row>
    <row r="22111" spans="1:3" x14ac:dyDescent="0.25">
      <c r="A22111">
        <v>22164</v>
      </c>
      <c r="B22111" t="s">
        <v>23678</v>
      </c>
      <c r="C22111" t="s">
        <v>314</v>
      </c>
    </row>
    <row r="22112" spans="1:3" x14ac:dyDescent="0.25">
      <c r="A22112">
        <v>22165</v>
      </c>
      <c r="B22112" t="s">
        <v>23679</v>
      </c>
      <c r="C22112" t="s">
        <v>314</v>
      </c>
    </row>
    <row r="22113" spans="1:3" x14ac:dyDescent="0.25">
      <c r="A22113">
        <v>22166</v>
      </c>
      <c r="B22113" t="s">
        <v>23680</v>
      </c>
      <c r="C22113" t="s">
        <v>314</v>
      </c>
    </row>
    <row r="22114" spans="1:3" x14ac:dyDescent="0.25">
      <c r="A22114">
        <v>22167</v>
      </c>
      <c r="B22114" t="s">
        <v>23681</v>
      </c>
      <c r="C22114" t="s">
        <v>314</v>
      </c>
    </row>
    <row r="22115" spans="1:3" x14ac:dyDescent="0.25">
      <c r="A22115">
        <v>22168</v>
      </c>
      <c r="B22115" t="s">
        <v>23682</v>
      </c>
      <c r="C22115" t="s">
        <v>314</v>
      </c>
    </row>
    <row r="22116" spans="1:3" x14ac:dyDescent="0.25">
      <c r="A22116">
        <v>22169</v>
      </c>
      <c r="B22116" t="s">
        <v>23683</v>
      </c>
      <c r="C22116" t="s">
        <v>314</v>
      </c>
    </row>
    <row r="22117" spans="1:3" x14ac:dyDescent="0.25">
      <c r="A22117">
        <v>22170</v>
      </c>
      <c r="B22117" t="s">
        <v>23684</v>
      </c>
      <c r="C22117" t="s">
        <v>314</v>
      </c>
    </row>
    <row r="22118" spans="1:3" x14ac:dyDescent="0.25">
      <c r="A22118">
        <v>22171</v>
      </c>
      <c r="B22118" t="s">
        <v>23685</v>
      </c>
      <c r="C22118" t="s">
        <v>314</v>
      </c>
    </row>
    <row r="22119" spans="1:3" x14ac:dyDescent="0.25">
      <c r="A22119">
        <v>22172</v>
      </c>
      <c r="B22119" t="s">
        <v>23686</v>
      </c>
      <c r="C22119" t="s">
        <v>314</v>
      </c>
    </row>
    <row r="22120" spans="1:3" x14ac:dyDescent="0.25">
      <c r="A22120">
        <v>22173</v>
      </c>
      <c r="B22120" t="s">
        <v>23687</v>
      </c>
      <c r="C22120" t="s">
        <v>314</v>
      </c>
    </row>
    <row r="22121" spans="1:3" x14ac:dyDescent="0.25">
      <c r="A22121">
        <v>22174</v>
      </c>
      <c r="B22121" t="s">
        <v>23688</v>
      </c>
      <c r="C22121" t="s">
        <v>314</v>
      </c>
    </row>
    <row r="22122" spans="1:3" x14ac:dyDescent="0.25">
      <c r="A22122">
        <v>22175</v>
      </c>
      <c r="B22122" t="s">
        <v>23689</v>
      </c>
      <c r="C22122" t="s">
        <v>314</v>
      </c>
    </row>
    <row r="22123" spans="1:3" x14ac:dyDescent="0.25">
      <c r="A22123">
        <v>22176</v>
      </c>
      <c r="B22123" t="s">
        <v>23690</v>
      </c>
      <c r="C22123" t="s">
        <v>314</v>
      </c>
    </row>
    <row r="22124" spans="1:3" x14ac:dyDescent="0.25">
      <c r="A22124">
        <v>22177</v>
      </c>
      <c r="B22124" t="s">
        <v>23691</v>
      </c>
      <c r="C22124" t="s">
        <v>314</v>
      </c>
    </row>
    <row r="22125" spans="1:3" x14ac:dyDescent="0.25">
      <c r="A22125">
        <v>22178</v>
      </c>
      <c r="B22125" t="s">
        <v>23692</v>
      </c>
      <c r="C22125" t="s">
        <v>314</v>
      </c>
    </row>
    <row r="22126" spans="1:3" x14ac:dyDescent="0.25">
      <c r="A22126">
        <v>22179</v>
      </c>
      <c r="B22126" t="s">
        <v>23693</v>
      </c>
      <c r="C22126" t="s">
        <v>314</v>
      </c>
    </row>
    <row r="22127" spans="1:3" x14ac:dyDescent="0.25">
      <c r="A22127">
        <v>22180</v>
      </c>
      <c r="B22127" t="s">
        <v>23694</v>
      </c>
      <c r="C22127" t="s">
        <v>314</v>
      </c>
    </row>
    <row r="22128" spans="1:3" x14ac:dyDescent="0.25">
      <c r="A22128">
        <v>22181</v>
      </c>
      <c r="B22128" t="s">
        <v>23695</v>
      </c>
      <c r="C22128" t="s">
        <v>314</v>
      </c>
    </row>
    <row r="22129" spans="1:3" x14ac:dyDescent="0.25">
      <c r="A22129">
        <v>22182</v>
      </c>
      <c r="B22129" t="s">
        <v>23696</v>
      </c>
      <c r="C22129" t="s">
        <v>314</v>
      </c>
    </row>
    <row r="22130" spans="1:3" x14ac:dyDescent="0.25">
      <c r="A22130">
        <v>22183</v>
      </c>
      <c r="B22130" t="s">
        <v>23697</v>
      </c>
      <c r="C22130" t="s">
        <v>314</v>
      </c>
    </row>
    <row r="22131" spans="1:3" x14ac:dyDescent="0.25">
      <c r="A22131">
        <v>22184</v>
      </c>
      <c r="B22131" t="s">
        <v>23698</v>
      </c>
      <c r="C22131" t="s">
        <v>314</v>
      </c>
    </row>
    <row r="22132" spans="1:3" x14ac:dyDescent="0.25">
      <c r="A22132">
        <v>22185</v>
      </c>
      <c r="B22132" t="s">
        <v>23699</v>
      </c>
      <c r="C22132" t="s">
        <v>314</v>
      </c>
    </row>
    <row r="22133" spans="1:3" x14ac:dyDescent="0.25">
      <c r="A22133">
        <v>22186</v>
      </c>
      <c r="B22133" t="s">
        <v>23700</v>
      </c>
      <c r="C22133" t="s">
        <v>314</v>
      </c>
    </row>
    <row r="22134" spans="1:3" x14ac:dyDescent="0.25">
      <c r="A22134">
        <v>22187</v>
      </c>
      <c r="B22134" t="s">
        <v>23701</v>
      </c>
      <c r="C22134" t="s">
        <v>314</v>
      </c>
    </row>
    <row r="22135" spans="1:3" x14ac:dyDescent="0.25">
      <c r="A22135">
        <v>22188</v>
      </c>
      <c r="B22135" t="s">
        <v>23702</v>
      </c>
      <c r="C22135" t="s">
        <v>314</v>
      </c>
    </row>
    <row r="22136" spans="1:3" x14ac:dyDescent="0.25">
      <c r="A22136">
        <v>22189</v>
      </c>
      <c r="B22136" t="s">
        <v>23703</v>
      </c>
      <c r="C22136" t="s">
        <v>314</v>
      </c>
    </row>
    <row r="22137" spans="1:3" x14ac:dyDescent="0.25">
      <c r="A22137">
        <v>22190</v>
      </c>
      <c r="B22137" t="s">
        <v>23704</v>
      </c>
      <c r="C22137" t="s">
        <v>314</v>
      </c>
    </row>
    <row r="22138" spans="1:3" x14ac:dyDescent="0.25">
      <c r="A22138">
        <v>22191</v>
      </c>
      <c r="B22138" t="s">
        <v>23705</v>
      </c>
      <c r="C22138" t="s">
        <v>314</v>
      </c>
    </row>
    <row r="22139" spans="1:3" x14ac:dyDescent="0.25">
      <c r="A22139">
        <v>22192</v>
      </c>
      <c r="B22139" t="s">
        <v>23706</v>
      </c>
      <c r="C22139" t="s">
        <v>314</v>
      </c>
    </row>
    <row r="22140" spans="1:3" x14ac:dyDescent="0.25">
      <c r="A22140">
        <v>22193</v>
      </c>
      <c r="B22140" t="s">
        <v>23707</v>
      </c>
      <c r="C22140" t="s">
        <v>314</v>
      </c>
    </row>
    <row r="22141" spans="1:3" x14ac:dyDescent="0.25">
      <c r="A22141">
        <v>22194</v>
      </c>
      <c r="B22141" t="s">
        <v>23708</v>
      </c>
      <c r="C22141" t="s">
        <v>314</v>
      </c>
    </row>
    <row r="22142" spans="1:3" x14ac:dyDescent="0.25">
      <c r="A22142">
        <v>22195</v>
      </c>
      <c r="B22142" t="s">
        <v>23709</v>
      </c>
      <c r="C22142" t="s">
        <v>314</v>
      </c>
    </row>
    <row r="22143" spans="1:3" x14ac:dyDescent="0.25">
      <c r="A22143">
        <v>22196</v>
      </c>
      <c r="B22143" t="s">
        <v>23710</v>
      </c>
      <c r="C22143" t="s">
        <v>314</v>
      </c>
    </row>
    <row r="22144" spans="1:3" x14ac:dyDescent="0.25">
      <c r="A22144">
        <v>22197</v>
      </c>
      <c r="B22144" t="s">
        <v>23711</v>
      </c>
      <c r="C22144" t="s">
        <v>314</v>
      </c>
    </row>
    <row r="22145" spans="1:3" x14ac:dyDescent="0.25">
      <c r="A22145">
        <v>22198</v>
      </c>
      <c r="B22145" t="s">
        <v>23712</v>
      </c>
      <c r="C22145" t="s">
        <v>314</v>
      </c>
    </row>
    <row r="22146" spans="1:3" x14ac:dyDescent="0.25">
      <c r="A22146">
        <v>22199</v>
      </c>
      <c r="B22146" t="s">
        <v>23713</v>
      </c>
      <c r="C22146" t="s">
        <v>314</v>
      </c>
    </row>
    <row r="22147" spans="1:3" x14ac:dyDescent="0.25">
      <c r="A22147">
        <v>22200</v>
      </c>
      <c r="B22147" t="s">
        <v>23714</v>
      </c>
      <c r="C22147" t="s">
        <v>314</v>
      </c>
    </row>
    <row r="22148" spans="1:3" x14ac:dyDescent="0.25">
      <c r="A22148">
        <v>22201</v>
      </c>
      <c r="B22148" t="s">
        <v>23715</v>
      </c>
      <c r="C22148" t="s">
        <v>314</v>
      </c>
    </row>
    <row r="22149" spans="1:3" x14ac:dyDescent="0.25">
      <c r="A22149">
        <v>22202</v>
      </c>
      <c r="B22149" t="s">
        <v>23716</v>
      </c>
      <c r="C22149" t="s">
        <v>314</v>
      </c>
    </row>
    <row r="22150" spans="1:3" x14ac:dyDescent="0.25">
      <c r="A22150">
        <v>22203</v>
      </c>
      <c r="B22150" t="s">
        <v>23717</v>
      </c>
      <c r="C22150" t="s">
        <v>314</v>
      </c>
    </row>
    <row r="22151" spans="1:3" x14ac:dyDescent="0.25">
      <c r="A22151">
        <v>22204</v>
      </c>
      <c r="B22151" t="s">
        <v>23718</v>
      </c>
      <c r="C22151" t="s">
        <v>314</v>
      </c>
    </row>
    <row r="22152" spans="1:3" x14ac:dyDescent="0.25">
      <c r="A22152">
        <v>22205</v>
      </c>
      <c r="B22152" t="s">
        <v>23719</v>
      </c>
      <c r="C22152" t="s">
        <v>314</v>
      </c>
    </row>
    <row r="22153" spans="1:3" x14ac:dyDescent="0.25">
      <c r="A22153">
        <v>22206</v>
      </c>
      <c r="B22153" t="s">
        <v>23720</v>
      </c>
      <c r="C22153" t="s">
        <v>314</v>
      </c>
    </row>
    <row r="22154" spans="1:3" x14ac:dyDescent="0.25">
      <c r="A22154">
        <v>22207</v>
      </c>
      <c r="B22154" t="s">
        <v>23721</v>
      </c>
      <c r="C22154" t="s">
        <v>314</v>
      </c>
    </row>
    <row r="22155" spans="1:3" x14ac:dyDescent="0.25">
      <c r="A22155">
        <v>22208</v>
      </c>
      <c r="B22155" t="s">
        <v>23722</v>
      </c>
      <c r="C22155" t="s">
        <v>314</v>
      </c>
    </row>
    <row r="22156" spans="1:3" x14ac:dyDescent="0.25">
      <c r="A22156">
        <v>22209</v>
      </c>
      <c r="B22156" t="s">
        <v>23723</v>
      </c>
      <c r="C22156" t="s">
        <v>314</v>
      </c>
    </row>
    <row r="22157" spans="1:3" x14ac:dyDescent="0.25">
      <c r="A22157">
        <v>22210</v>
      </c>
      <c r="B22157" t="s">
        <v>23724</v>
      </c>
      <c r="C22157" t="s">
        <v>314</v>
      </c>
    </row>
    <row r="22158" spans="1:3" x14ac:dyDescent="0.25">
      <c r="A22158">
        <v>22211</v>
      </c>
      <c r="B22158" t="s">
        <v>23725</v>
      </c>
      <c r="C22158" t="s">
        <v>314</v>
      </c>
    </row>
    <row r="22159" spans="1:3" x14ac:dyDescent="0.25">
      <c r="A22159">
        <v>22212</v>
      </c>
      <c r="B22159" t="s">
        <v>23726</v>
      </c>
      <c r="C22159" t="s">
        <v>314</v>
      </c>
    </row>
    <row r="22160" spans="1:3" x14ac:dyDescent="0.25">
      <c r="A22160">
        <v>22213</v>
      </c>
      <c r="B22160" t="s">
        <v>23727</v>
      </c>
      <c r="C22160" t="s">
        <v>314</v>
      </c>
    </row>
    <row r="22161" spans="1:3" x14ac:dyDescent="0.25">
      <c r="A22161">
        <v>22214</v>
      </c>
      <c r="B22161" t="s">
        <v>23728</v>
      </c>
      <c r="C22161" t="s">
        <v>314</v>
      </c>
    </row>
    <row r="22162" spans="1:3" x14ac:dyDescent="0.25">
      <c r="A22162">
        <v>22215</v>
      </c>
      <c r="B22162" t="s">
        <v>23729</v>
      </c>
      <c r="C22162" t="s">
        <v>314</v>
      </c>
    </row>
    <row r="22163" spans="1:3" x14ac:dyDescent="0.25">
      <c r="A22163">
        <v>22216</v>
      </c>
      <c r="B22163" t="s">
        <v>23730</v>
      </c>
      <c r="C22163" t="s">
        <v>314</v>
      </c>
    </row>
    <row r="22164" spans="1:3" x14ac:dyDescent="0.25">
      <c r="A22164">
        <v>22217</v>
      </c>
      <c r="B22164" t="s">
        <v>23731</v>
      </c>
      <c r="C22164" t="s">
        <v>314</v>
      </c>
    </row>
    <row r="22165" spans="1:3" x14ac:dyDescent="0.25">
      <c r="A22165">
        <v>22218</v>
      </c>
      <c r="B22165" t="s">
        <v>23732</v>
      </c>
      <c r="C22165" t="s">
        <v>314</v>
      </c>
    </row>
    <row r="22166" spans="1:3" x14ac:dyDescent="0.25">
      <c r="A22166">
        <v>22219</v>
      </c>
      <c r="B22166" t="s">
        <v>23733</v>
      </c>
      <c r="C22166" t="s">
        <v>314</v>
      </c>
    </row>
    <row r="22167" spans="1:3" x14ac:dyDescent="0.25">
      <c r="A22167">
        <v>22220</v>
      </c>
      <c r="B22167" t="s">
        <v>23734</v>
      </c>
      <c r="C22167" t="s">
        <v>314</v>
      </c>
    </row>
    <row r="22168" spans="1:3" x14ac:dyDescent="0.25">
      <c r="A22168">
        <v>22221</v>
      </c>
      <c r="B22168" t="s">
        <v>23735</v>
      </c>
      <c r="C22168" t="s">
        <v>314</v>
      </c>
    </row>
    <row r="22169" spans="1:3" x14ac:dyDescent="0.25">
      <c r="A22169">
        <v>22222</v>
      </c>
      <c r="B22169" t="s">
        <v>23736</v>
      </c>
      <c r="C22169" t="s">
        <v>314</v>
      </c>
    </row>
    <row r="22170" spans="1:3" x14ac:dyDescent="0.25">
      <c r="A22170">
        <v>22223</v>
      </c>
      <c r="B22170" t="s">
        <v>23737</v>
      </c>
      <c r="C22170" t="s">
        <v>314</v>
      </c>
    </row>
    <row r="22171" spans="1:3" x14ac:dyDescent="0.25">
      <c r="A22171">
        <v>22224</v>
      </c>
      <c r="B22171" t="s">
        <v>23738</v>
      </c>
      <c r="C22171" t="s">
        <v>314</v>
      </c>
    </row>
    <row r="22172" spans="1:3" x14ac:dyDescent="0.25">
      <c r="A22172">
        <v>22225</v>
      </c>
      <c r="B22172" t="s">
        <v>23739</v>
      </c>
      <c r="C22172" t="s">
        <v>314</v>
      </c>
    </row>
    <row r="22173" spans="1:3" x14ac:dyDescent="0.25">
      <c r="A22173">
        <v>22226</v>
      </c>
      <c r="B22173" t="s">
        <v>23740</v>
      </c>
      <c r="C22173" t="s">
        <v>314</v>
      </c>
    </row>
    <row r="22174" spans="1:3" x14ac:dyDescent="0.25">
      <c r="A22174">
        <v>22227</v>
      </c>
      <c r="B22174" t="s">
        <v>23741</v>
      </c>
      <c r="C22174" t="s">
        <v>314</v>
      </c>
    </row>
    <row r="22175" spans="1:3" x14ac:dyDescent="0.25">
      <c r="A22175">
        <v>22228</v>
      </c>
      <c r="B22175" t="s">
        <v>23742</v>
      </c>
      <c r="C22175" t="s">
        <v>314</v>
      </c>
    </row>
    <row r="22176" spans="1:3" x14ac:dyDescent="0.25">
      <c r="A22176">
        <v>22229</v>
      </c>
      <c r="B22176" t="s">
        <v>23743</v>
      </c>
      <c r="C22176" t="s">
        <v>314</v>
      </c>
    </row>
    <row r="22177" spans="1:3" x14ac:dyDescent="0.25">
      <c r="A22177">
        <v>22230</v>
      </c>
      <c r="B22177" t="s">
        <v>23744</v>
      </c>
      <c r="C22177" t="s">
        <v>314</v>
      </c>
    </row>
    <row r="22178" spans="1:3" x14ac:dyDescent="0.25">
      <c r="A22178">
        <v>22231</v>
      </c>
      <c r="B22178" t="s">
        <v>23745</v>
      </c>
      <c r="C22178" t="s">
        <v>314</v>
      </c>
    </row>
    <row r="22179" spans="1:3" x14ac:dyDescent="0.25">
      <c r="A22179">
        <v>22232</v>
      </c>
      <c r="B22179" t="s">
        <v>23746</v>
      </c>
      <c r="C22179" t="s">
        <v>314</v>
      </c>
    </row>
    <row r="22180" spans="1:3" x14ac:dyDescent="0.25">
      <c r="A22180">
        <v>22233</v>
      </c>
      <c r="B22180" t="s">
        <v>23747</v>
      </c>
      <c r="C22180" t="s">
        <v>314</v>
      </c>
    </row>
    <row r="22181" spans="1:3" x14ac:dyDescent="0.25">
      <c r="A22181">
        <v>22234</v>
      </c>
      <c r="B22181" t="s">
        <v>23748</v>
      </c>
      <c r="C22181" t="s">
        <v>314</v>
      </c>
    </row>
    <row r="22182" spans="1:3" x14ac:dyDescent="0.25">
      <c r="A22182">
        <v>22235</v>
      </c>
      <c r="B22182" t="s">
        <v>23749</v>
      </c>
      <c r="C22182" t="s">
        <v>314</v>
      </c>
    </row>
    <row r="22183" spans="1:3" x14ac:dyDescent="0.25">
      <c r="A22183">
        <v>22236</v>
      </c>
      <c r="B22183" t="s">
        <v>23750</v>
      </c>
      <c r="C22183" t="s">
        <v>314</v>
      </c>
    </row>
    <row r="22184" spans="1:3" x14ac:dyDescent="0.25">
      <c r="A22184">
        <v>22237</v>
      </c>
      <c r="B22184" t="s">
        <v>23751</v>
      </c>
      <c r="C22184" t="s">
        <v>314</v>
      </c>
    </row>
    <row r="22185" spans="1:3" x14ac:dyDescent="0.25">
      <c r="A22185">
        <v>22238</v>
      </c>
      <c r="B22185" t="s">
        <v>23752</v>
      </c>
      <c r="C22185" t="s">
        <v>314</v>
      </c>
    </row>
    <row r="22186" spans="1:3" x14ac:dyDescent="0.25">
      <c r="A22186">
        <v>22239</v>
      </c>
      <c r="B22186" t="s">
        <v>23753</v>
      </c>
      <c r="C22186" t="s">
        <v>314</v>
      </c>
    </row>
    <row r="22187" spans="1:3" x14ac:dyDescent="0.25">
      <c r="A22187">
        <v>22240</v>
      </c>
      <c r="B22187" t="s">
        <v>23754</v>
      </c>
      <c r="C22187" t="s">
        <v>314</v>
      </c>
    </row>
    <row r="22188" spans="1:3" x14ac:dyDescent="0.25">
      <c r="A22188">
        <v>22241</v>
      </c>
      <c r="B22188" t="s">
        <v>23755</v>
      </c>
      <c r="C22188" t="s">
        <v>314</v>
      </c>
    </row>
    <row r="22189" spans="1:3" x14ac:dyDescent="0.25">
      <c r="A22189">
        <v>22242</v>
      </c>
      <c r="B22189" t="s">
        <v>23756</v>
      </c>
      <c r="C22189" t="s">
        <v>314</v>
      </c>
    </row>
    <row r="22190" spans="1:3" x14ac:dyDescent="0.25">
      <c r="A22190">
        <v>22243</v>
      </c>
      <c r="B22190" t="s">
        <v>23757</v>
      </c>
      <c r="C22190" t="s">
        <v>314</v>
      </c>
    </row>
    <row r="22191" spans="1:3" x14ac:dyDescent="0.25">
      <c r="A22191">
        <v>22244</v>
      </c>
      <c r="B22191" t="s">
        <v>23758</v>
      </c>
      <c r="C22191" t="s">
        <v>314</v>
      </c>
    </row>
    <row r="22192" spans="1:3" x14ac:dyDescent="0.25">
      <c r="A22192">
        <v>22245</v>
      </c>
      <c r="B22192" t="s">
        <v>23759</v>
      </c>
      <c r="C22192" t="s">
        <v>314</v>
      </c>
    </row>
    <row r="22193" spans="1:3" x14ac:dyDescent="0.25">
      <c r="A22193">
        <v>22246</v>
      </c>
      <c r="B22193" t="s">
        <v>23760</v>
      </c>
      <c r="C22193" t="s">
        <v>314</v>
      </c>
    </row>
    <row r="22194" spans="1:3" x14ac:dyDescent="0.25">
      <c r="A22194">
        <v>22247</v>
      </c>
      <c r="B22194" t="s">
        <v>23761</v>
      </c>
      <c r="C22194" t="s">
        <v>314</v>
      </c>
    </row>
    <row r="22195" spans="1:3" x14ac:dyDescent="0.25">
      <c r="A22195">
        <v>22248</v>
      </c>
      <c r="B22195" t="s">
        <v>23762</v>
      </c>
      <c r="C22195" t="s">
        <v>314</v>
      </c>
    </row>
    <row r="22196" spans="1:3" x14ac:dyDescent="0.25">
      <c r="A22196">
        <v>22249</v>
      </c>
      <c r="B22196" t="s">
        <v>23763</v>
      </c>
      <c r="C22196" t="s">
        <v>314</v>
      </c>
    </row>
    <row r="22197" spans="1:3" x14ac:dyDescent="0.25">
      <c r="A22197">
        <v>22250</v>
      </c>
      <c r="B22197" t="s">
        <v>23764</v>
      </c>
      <c r="C22197" t="s">
        <v>314</v>
      </c>
    </row>
    <row r="22198" spans="1:3" x14ac:dyDescent="0.25">
      <c r="A22198">
        <v>22251</v>
      </c>
      <c r="B22198" t="s">
        <v>23765</v>
      </c>
      <c r="C22198" t="s">
        <v>314</v>
      </c>
    </row>
    <row r="22199" spans="1:3" x14ac:dyDescent="0.25">
      <c r="A22199">
        <v>22252</v>
      </c>
      <c r="B22199" t="s">
        <v>23766</v>
      </c>
      <c r="C22199" t="s">
        <v>314</v>
      </c>
    </row>
    <row r="22200" spans="1:3" x14ac:dyDescent="0.25">
      <c r="A22200">
        <v>22253</v>
      </c>
      <c r="B22200" t="s">
        <v>23767</v>
      </c>
      <c r="C22200" t="s">
        <v>314</v>
      </c>
    </row>
    <row r="22201" spans="1:3" x14ac:dyDescent="0.25">
      <c r="A22201">
        <v>22254</v>
      </c>
      <c r="B22201" t="s">
        <v>23768</v>
      </c>
      <c r="C22201" t="s">
        <v>314</v>
      </c>
    </row>
    <row r="22202" spans="1:3" x14ac:dyDescent="0.25">
      <c r="A22202">
        <v>22255</v>
      </c>
      <c r="B22202" t="s">
        <v>23769</v>
      </c>
      <c r="C22202" t="s">
        <v>314</v>
      </c>
    </row>
    <row r="22203" spans="1:3" x14ac:dyDescent="0.25">
      <c r="A22203">
        <v>22256</v>
      </c>
      <c r="B22203" t="s">
        <v>23770</v>
      </c>
      <c r="C22203" t="s">
        <v>314</v>
      </c>
    </row>
    <row r="22204" spans="1:3" x14ac:dyDescent="0.25">
      <c r="A22204">
        <v>22257</v>
      </c>
      <c r="B22204" t="s">
        <v>23771</v>
      </c>
      <c r="C22204" t="s">
        <v>314</v>
      </c>
    </row>
    <row r="22205" spans="1:3" x14ac:dyDescent="0.25">
      <c r="A22205">
        <v>22258</v>
      </c>
      <c r="B22205" t="s">
        <v>23772</v>
      </c>
      <c r="C22205" t="s">
        <v>314</v>
      </c>
    </row>
    <row r="22206" spans="1:3" x14ac:dyDescent="0.25">
      <c r="A22206">
        <v>22259</v>
      </c>
      <c r="B22206" t="s">
        <v>23773</v>
      </c>
      <c r="C22206" t="s">
        <v>314</v>
      </c>
    </row>
    <row r="22207" spans="1:3" x14ac:dyDescent="0.25">
      <c r="A22207">
        <v>22260</v>
      </c>
      <c r="B22207" t="s">
        <v>23774</v>
      </c>
      <c r="C22207" t="s">
        <v>314</v>
      </c>
    </row>
    <row r="22208" spans="1:3" x14ac:dyDescent="0.25">
      <c r="A22208">
        <v>22261</v>
      </c>
      <c r="B22208" t="s">
        <v>23775</v>
      </c>
      <c r="C22208" t="s">
        <v>314</v>
      </c>
    </row>
    <row r="22209" spans="1:3" x14ac:dyDescent="0.25">
      <c r="A22209">
        <v>22262</v>
      </c>
      <c r="B22209" t="s">
        <v>23776</v>
      </c>
      <c r="C22209" t="s">
        <v>314</v>
      </c>
    </row>
    <row r="22210" spans="1:3" x14ac:dyDescent="0.25">
      <c r="A22210">
        <v>22263</v>
      </c>
      <c r="B22210" t="s">
        <v>23777</v>
      </c>
      <c r="C22210" t="s">
        <v>314</v>
      </c>
    </row>
    <row r="22211" spans="1:3" x14ac:dyDescent="0.25">
      <c r="A22211">
        <v>22264</v>
      </c>
      <c r="B22211" t="s">
        <v>23778</v>
      </c>
      <c r="C22211" t="s">
        <v>314</v>
      </c>
    </row>
    <row r="22212" spans="1:3" x14ac:dyDescent="0.25">
      <c r="A22212">
        <v>22265</v>
      </c>
      <c r="B22212" t="s">
        <v>23779</v>
      </c>
      <c r="C22212" t="s">
        <v>314</v>
      </c>
    </row>
    <row r="22213" spans="1:3" x14ac:dyDescent="0.25">
      <c r="A22213">
        <v>22266</v>
      </c>
      <c r="B22213" t="s">
        <v>23780</v>
      </c>
      <c r="C22213" t="s">
        <v>314</v>
      </c>
    </row>
    <row r="22214" spans="1:3" x14ac:dyDescent="0.25">
      <c r="A22214">
        <v>22267</v>
      </c>
      <c r="B22214" t="s">
        <v>23781</v>
      </c>
      <c r="C22214" t="s">
        <v>314</v>
      </c>
    </row>
    <row r="22215" spans="1:3" x14ac:dyDescent="0.25">
      <c r="A22215">
        <v>22268</v>
      </c>
      <c r="B22215" t="s">
        <v>23782</v>
      </c>
      <c r="C22215" t="s">
        <v>314</v>
      </c>
    </row>
    <row r="22216" spans="1:3" x14ac:dyDescent="0.25">
      <c r="A22216">
        <v>22269</v>
      </c>
      <c r="B22216" t="s">
        <v>23783</v>
      </c>
      <c r="C22216" t="s">
        <v>314</v>
      </c>
    </row>
    <row r="22217" spans="1:3" x14ac:dyDescent="0.25">
      <c r="A22217">
        <v>22270</v>
      </c>
      <c r="B22217" t="s">
        <v>23784</v>
      </c>
      <c r="C22217" t="s">
        <v>314</v>
      </c>
    </row>
    <row r="22218" spans="1:3" x14ac:dyDescent="0.25">
      <c r="A22218">
        <v>22271</v>
      </c>
      <c r="B22218" t="s">
        <v>23785</v>
      </c>
      <c r="C22218" t="s">
        <v>314</v>
      </c>
    </row>
    <row r="22219" spans="1:3" x14ac:dyDescent="0.25">
      <c r="A22219">
        <v>22272</v>
      </c>
      <c r="B22219" t="s">
        <v>23786</v>
      </c>
      <c r="C22219" t="s">
        <v>314</v>
      </c>
    </row>
    <row r="22220" spans="1:3" x14ac:dyDescent="0.25">
      <c r="A22220">
        <v>22273</v>
      </c>
      <c r="B22220" t="s">
        <v>23787</v>
      </c>
      <c r="C22220" t="s">
        <v>314</v>
      </c>
    </row>
    <row r="22221" spans="1:3" x14ac:dyDescent="0.25">
      <c r="A22221">
        <v>22274</v>
      </c>
      <c r="B22221" t="s">
        <v>23788</v>
      </c>
      <c r="C22221" t="s">
        <v>314</v>
      </c>
    </row>
    <row r="22222" spans="1:3" x14ac:dyDescent="0.25">
      <c r="A22222">
        <v>22275</v>
      </c>
      <c r="B22222" t="s">
        <v>23789</v>
      </c>
      <c r="C22222" t="s">
        <v>314</v>
      </c>
    </row>
    <row r="22223" spans="1:3" x14ac:dyDescent="0.25">
      <c r="A22223">
        <v>22276</v>
      </c>
      <c r="B22223" t="s">
        <v>23790</v>
      </c>
      <c r="C22223" t="s">
        <v>314</v>
      </c>
    </row>
    <row r="22224" spans="1:3" x14ac:dyDescent="0.25">
      <c r="A22224">
        <v>22277</v>
      </c>
      <c r="B22224" t="s">
        <v>23791</v>
      </c>
      <c r="C22224" t="s">
        <v>314</v>
      </c>
    </row>
    <row r="22225" spans="1:3" x14ac:dyDescent="0.25">
      <c r="A22225">
        <v>22278</v>
      </c>
      <c r="B22225" t="s">
        <v>23792</v>
      </c>
      <c r="C22225" t="s">
        <v>314</v>
      </c>
    </row>
    <row r="22226" spans="1:3" x14ac:dyDescent="0.25">
      <c r="A22226">
        <v>22279</v>
      </c>
      <c r="B22226" t="s">
        <v>23793</v>
      </c>
      <c r="C22226" t="s">
        <v>314</v>
      </c>
    </row>
    <row r="22227" spans="1:3" x14ac:dyDescent="0.25">
      <c r="A22227">
        <v>22280</v>
      </c>
      <c r="B22227" t="s">
        <v>23794</v>
      </c>
      <c r="C22227" t="s">
        <v>314</v>
      </c>
    </row>
    <row r="22228" spans="1:3" x14ac:dyDescent="0.25">
      <c r="A22228">
        <v>22281</v>
      </c>
      <c r="B22228" t="s">
        <v>23795</v>
      </c>
      <c r="C22228" t="s">
        <v>314</v>
      </c>
    </row>
    <row r="22229" spans="1:3" x14ac:dyDescent="0.25">
      <c r="A22229">
        <v>22282</v>
      </c>
      <c r="B22229" t="s">
        <v>23796</v>
      </c>
      <c r="C22229" t="s">
        <v>314</v>
      </c>
    </row>
    <row r="22230" spans="1:3" x14ac:dyDescent="0.25">
      <c r="A22230">
        <v>22283</v>
      </c>
      <c r="B22230" t="s">
        <v>23797</v>
      </c>
      <c r="C22230" t="s">
        <v>314</v>
      </c>
    </row>
    <row r="22231" spans="1:3" x14ac:dyDescent="0.25">
      <c r="A22231">
        <v>22284</v>
      </c>
      <c r="B22231" t="s">
        <v>23798</v>
      </c>
      <c r="C22231" t="s">
        <v>314</v>
      </c>
    </row>
    <row r="22232" spans="1:3" x14ac:dyDescent="0.25">
      <c r="A22232">
        <v>22285</v>
      </c>
      <c r="B22232" t="s">
        <v>23799</v>
      </c>
      <c r="C22232" t="s">
        <v>314</v>
      </c>
    </row>
    <row r="22233" spans="1:3" x14ac:dyDescent="0.25">
      <c r="A22233">
        <v>22286</v>
      </c>
      <c r="B22233" t="s">
        <v>23800</v>
      </c>
      <c r="C22233" t="s">
        <v>314</v>
      </c>
    </row>
    <row r="22234" spans="1:3" x14ac:dyDescent="0.25">
      <c r="A22234">
        <v>22287</v>
      </c>
      <c r="B22234" t="s">
        <v>23801</v>
      </c>
      <c r="C22234" t="s">
        <v>314</v>
      </c>
    </row>
    <row r="22235" spans="1:3" x14ac:dyDescent="0.25">
      <c r="A22235">
        <v>22288</v>
      </c>
      <c r="B22235" t="s">
        <v>23802</v>
      </c>
      <c r="C22235" t="s">
        <v>314</v>
      </c>
    </row>
    <row r="22236" spans="1:3" x14ac:dyDescent="0.25">
      <c r="A22236">
        <v>22289</v>
      </c>
      <c r="B22236" t="s">
        <v>23803</v>
      </c>
      <c r="C22236" t="s">
        <v>314</v>
      </c>
    </row>
    <row r="22237" spans="1:3" x14ac:dyDescent="0.25">
      <c r="A22237">
        <v>22290</v>
      </c>
      <c r="B22237" t="s">
        <v>23804</v>
      </c>
      <c r="C22237" t="s">
        <v>314</v>
      </c>
    </row>
    <row r="22238" spans="1:3" x14ac:dyDescent="0.25">
      <c r="A22238">
        <v>22291</v>
      </c>
      <c r="B22238" t="s">
        <v>23805</v>
      </c>
      <c r="C22238" t="s">
        <v>314</v>
      </c>
    </row>
    <row r="22239" spans="1:3" x14ac:dyDescent="0.25">
      <c r="A22239">
        <v>22292</v>
      </c>
      <c r="B22239" t="s">
        <v>23806</v>
      </c>
      <c r="C22239" t="s">
        <v>314</v>
      </c>
    </row>
    <row r="22240" spans="1:3" x14ac:dyDescent="0.25">
      <c r="A22240">
        <v>22293</v>
      </c>
      <c r="B22240" t="s">
        <v>23807</v>
      </c>
      <c r="C22240" t="s">
        <v>314</v>
      </c>
    </row>
    <row r="22241" spans="1:3" x14ac:dyDescent="0.25">
      <c r="A22241">
        <v>22294</v>
      </c>
      <c r="B22241" t="s">
        <v>23808</v>
      </c>
      <c r="C22241" t="s">
        <v>314</v>
      </c>
    </row>
    <row r="22242" spans="1:3" x14ac:dyDescent="0.25">
      <c r="A22242">
        <v>22295</v>
      </c>
      <c r="B22242" t="s">
        <v>23809</v>
      </c>
      <c r="C22242" t="s">
        <v>314</v>
      </c>
    </row>
    <row r="22243" spans="1:3" x14ac:dyDescent="0.25">
      <c r="A22243">
        <v>22296</v>
      </c>
      <c r="B22243" t="s">
        <v>23810</v>
      </c>
      <c r="C22243" t="s">
        <v>314</v>
      </c>
    </row>
    <row r="22244" spans="1:3" x14ac:dyDescent="0.25">
      <c r="A22244">
        <v>22297</v>
      </c>
      <c r="B22244" t="s">
        <v>23811</v>
      </c>
      <c r="C22244" t="s">
        <v>314</v>
      </c>
    </row>
    <row r="22245" spans="1:3" x14ac:dyDescent="0.25">
      <c r="A22245">
        <v>22298</v>
      </c>
      <c r="B22245" t="s">
        <v>23812</v>
      </c>
      <c r="C22245" t="s">
        <v>314</v>
      </c>
    </row>
    <row r="22246" spans="1:3" x14ac:dyDescent="0.25">
      <c r="A22246">
        <v>22299</v>
      </c>
      <c r="B22246" t="s">
        <v>23813</v>
      </c>
      <c r="C22246" t="s">
        <v>314</v>
      </c>
    </row>
    <row r="22247" spans="1:3" x14ac:dyDescent="0.25">
      <c r="A22247">
        <v>22300</v>
      </c>
      <c r="B22247" t="s">
        <v>23814</v>
      </c>
      <c r="C22247" t="s">
        <v>314</v>
      </c>
    </row>
    <row r="22248" spans="1:3" x14ac:dyDescent="0.25">
      <c r="A22248">
        <v>22301</v>
      </c>
      <c r="B22248" t="s">
        <v>23815</v>
      </c>
      <c r="C22248" t="s">
        <v>314</v>
      </c>
    </row>
    <row r="22249" spans="1:3" x14ac:dyDescent="0.25">
      <c r="A22249">
        <v>22302</v>
      </c>
      <c r="B22249" t="s">
        <v>23816</v>
      </c>
      <c r="C22249" t="s">
        <v>314</v>
      </c>
    </row>
    <row r="22250" spans="1:3" x14ac:dyDescent="0.25">
      <c r="A22250">
        <v>22303</v>
      </c>
      <c r="B22250" t="s">
        <v>23817</v>
      </c>
      <c r="C22250" t="s">
        <v>314</v>
      </c>
    </row>
    <row r="22251" spans="1:3" x14ac:dyDescent="0.25">
      <c r="A22251">
        <v>22304</v>
      </c>
      <c r="B22251" t="s">
        <v>23818</v>
      </c>
      <c r="C22251" t="s">
        <v>314</v>
      </c>
    </row>
    <row r="22252" spans="1:3" x14ac:dyDescent="0.25">
      <c r="A22252">
        <v>22305</v>
      </c>
      <c r="B22252" t="s">
        <v>23819</v>
      </c>
      <c r="C22252" t="s">
        <v>314</v>
      </c>
    </row>
    <row r="22253" spans="1:3" x14ac:dyDescent="0.25">
      <c r="A22253">
        <v>22306</v>
      </c>
      <c r="B22253" t="s">
        <v>23820</v>
      </c>
      <c r="C22253" t="s">
        <v>314</v>
      </c>
    </row>
    <row r="22254" spans="1:3" x14ac:dyDescent="0.25">
      <c r="A22254">
        <v>22307</v>
      </c>
      <c r="B22254" t="s">
        <v>23821</v>
      </c>
      <c r="C22254" t="s">
        <v>314</v>
      </c>
    </row>
    <row r="22255" spans="1:3" x14ac:dyDescent="0.25">
      <c r="A22255">
        <v>22308</v>
      </c>
      <c r="B22255" t="s">
        <v>23822</v>
      </c>
      <c r="C22255" t="s">
        <v>314</v>
      </c>
    </row>
    <row r="22256" spans="1:3" x14ac:dyDescent="0.25">
      <c r="A22256">
        <v>22309</v>
      </c>
      <c r="B22256" t="s">
        <v>23823</v>
      </c>
      <c r="C22256" t="s">
        <v>314</v>
      </c>
    </row>
    <row r="22257" spans="1:3" x14ac:dyDescent="0.25">
      <c r="A22257">
        <v>22310</v>
      </c>
      <c r="B22257" t="s">
        <v>23824</v>
      </c>
      <c r="C22257" t="s">
        <v>314</v>
      </c>
    </row>
    <row r="22258" spans="1:3" x14ac:dyDescent="0.25">
      <c r="A22258">
        <v>22311</v>
      </c>
      <c r="B22258" t="s">
        <v>23825</v>
      </c>
      <c r="C22258" t="s">
        <v>314</v>
      </c>
    </row>
    <row r="22259" spans="1:3" x14ac:dyDescent="0.25">
      <c r="A22259">
        <v>22312</v>
      </c>
      <c r="B22259" t="s">
        <v>23826</v>
      </c>
      <c r="C22259" t="s">
        <v>314</v>
      </c>
    </row>
    <row r="22260" spans="1:3" x14ac:dyDescent="0.25">
      <c r="A22260">
        <v>22313</v>
      </c>
      <c r="B22260" t="s">
        <v>23827</v>
      </c>
      <c r="C22260" t="s">
        <v>314</v>
      </c>
    </row>
    <row r="22261" spans="1:3" x14ac:dyDescent="0.25">
      <c r="A22261">
        <v>22314</v>
      </c>
      <c r="B22261" t="s">
        <v>23828</v>
      </c>
      <c r="C22261" t="s">
        <v>314</v>
      </c>
    </row>
    <row r="22262" spans="1:3" x14ac:dyDescent="0.25">
      <c r="A22262">
        <v>22315</v>
      </c>
      <c r="B22262" t="s">
        <v>23829</v>
      </c>
      <c r="C22262" t="s">
        <v>314</v>
      </c>
    </row>
    <row r="22263" spans="1:3" x14ac:dyDescent="0.25">
      <c r="A22263">
        <v>22316</v>
      </c>
      <c r="B22263" t="s">
        <v>23830</v>
      </c>
      <c r="C22263" t="s">
        <v>314</v>
      </c>
    </row>
    <row r="22264" spans="1:3" x14ac:dyDescent="0.25">
      <c r="A22264">
        <v>22317</v>
      </c>
      <c r="B22264" t="s">
        <v>23831</v>
      </c>
      <c r="C22264" t="s">
        <v>314</v>
      </c>
    </row>
    <row r="22265" spans="1:3" x14ac:dyDescent="0.25">
      <c r="A22265">
        <v>22318</v>
      </c>
      <c r="B22265" t="s">
        <v>23832</v>
      </c>
      <c r="C22265" t="s">
        <v>314</v>
      </c>
    </row>
    <row r="22266" spans="1:3" x14ac:dyDescent="0.25">
      <c r="A22266">
        <v>22319</v>
      </c>
      <c r="B22266" t="s">
        <v>23833</v>
      </c>
      <c r="C22266" t="s">
        <v>314</v>
      </c>
    </row>
    <row r="22267" spans="1:3" x14ac:dyDescent="0.25">
      <c r="A22267">
        <v>22320</v>
      </c>
      <c r="B22267" t="s">
        <v>23834</v>
      </c>
      <c r="C22267" t="s">
        <v>314</v>
      </c>
    </row>
    <row r="22268" spans="1:3" x14ac:dyDescent="0.25">
      <c r="A22268">
        <v>22321</v>
      </c>
      <c r="B22268" t="s">
        <v>23835</v>
      </c>
      <c r="C22268" t="s">
        <v>314</v>
      </c>
    </row>
    <row r="22269" spans="1:3" x14ac:dyDescent="0.25">
      <c r="A22269">
        <v>22322</v>
      </c>
      <c r="B22269" t="s">
        <v>23836</v>
      </c>
      <c r="C22269" t="s">
        <v>314</v>
      </c>
    </row>
    <row r="22270" spans="1:3" x14ac:dyDescent="0.25">
      <c r="A22270">
        <v>22323</v>
      </c>
      <c r="B22270" t="s">
        <v>23837</v>
      </c>
      <c r="C22270" t="s">
        <v>314</v>
      </c>
    </row>
    <row r="22271" spans="1:3" x14ac:dyDescent="0.25">
      <c r="A22271">
        <v>22324</v>
      </c>
      <c r="B22271" t="s">
        <v>23838</v>
      </c>
      <c r="C22271" t="s">
        <v>314</v>
      </c>
    </row>
    <row r="22272" spans="1:3" x14ac:dyDescent="0.25">
      <c r="A22272">
        <v>22325</v>
      </c>
      <c r="B22272" t="s">
        <v>23839</v>
      </c>
      <c r="C22272" t="s">
        <v>314</v>
      </c>
    </row>
    <row r="22273" spans="1:3" x14ac:dyDescent="0.25">
      <c r="A22273">
        <v>22326</v>
      </c>
      <c r="B22273" t="s">
        <v>23840</v>
      </c>
      <c r="C22273" t="s">
        <v>314</v>
      </c>
    </row>
    <row r="22274" spans="1:3" x14ac:dyDescent="0.25">
      <c r="A22274">
        <v>22327</v>
      </c>
      <c r="B22274" t="s">
        <v>23841</v>
      </c>
      <c r="C22274" t="s">
        <v>314</v>
      </c>
    </row>
    <row r="22275" spans="1:3" x14ac:dyDescent="0.25">
      <c r="A22275">
        <v>22328</v>
      </c>
      <c r="B22275" t="s">
        <v>23842</v>
      </c>
      <c r="C22275" t="s">
        <v>314</v>
      </c>
    </row>
    <row r="22276" spans="1:3" x14ac:dyDescent="0.25">
      <c r="A22276">
        <v>22329</v>
      </c>
      <c r="B22276" t="s">
        <v>23843</v>
      </c>
      <c r="C22276" t="s">
        <v>314</v>
      </c>
    </row>
    <row r="22277" spans="1:3" x14ac:dyDescent="0.25">
      <c r="A22277">
        <v>22330</v>
      </c>
      <c r="B22277" t="s">
        <v>23844</v>
      </c>
      <c r="C22277" t="s">
        <v>314</v>
      </c>
    </row>
    <row r="22278" spans="1:3" x14ac:dyDescent="0.25">
      <c r="A22278">
        <v>22331</v>
      </c>
      <c r="B22278" t="s">
        <v>23845</v>
      </c>
      <c r="C22278" t="s">
        <v>314</v>
      </c>
    </row>
    <row r="22279" spans="1:3" x14ac:dyDescent="0.25">
      <c r="A22279">
        <v>22332</v>
      </c>
      <c r="B22279" t="s">
        <v>23846</v>
      </c>
      <c r="C22279" t="s">
        <v>314</v>
      </c>
    </row>
    <row r="22280" spans="1:3" x14ac:dyDescent="0.25">
      <c r="A22280">
        <v>22333</v>
      </c>
      <c r="B22280" t="s">
        <v>23847</v>
      </c>
      <c r="C22280" t="s">
        <v>314</v>
      </c>
    </row>
    <row r="22281" spans="1:3" x14ac:dyDescent="0.25">
      <c r="A22281">
        <v>22334</v>
      </c>
      <c r="B22281" t="s">
        <v>23848</v>
      </c>
      <c r="C22281" t="s">
        <v>314</v>
      </c>
    </row>
    <row r="22282" spans="1:3" x14ac:dyDescent="0.25">
      <c r="A22282">
        <v>22335</v>
      </c>
      <c r="B22282" t="s">
        <v>23849</v>
      </c>
      <c r="C22282" t="s">
        <v>314</v>
      </c>
    </row>
    <row r="22283" spans="1:3" x14ac:dyDescent="0.25">
      <c r="A22283">
        <v>22336</v>
      </c>
      <c r="B22283" t="s">
        <v>23850</v>
      </c>
      <c r="C22283" t="s">
        <v>314</v>
      </c>
    </row>
    <row r="22284" spans="1:3" x14ac:dyDescent="0.25">
      <c r="A22284">
        <v>22337</v>
      </c>
      <c r="B22284" t="s">
        <v>23851</v>
      </c>
      <c r="C22284" t="s">
        <v>314</v>
      </c>
    </row>
    <row r="22285" spans="1:3" x14ac:dyDescent="0.25">
      <c r="A22285">
        <v>22338</v>
      </c>
      <c r="B22285" t="s">
        <v>23852</v>
      </c>
      <c r="C22285" t="s">
        <v>314</v>
      </c>
    </row>
    <row r="22286" spans="1:3" x14ac:dyDescent="0.25">
      <c r="A22286">
        <v>22339</v>
      </c>
      <c r="B22286" t="s">
        <v>23853</v>
      </c>
      <c r="C22286" t="s">
        <v>314</v>
      </c>
    </row>
    <row r="22287" spans="1:3" x14ac:dyDescent="0.25">
      <c r="A22287">
        <v>22340</v>
      </c>
      <c r="B22287" t="s">
        <v>23854</v>
      </c>
      <c r="C22287" t="s">
        <v>314</v>
      </c>
    </row>
    <row r="22288" spans="1:3" x14ac:dyDescent="0.25">
      <c r="A22288">
        <v>22341</v>
      </c>
      <c r="B22288" t="s">
        <v>23855</v>
      </c>
      <c r="C22288" t="s">
        <v>314</v>
      </c>
    </row>
    <row r="22289" spans="1:3" x14ac:dyDescent="0.25">
      <c r="A22289">
        <v>22342</v>
      </c>
      <c r="B22289" t="s">
        <v>23856</v>
      </c>
      <c r="C22289" t="s">
        <v>314</v>
      </c>
    </row>
    <row r="22290" spans="1:3" x14ac:dyDescent="0.25">
      <c r="A22290">
        <v>22343</v>
      </c>
      <c r="B22290" t="s">
        <v>23857</v>
      </c>
      <c r="C22290" t="s">
        <v>314</v>
      </c>
    </row>
    <row r="22291" spans="1:3" x14ac:dyDescent="0.25">
      <c r="A22291">
        <v>22344</v>
      </c>
      <c r="B22291" t="s">
        <v>23858</v>
      </c>
      <c r="C22291" t="s">
        <v>314</v>
      </c>
    </row>
    <row r="22292" spans="1:3" x14ac:dyDescent="0.25">
      <c r="A22292">
        <v>22345</v>
      </c>
      <c r="B22292" t="s">
        <v>23859</v>
      </c>
      <c r="C22292" t="s">
        <v>314</v>
      </c>
    </row>
    <row r="22293" spans="1:3" x14ac:dyDescent="0.25">
      <c r="A22293">
        <v>22346</v>
      </c>
      <c r="B22293" t="s">
        <v>23860</v>
      </c>
      <c r="C22293" t="s">
        <v>314</v>
      </c>
    </row>
    <row r="22294" spans="1:3" x14ac:dyDescent="0.25">
      <c r="A22294">
        <v>22347</v>
      </c>
      <c r="B22294" t="s">
        <v>23861</v>
      </c>
      <c r="C22294" t="s">
        <v>314</v>
      </c>
    </row>
    <row r="22295" spans="1:3" x14ac:dyDescent="0.25">
      <c r="A22295">
        <v>22348</v>
      </c>
      <c r="B22295" t="s">
        <v>23862</v>
      </c>
      <c r="C22295" t="s">
        <v>314</v>
      </c>
    </row>
    <row r="22296" spans="1:3" x14ac:dyDescent="0.25">
      <c r="A22296">
        <v>22349</v>
      </c>
      <c r="B22296" t="s">
        <v>23863</v>
      </c>
      <c r="C22296" t="s">
        <v>314</v>
      </c>
    </row>
    <row r="22297" spans="1:3" x14ac:dyDescent="0.25">
      <c r="A22297">
        <v>22350</v>
      </c>
      <c r="B22297" t="s">
        <v>23864</v>
      </c>
      <c r="C22297" t="s">
        <v>314</v>
      </c>
    </row>
    <row r="22298" spans="1:3" x14ac:dyDescent="0.25">
      <c r="A22298">
        <v>22351</v>
      </c>
      <c r="B22298" t="s">
        <v>23865</v>
      </c>
      <c r="C22298" t="s">
        <v>314</v>
      </c>
    </row>
    <row r="22299" spans="1:3" x14ac:dyDescent="0.25">
      <c r="A22299">
        <v>22352</v>
      </c>
      <c r="B22299" t="s">
        <v>23866</v>
      </c>
      <c r="C22299" t="s">
        <v>314</v>
      </c>
    </row>
    <row r="22300" spans="1:3" x14ac:dyDescent="0.25">
      <c r="A22300">
        <v>22353</v>
      </c>
      <c r="B22300" t="s">
        <v>23867</v>
      </c>
      <c r="C22300" t="s">
        <v>314</v>
      </c>
    </row>
    <row r="22301" spans="1:3" x14ac:dyDescent="0.25">
      <c r="A22301">
        <v>22354</v>
      </c>
      <c r="B22301" t="s">
        <v>23868</v>
      </c>
      <c r="C22301" t="s">
        <v>314</v>
      </c>
    </row>
    <row r="22302" spans="1:3" x14ac:dyDescent="0.25">
      <c r="A22302">
        <v>22355</v>
      </c>
      <c r="B22302" t="s">
        <v>23869</v>
      </c>
      <c r="C22302" t="s">
        <v>314</v>
      </c>
    </row>
    <row r="22303" spans="1:3" x14ac:dyDescent="0.25">
      <c r="A22303">
        <v>22356</v>
      </c>
      <c r="B22303" t="s">
        <v>23870</v>
      </c>
      <c r="C22303" t="s">
        <v>314</v>
      </c>
    </row>
    <row r="22304" spans="1:3" x14ac:dyDescent="0.25">
      <c r="A22304">
        <v>22357</v>
      </c>
      <c r="B22304" t="s">
        <v>23871</v>
      </c>
      <c r="C22304" t="s">
        <v>314</v>
      </c>
    </row>
    <row r="22305" spans="1:3" x14ac:dyDescent="0.25">
      <c r="A22305">
        <v>22358</v>
      </c>
      <c r="B22305" t="s">
        <v>23872</v>
      </c>
      <c r="C22305" t="s">
        <v>314</v>
      </c>
    </row>
    <row r="22306" spans="1:3" x14ac:dyDescent="0.25">
      <c r="A22306">
        <v>22359</v>
      </c>
      <c r="B22306" t="s">
        <v>23873</v>
      </c>
      <c r="C22306" t="s">
        <v>314</v>
      </c>
    </row>
    <row r="22307" spans="1:3" x14ac:dyDescent="0.25">
      <c r="A22307">
        <v>22360</v>
      </c>
      <c r="B22307" t="s">
        <v>23874</v>
      </c>
      <c r="C22307" t="s">
        <v>314</v>
      </c>
    </row>
    <row r="22308" spans="1:3" x14ac:dyDescent="0.25">
      <c r="A22308">
        <v>22361</v>
      </c>
      <c r="B22308" t="s">
        <v>23875</v>
      </c>
      <c r="C22308" t="s">
        <v>314</v>
      </c>
    </row>
    <row r="22309" spans="1:3" x14ac:dyDescent="0.25">
      <c r="A22309">
        <v>22362</v>
      </c>
      <c r="B22309" t="s">
        <v>23876</v>
      </c>
      <c r="C22309" t="s">
        <v>314</v>
      </c>
    </row>
    <row r="22310" spans="1:3" x14ac:dyDescent="0.25">
      <c r="A22310">
        <v>22363</v>
      </c>
      <c r="B22310" t="s">
        <v>23877</v>
      </c>
      <c r="C22310" t="s">
        <v>314</v>
      </c>
    </row>
    <row r="22311" spans="1:3" x14ac:dyDescent="0.25">
      <c r="A22311">
        <v>22364</v>
      </c>
      <c r="B22311" t="s">
        <v>23878</v>
      </c>
      <c r="C22311" t="s">
        <v>314</v>
      </c>
    </row>
    <row r="22312" spans="1:3" x14ac:dyDescent="0.25">
      <c r="A22312">
        <v>22365</v>
      </c>
      <c r="B22312" t="s">
        <v>23879</v>
      </c>
      <c r="C22312" t="s">
        <v>314</v>
      </c>
    </row>
    <row r="22313" spans="1:3" x14ac:dyDescent="0.25">
      <c r="A22313">
        <v>22366</v>
      </c>
      <c r="B22313" t="s">
        <v>23880</v>
      </c>
      <c r="C22313" t="s">
        <v>314</v>
      </c>
    </row>
    <row r="22314" spans="1:3" x14ac:dyDescent="0.25">
      <c r="A22314">
        <v>22367</v>
      </c>
      <c r="B22314" t="s">
        <v>23881</v>
      </c>
      <c r="C22314" t="s">
        <v>314</v>
      </c>
    </row>
    <row r="22315" spans="1:3" x14ac:dyDescent="0.25">
      <c r="A22315">
        <v>22368</v>
      </c>
      <c r="B22315" t="s">
        <v>23882</v>
      </c>
      <c r="C22315" t="s">
        <v>314</v>
      </c>
    </row>
    <row r="22316" spans="1:3" x14ac:dyDescent="0.25">
      <c r="A22316">
        <v>22369</v>
      </c>
      <c r="B22316" t="s">
        <v>23883</v>
      </c>
      <c r="C22316" t="s">
        <v>314</v>
      </c>
    </row>
    <row r="22317" spans="1:3" x14ac:dyDescent="0.25">
      <c r="A22317">
        <v>22370</v>
      </c>
      <c r="B22317" t="s">
        <v>23884</v>
      </c>
      <c r="C22317" t="s">
        <v>314</v>
      </c>
    </row>
    <row r="22318" spans="1:3" x14ac:dyDescent="0.25">
      <c r="A22318">
        <v>22371</v>
      </c>
      <c r="B22318" t="s">
        <v>23885</v>
      </c>
      <c r="C22318" t="s">
        <v>314</v>
      </c>
    </row>
    <row r="22319" spans="1:3" x14ac:dyDescent="0.25">
      <c r="A22319">
        <v>22372</v>
      </c>
      <c r="B22319" t="s">
        <v>23886</v>
      </c>
      <c r="C22319" t="s">
        <v>314</v>
      </c>
    </row>
    <row r="22320" spans="1:3" x14ac:dyDescent="0.25">
      <c r="A22320">
        <v>22373</v>
      </c>
      <c r="B22320" t="s">
        <v>23887</v>
      </c>
      <c r="C22320" t="s">
        <v>314</v>
      </c>
    </row>
    <row r="22321" spans="1:3" x14ac:dyDescent="0.25">
      <c r="A22321">
        <v>22374</v>
      </c>
      <c r="B22321" t="s">
        <v>23888</v>
      </c>
      <c r="C22321" t="s">
        <v>314</v>
      </c>
    </row>
    <row r="22322" spans="1:3" x14ac:dyDescent="0.25">
      <c r="A22322">
        <v>22375</v>
      </c>
      <c r="B22322" t="s">
        <v>23889</v>
      </c>
      <c r="C22322" t="s">
        <v>314</v>
      </c>
    </row>
    <row r="22323" spans="1:3" x14ac:dyDescent="0.25">
      <c r="A22323">
        <v>22376</v>
      </c>
      <c r="B22323" t="s">
        <v>23890</v>
      </c>
      <c r="C22323" t="s">
        <v>314</v>
      </c>
    </row>
    <row r="22324" spans="1:3" x14ac:dyDescent="0.25">
      <c r="A22324">
        <v>22377</v>
      </c>
      <c r="B22324" t="s">
        <v>23891</v>
      </c>
      <c r="C22324" t="s">
        <v>314</v>
      </c>
    </row>
    <row r="22325" spans="1:3" x14ac:dyDescent="0.25">
      <c r="A22325">
        <v>22378</v>
      </c>
      <c r="B22325" t="s">
        <v>23892</v>
      </c>
      <c r="C22325" t="s">
        <v>314</v>
      </c>
    </row>
    <row r="22326" spans="1:3" x14ac:dyDescent="0.25">
      <c r="A22326">
        <v>22379</v>
      </c>
      <c r="B22326" t="s">
        <v>23893</v>
      </c>
      <c r="C22326" t="s">
        <v>314</v>
      </c>
    </row>
    <row r="22327" spans="1:3" x14ac:dyDescent="0.25">
      <c r="A22327">
        <v>22380</v>
      </c>
      <c r="B22327" t="s">
        <v>23894</v>
      </c>
      <c r="C22327" t="s">
        <v>314</v>
      </c>
    </row>
    <row r="22328" spans="1:3" x14ac:dyDescent="0.25">
      <c r="A22328">
        <v>22381</v>
      </c>
      <c r="B22328" t="s">
        <v>23895</v>
      </c>
      <c r="C22328" t="s">
        <v>314</v>
      </c>
    </row>
    <row r="22329" spans="1:3" x14ac:dyDescent="0.25">
      <c r="A22329">
        <v>22382</v>
      </c>
      <c r="B22329" t="s">
        <v>23896</v>
      </c>
      <c r="C22329" t="s">
        <v>314</v>
      </c>
    </row>
    <row r="22330" spans="1:3" x14ac:dyDescent="0.25">
      <c r="A22330">
        <v>22383</v>
      </c>
      <c r="B22330" t="s">
        <v>23897</v>
      </c>
      <c r="C22330" t="s">
        <v>314</v>
      </c>
    </row>
    <row r="22331" spans="1:3" x14ac:dyDescent="0.25">
      <c r="A22331">
        <v>22384</v>
      </c>
      <c r="B22331" t="s">
        <v>23898</v>
      </c>
      <c r="C22331" t="s">
        <v>314</v>
      </c>
    </row>
    <row r="22332" spans="1:3" x14ac:dyDescent="0.25">
      <c r="A22332">
        <v>22385</v>
      </c>
      <c r="B22332" t="s">
        <v>23899</v>
      </c>
      <c r="C22332" t="s">
        <v>314</v>
      </c>
    </row>
    <row r="22333" spans="1:3" x14ac:dyDescent="0.25">
      <c r="A22333">
        <v>22386</v>
      </c>
      <c r="B22333" t="s">
        <v>23900</v>
      </c>
      <c r="C22333" t="s">
        <v>314</v>
      </c>
    </row>
    <row r="22334" spans="1:3" x14ac:dyDescent="0.25">
      <c r="A22334">
        <v>22387</v>
      </c>
      <c r="B22334" t="s">
        <v>23901</v>
      </c>
      <c r="C22334" t="s">
        <v>314</v>
      </c>
    </row>
    <row r="22335" spans="1:3" x14ac:dyDescent="0.25">
      <c r="A22335">
        <v>22388</v>
      </c>
      <c r="B22335" t="s">
        <v>23902</v>
      </c>
      <c r="C22335" t="s">
        <v>314</v>
      </c>
    </row>
    <row r="22336" spans="1:3" x14ac:dyDescent="0.25">
      <c r="A22336">
        <v>22389</v>
      </c>
      <c r="B22336" t="s">
        <v>23903</v>
      </c>
      <c r="C22336" t="s">
        <v>314</v>
      </c>
    </row>
    <row r="22337" spans="1:3" x14ac:dyDescent="0.25">
      <c r="A22337">
        <v>22390</v>
      </c>
      <c r="B22337" t="s">
        <v>23904</v>
      </c>
      <c r="C22337" t="s">
        <v>314</v>
      </c>
    </row>
    <row r="22338" spans="1:3" x14ac:dyDescent="0.25">
      <c r="A22338">
        <v>22391</v>
      </c>
      <c r="B22338" t="s">
        <v>23905</v>
      </c>
      <c r="C22338" t="s">
        <v>314</v>
      </c>
    </row>
    <row r="22339" spans="1:3" x14ac:dyDescent="0.25">
      <c r="A22339">
        <v>22392</v>
      </c>
      <c r="B22339" t="s">
        <v>23906</v>
      </c>
      <c r="C22339" t="s">
        <v>314</v>
      </c>
    </row>
    <row r="22340" spans="1:3" x14ac:dyDescent="0.25">
      <c r="A22340">
        <v>22393</v>
      </c>
      <c r="B22340" t="s">
        <v>23907</v>
      </c>
      <c r="C22340" t="s">
        <v>314</v>
      </c>
    </row>
    <row r="22341" spans="1:3" x14ac:dyDescent="0.25">
      <c r="A22341">
        <v>22394</v>
      </c>
      <c r="B22341" t="s">
        <v>23908</v>
      </c>
      <c r="C22341" t="s">
        <v>314</v>
      </c>
    </row>
    <row r="22342" spans="1:3" x14ac:dyDescent="0.25">
      <c r="A22342">
        <v>22395</v>
      </c>
      <c r="B22342" t="s">
        <v>23909</v>
      </c>
      <c r="C22342" t="s">
        <v>314</v>
      </c>
    </row>
    <row r="22343" spans="1:3" x14ac:dyDescent="0.25">
      <c r="A22343">
        <v>22396</v>
      </c>
      <c r="B22343" t="s">
        <v>23910</v>
      </c>
      <c r="C22343" t="s">
        <v>314</v>
      </c>
    </row>
    <row r="22344" spans="1:3" x14ac:dyDescent="0.25">
      <c r="A22344">
        <v>22397</v>
      </c>
      <c r="B22344" t="s">
        <v>23911</v>
      </c>
      <c r="C22344" t="s">
        <v>314</v>
      </c>
    </row>
    <row r="22345" spans="1:3" x14ac:dyDescent="0.25">
      <c r="A22345">
        <v>22398</v>
      </c>
      <c r="B22345" t="s">
        <v>23912</v>
      </c>
      <c r="C22345" t="s">
        <v>314</v>
      </c>
    </row>
    <row r="22346" spans="1:3" x14ac:dyDescent="0.25">
      <c r="A22346">
        <v>22399</v>
      </c>
      <c r="B22346" t="s">
        <v>23913</v>
      </c>
      <c r="C22346" t="s">
        <v>314</v>
      </c>
    </row>
    <row r="22347" spans="1:3" x14ac:dyDescent="0.25">
      <c r="A22347">
        <v>22400</v>
      </c>
      <c r="B22347" t="s">
        <v>23914</v>
      </c>
      <c r="C22347" t="s">
        <v>314</v>
      </c>
    </row>
    <row r="22348" spans="1:3" x14ac:dyDescent="0.25">
      <c r="A22348">
        <v>22401</v>
      </c>
      <c r="B22348" t="s">
        <v>23915</v>
      </c>
      <c r="C22348" t="s">
        <v>314</v>
      </c>
    </row>
    <row r="22349" spans="1:3" x14ac:dyDescent="0.25">
      <c r="A22349">
        <v>22402</v>
      </c>
      <c r="B22349" t="s">
        <v>23916</v>
      </c>
      <c r="C22349" t="s">
        <v>314</v>
      </c>
    </row>
    <row r="22350" spans="1:3" x14ac:dyDescent="0.25">
      <c r="A22350">
        <v>22403</v>
      </c>
      <c r="B22350" t="s">
        <v>23917</v>
      </c>
      <c r="C22350" t="s">
        <v>314</v>
      </c>
    </row>
    <row r="22351" spans="1:3" x14ac:dyDescent="0.25">
      <c r="A22351">
        <v>22404</v>
      </c>
      <c r="B22351" t="s">
        <v>23918</v>
      </c>
      <c r="C22351" t="s">
        <v>314</v>
      </c>
    </row>
    <row r="22352" spans="1:3" x14ac:dyDescent="0.25">
      <c r="A22352">
        <v>22405</v>
      </c>
      <c r="B22352" t="s">
        <v>23919</v>
      </c>
      <c r="C22352" t="s">
        <v>314</v>
      </c>
    </row>
    <row r="22353" spans="1:3" x14ac:dyDescent="0.25">
      <c r="A22353">
        <v>22406</v>
      </c>
      <c r="B22353" t="s">
        <v>23920</v>
      </c>
      <c r="C22353" t="s">
        <v>314</v>
      </c>
    </row>
    <row r="22354" spans="1:3" x14ac:dyDescent="0.25">
      <c r="A22354">
        <v>22407</v>
      </c>
      <c r="B22354" t="s">
        <v>23921</v>
      </c>
      <c r="C22354" t="s">
        <v>314</v>
      </c>
    </row>
    <row r="22355" spans="1:3" x14ac:dyDescent="0.25">
      <c r="A22355">
        <v>22408</v>
      </c>
      <c r="B22355" t="s">
        <v>23922</v>
      </c>
      <c r="C22355" t="s">
        <v>314</v>
      </c>
    </row>
    <row r="22356" spans="1:3" x14ac:dyDescent="0.25">
      <c r="A22356">
        <v>22409</v>
      </c>
      <c r="B22356" t="s">
        <v>23923</v>
      </c>
      <c r="C22356" t="s">
        <v>314</v>
      </c>
    </row>
    <row r="22357" spans="1:3" x14ac:dyDescent="0.25">
      <c r="A22357">
        <v>22410</v>
      </c>
      <c r="B22357" t="s">
        <v>23924</v>
      </c>
      <c r="C22357" t="s">
        <v>314</v>
      </c>
    </row>
    <row r="22358" spans="1:3" x14ac:dyDescent="0.25">
      <c r="A22358">
        <v>22411</v>
      </c>
      <c r="B22358" t="s">
        <v>23925</v>
      </c>
      <c r="C22358" t="s">
        <v>314</v>
      </c>
    </row>
    <row r="22359" spans="1:3" x14ac:dyDescent="0.25">
      <c r="A22359">
        <v>22412</v>
      </c>
      <c r="B22359" t="s">
        <v>23926</v>
      </c>
      <c r="C22359" t="s">
        <v>314</v>
      </c>
    </row>
    <row r="22360" spans="1:3" x14ac:dyDescent="0.25">
      <c r="A22360">
        <v>22413</v>
      </c>
      <c r="B22360" t="s">
        <v>23927</v>
      </c>
      <c r="C22360" t="s">
        <v>314</v>
      </c>
    </row>
    <row r="22361" spans="1:3" x14ac:dyDescent="0.25">
      <c r="A22361">
        <v>22414</v>
      </c>
      <c r="B22361" t="s">
        <v>23928</v>
      </c>
      <c r="C22361" t="s">
        <v>314</v>
      </c>
    </row>
    <row r="22362" spans="1:3" x14ac:dyDescent="0.25">
      <c r="A22362">
        <v>22415</v>
      </c>
      <c r="B22362" t="s">
        <v>23929</v>
      </c>
      <c r="C22362" t="s">
        <v>314</v>
      </c>
    </row>
    <row r="22363" spans="1:3" x14ac:dyDescent="0.25">
      <c r="A22363">
        <v>22416</v>
      </c>
      <c r="B22363" t="s">
        <v>23930</v>
      </c>
      <c r="C22363" t="s">
        <v>314</v>
      </c>
    </row>
    <row r="22364" spans="1:3" x14ac:dyDescent="0.25">
      <c r="A22364">
        <v>22417</v>
      </c>
      <c r="B22364" t="s">
        <v>23931</v>
      </c>
      <c r="C22364" t="s">
        <v>314</v>
      </c>
    </row>
    <row r="22365" spans="1:3" x14ac:dyDescent="0.25">
      <c r="A22365">
        <v>22418</v>
      </c>
      <c r="B22365" t="s">
        <v>23932</v>
      </c>
      <c r="C22365" t="s">
        <v>314</v>
      </c>
    </row>
    <row r="22366" spans="1:3" x14ac:dyDescent="0.25">
      <c r="A22366">
        <v>22419</v>
      </c>
      <c r="B22366" t="s">
        <v>23933</v>
      </c>
      <c r="C22366" t="s">
        <v>314</v>
      </c>
    </row>
    <row r="22367" spans="1:3" x14ac:dyDescent="0.25">
      <c r="A22367">
        <v>22420</v>
      </c>
      <c r="B22367" t="s">
        <v>23934</v>
      </c>
      <c r="C22367" t="s">
        <v>314</v>
      </c>
    </row>
    <row r="22368" spans="1:3" x14ac:dyDescent="0.25">
      <c r="A22368">
        <v>22421</v>
      </c>
      <c r="B22368" t="s">
        <v>23935</v>
      </c>
      <c r="C22368" t="s">
        <v>314</v>
      </c>
    </row>
    <row r="22369" spans="1:3" x14ac:dyDescent="0.25">
      <c r="A22369">
        <v>22422</v>
      </c>
      <c r="B22369" t="s">
        <v>23936</v>
      </c>
      <c r="C22369" t="s">
        <v>314</v>
      </c>
    </row>
    <row r="22370" spans="1:3" x14ac:dyDescent="0.25">
      <c r="A22370">
        <v>22423</v>
      </c>
      <c r="B22370" t="s">
        <v>23937</v>
      </c>
      <c r="C22370" t="s">
        <v>314</v>
      </c>
    </row>
    <row r="22371" spans="1:3" x14ac:dyDescent="0.25">
      <c r="A22371">
        <v>22424</v>
      </c>
      <c r="B22371" t="s">
        <v>23938</v>
      </c>
      <c r="C22371" t="s">
        <v>314</v>
      </c>
    </row>
    <row r="22372" spans="1:3" x14ac:dyDescent="0.25">
      <c r="A22372">
        <v>22425</v>
      </c>
      <c r="B22372" t="s">
        <v>23939</v>
      </c>
      <c r="C22372" t="s">
        <v>314</v>
      </c>
    </row>
    <row r="22373" spans="1:3" x14ac:dyDescent="0.25">
      <c r="A22373">
        <v>22426</v>
      </c>
      <c r="B22373" t="s">
        <v>23940</v>
      </c>
      <c r="C22373" t="s">
        <v>314</v>
      </c>
    </row>
    <row r="22374" spans="1:3" x14ac:dyDescent="0.25">
      <c r="A22374">
        <v>22427</v>
      </c>
      <c r="B22374" t="s">
        <v>23941</v>
      </c>
      <c r="C22374" t="s">
        <v>314</v>
      </c>
    </row>
    <row r="22375" spans="1:3" x14ac:dyDescent="0.25">
      <c r="A22375">
        <v>22428</v>
      </c>
      <c r="B22375" t="s">
        <v>23942</v>
      </c>
      <c r="C22375" t="s">
        <v>314</v>
      </c>
    </row>
    <row r="22376" spans="1:3" x14ac:dyDescent="0.25">
      <c r="A22376">
        <v>22429</v>
      </c>
      <c r="B22376" t="s">
        <v>23943</v>
      </c>
      <c r="C22376" t="s">
        <v>314</v>
      </c>
    </row>
    <row r="22377" spans="1:3" x14ac:dyDescent="0.25">
      <c r="A22377">
        <v>22430</v>
      </c>
      <c r="B22377" t="s">
        <v>23944</v>
      </c>
      <c r="C22377" t="s">
        <v>314</v>
      </c>
    </row>
    <row r="22378" spans="1:3" x14ac:dyDescent="0.25">
      <c r="A22378">
        <v>22431</v>
      </c>
      <c r="B22378" t="s">
        <v>23945</v>
      </c>
      <c r="C22378" t="s">
        <v>314</v>
      </c>
    </row>
    <row r="22379" spans="1:3" x14ac:dyDescent="0.25">
      <c r="A22379">
        <v>22432</v>
      </c>
      <c r="B22379" t="s">
        <v>23946</v>
      </c>
      <c r="C22379" t="s">
        <v>314</v>
      </c>
    </row>
    <row r="22380" spans="1:3" x14ac:dyDescent="0.25">
      <c r="A22380">
        <v>22433</v>
      </c>
      <c r="B22380" t="s">
        <v>23947</v>
      </c>
      <c r="C22380" t="s">
        <v>314</v>
      </c>
    </row>
    <row r="22381" spans="1:3" x14ac:dyDescent="0.25">
      <c r="A22381">
        <v>22434</v>
      </c>
      <c r="B22381" t="s">
        <v>23948</v>
      </c>
      <c r="C22381" t="s">
        <v>314</v>
      </c>
    </row>
    <row r="22382" spans="1:3" x14ac:dyDescent="0.25">
      <c r="A22382">
        <v>22435</v>
      </c>
      <c r="B22382" t="s">
        <v>23949</v>
      </c>
      <c r="C22382" t="s">
        <v>314</v>
      </c>
    </row>
    <row r="22383" spans="1:3" x14ac:dyDescent="0.25">
      <c r="A22383">
        <v>22436</v>
      </c>
      <c r="B22383" t="s">
        <v>23950</v>
      </c>
      <c r="C22383" t="s">
        <v>314</v>
      </c>
    </row>
    <row r="22384" spans="1:3" x14ac:dyDescent="0.25">
      <c r="A22384">
        <v>22437</v>
      </c>
      <c r="B22384" t="s">
        <v>23951</v>
      </c>
      <c r="C22384" t="s">
        <v>314</v>
      </c>
    </row>
    <row r="22385" spans="1:3" x14ac:dyDescent="0.25">
      <c r="A22385">
        <v>22438</v>
      </c>
      <c r="B22385" t="s">
        <v>23952</v>
      </c>
      <c r="C22385" t="s">
        <v>314</v>
      </c>
    </row>
    <row r="22386" spans="1:3" x14ac:dyDescent="0.25">
      <c r="A22386">
        <v>22439</v>
      </c>
      <c r="B22386" t="s">
        <v>23953</v>
      </c>
      <c r="C22386" t="s">
        <v>314</v>
      </c>
    </row>
    <row r="22387" spans="1:3" x14ac:dyDescent="0.25">
      <c r="A22387">
        <v>22440</v>
      </c>
      <c r="B22387" t="s">
        <v>23954</v>
      </c>
      <c r="C22387" t="s">
        <v>314</v>
      </c>
    </row>
    <row r="22388" spans="1:3" x14ac:dyDescent="0.25">
      <c r="A22388">
        <v>22441</v>
      </c>
      <c r="B22388" t="s">
        <v>23955</v>
      </c>
      <c r="C22388" t="s">
        <v>314</v>
      </c>
    </row>
    <row r="22389" spans="1:3" x14ac:dyDescent="0.25">
      <c r="A22389">
        <v>22442</v>
      </c>
      <c r="B22389" t="s">
        <v>23956</v>
      </c>
      <c r="C22389" t="s">
        <v>314</v>
      </c>
    </row>
    <row r="22390" spans="1:3" x14ac:dyDescent="0.25">
      <c r="A22390">
        <v>22443</v>
      </c>
      <c r="B22390" t="s">
        <v>23957</v>
      </c>
      <c r="C22390" t="s">
        <v>314</v>
      </c>
    </row>
    <row r="22391" spans="1:3" x14ac:dyDescent="0.25">
      <c r="A22391">
        <v>22444</v>
      </c>
      <c r="B22391" t="s">
        <v>23958</v>
      </c>
      <c r="C22391" t="s">
        <v>314</v>
      </c>
    </row>
    <row r="22392" spans="1:3" x14ac:dyDescent="0.25">
      <c r="A22392">
        <v>22445</v>
      </c>
      <c r="B22392" t="s">
        <v>23959</v>
      </c>
      <c r="C22392" t="s">
        <v>314</v>
      </c>
    </row>
    <row r="22393" spans="1:3" x14ac:dyDescent="0.25">
      <c r="A22393">
        <v>22446</v>
      </c>
      <c r="B22393" t="s">
        <v>23960</v>
      </c>
      <c r="C22393" t="s">
        <v>314</v>
      </c>
    </row>
    <row r="22394" spans="1:3" x14ac:dyDescent="0.25">
      <c r="A22394">
        <v>22447</v>
      </c>
      <c r="B22394" t="s">
        <v>23961</v>
      </c>
      <c r="C22394" t="s">
        <v>314</v>
      </c>
    </row>
    <row r="22395" spans="1:3" x14ac:dyDescent="0.25">
      <c r="A22395">
        <v>22448</v>
      </c>
      <c r="B22395" t="s">
        <v>23962</v>
      </c>
      <c r="C22395" t="s">
        <v>314</v>
      </c>
    </row>
    <row r="22396" spans="1:3" x14ac:dyDescent="0.25">
      <c r="A22396">
        <v>22449</v>
      </c>
      <c r="B22396" t="s">
        <v>23963</v>
      </c>
      <c r="C22396" t="s">
        <v>314</v>
      </c>
    </row>
    <row r="22397" spans="1:3" x14ac:dyDescent="0.25">
      <c r="A22397">
        <v>22450</v>
      </c>
      <c r="B22397" t="s">
        <v>23964</v>
      </c>
      <c r="C22397" t="s">
        <v>314</v>
      </c>
    </row>
    <row r="22398" spans="1:3" x14ac:dyDescent="0.25">
      <c r="A22398">
        <v>22451</v>
      </c>
      <c r="B22398" t="s">
        <v>23965</v>
      </c>
      <c r="C22398" t="s">
        <v>314</v>
      </c>
    </row>
    <row r="22399" spans="1:3" x14ac:dyDescent="0.25">
      <c r="A22399">
        <v>22452</v>
      </c>
      <c r="B22399" t="s">
        <v>23966</v>
      </c>
      <c r="C22399" t="s">
        <v>314</v>
      </c>
    </row>
    <row r="22400" spans="1:3" x14ac:dyDescent="0.25">
      <c r="A22400">
        <v>22453</v>
      </c>
      <c r="B22400" t="s">
        <v>23967</v>
      </c>
      <c r="C22400" t="s">
        <v>314</v>
      </c>
    </row>
    <row r="22401" spans="1:3" x14ac:dyDescent="0.25">
      <c r="A22401">
        <v>22454</v>
      </c>
      <c r="B22401" t="s">
        <v>23968</v>
      </c>
      <c r="C22401" t="s">
        <v>314</v>
      </c>
    </row>
    <row r="22402" spans="1:3" x14ac:dyDescent="0.25">
      <c r="A22402">
        <v>22455</v>
      </c>
      <c r="B22402" t="s">
        <v>23969</v>
      </c>
      <c r="C22402" t="s">
        <v>314</v>
      </c>
    </row>
    <row r="22403" spans="1:3" x14ac:dyDescent="0.25">
      <c r="A22403">
        <v>22456</v>
      </c>
      <c r="B22403" t="s">
        <v>23970</v>
      </c>
      <c r="C22403" t="s">
        <v>314</v>
      </c>
    </row>
    <row r="22404" spans="1:3" x14ac:dyDescent="0.25">
      <c r="A22404">
        <v>22457</v>
      </c>
      <c r="B22404" t="s">
        <v>23971</v>
      </c>
      <c r="C22404" t="s">
        <v>314</v>
      </c>
    </row>
    <row r="22405" spans="1:3" x14ac:dyDescent="0.25">
      <c r="A22405">
        <v>22458</v>
      </c>
      <c r="B22405" t="s">
        <v>23972</v>
      </c>
      <c r="C22405" t="s">
        <v>314</v>
      </c>
    </row>
    <row r="22406" spans="1:3" x14ac:dyDescent="0.25">
      <c r="A22406">
        <v>22459</v>
      </c>
      <c r="B22406" t="s">
        <v>23973</v>
      </c>
      <c r="C22406" t="s">
        <v>314</v>
      </c>
    </row>
    <row r="22407" spans="1:3" x14ac:dyDescent="0.25">
      <c r="A22407">
        <v>22460</v>
      </c>
      <c r="B22407" t="s">
        <v>23974</v>
      </c>
      <c r="C22407" t="s">
        <v>314</v>
      </c>
    </row>
    <row r="22408" spans="1:3" x14ac:dyDescent="0.25">
      <c r="A22408">
        <v>22461</v>
      </c>
      <c r="B22408" t="s">
        <v>23975</v>
      </c>
      <c r="C22408" t="s">
        <v>314</v>
      </c>
    </row>
    <row r="22409" spans="1:3" x14ac:dyDescent="0.25">
      <c r="A22409">
        <v>22462</v>
      </c>
      <c r="B22409" t="s">
        <v>23976</v>
      </c>
      <c r="C22409" t="s">
        <v>314</v>
      </c>
    </row>
    <row r="22410" spans="1:3" x14ac:dyDescent="0.25">
      <c r="A22410">
        <v>22463</v>
      </c>
      <c r="B22410" t="s">
        <v>23977</v>
      </c>
      <c r="C22410" t="s">
        <v>314</v>
      </c>
    </row>
    <row r="22411" spans="1:3" x14ac:dyDescent="0.25">
      <c r="A22411">
        <v>22464</v>
      </c>
      <c r="B22411" t="s">
        <v>23978</v>
      </c>
      <c r="C22411" t="s">
        <v>314</v>
      </c>
    </row>
    <row r="22412" spans="1:3" x14ac:dyDescent="0.25">
      <c r="A22412">
        <v>22465</v>
      </c>
      <c r="B22412" t="s">
        <v>23979</v>
      </c>
      <c r="C22412" t="s">
        <v>314</v>
      </c>
    </row>
    <row r="22413" spans="1:3" x14ac:dyDescent="0.25">
      <c r="A22413">
        <v>22466</v>
      </c>
      <c r="B22413" t="s">
        <v>23980</v>
      </c>
      <c r="C22413" t="s">
        <v>314</v>
      </c>
    </row>
    <row r="22414" spans="1:3" x14ac:dyDescent="0.25">
      <c r="A22414">
        <v>22467</v>
      </c>
      <c r="B22414" t="s">
        <v>23981</v>
      </c>
      <c r="C22414" t="s">
        <v>314</v>
      </c>
    </row>
    <row r="22415" spans="1:3" x14ac:dyDescent="0.25">
      <c r="A22415">
        <v>22468</v>
      </c>
      <c r="B22415" t="s">
        <v>23982</v>
      </c>
      <c r="C22415" t="s">
        <v>314</v>
      </c>
    </row>
    <row r="22416" spans="1:3" x14ac:dyDescent="0.25">
      <c r="A22416">
        <v>22469</v>
      </c>
      <c r="B22416" t="s">
        <v>23983</v>
      </c>
      <c r="C22416" t="s">
        <v>314</v>
      </c>
    </row>
    <row r="22417" spans="1:3" x14ac:dyDescent="0.25">
      <c r="A22417">
        <v>22470</v>
      </c>
      <c r="B22417" t="s">
        <v>23984</v>
      </c>
      <c r="C22417" t="s">
        <v>314</v>
      </c>
    </row>
    <row r="22418" spans="1:3" x14ac:dyDescent="0.25">
      <c r="A22418">
        <v>22471</v>
      </c>
      <c r="B22418" t="s">
        <v>23985</v>
      </c>
      <c r="C22418" t="s">
        <v>314</v>
      </c>
    </row>
    <row r="22419" spans="1:3" x14ac:dyDescent="0.25">
      <c r="A22419">
        <v>22472</v>
      </c>
      <c r="B22419" t="s">
        <v>23986</v>
      </c>
      <c r="C22419" t="s">
        <v>314</v>
      </c>
    </row>
    <row r="22420" spans="1:3" x14ac:dyDescent="0.25">
      <c r="A22420">
        <v>22473</v>
      </c>
      <c r="B22420" t="s">
        <v>23987</v>
      </c>
      <c r="C22420" t="s">
        <v>314</v>
      </c>
    </row>
    <row r="22421" spans="1:3" x14ac:dyDescent="0.25">
      <c r="A22421">
        <v>22474</v>
      </c>
      <c r="B22421" t="s">
        <v>23988</v>
      </c>
      <c r="C22421" t="s">
        <v>314</v>
      </c>
    </row>
    <row r="22422" spans="1:3" x14ac:dyDescent="0.25">
      <c r="A22422">
        <v>22475</v>
      </c>
      <c r="B22422" t="s">
        <v>23989</v>
      </c>
      <c r="C22422" t="s">
        <v>314</v>
      </c>
    </row>
    <row r="22423" spans="1:3" x14ac:dyDescent="0.25">
      <c r="A22423">
        <v>22476</v>
      </c>
      <c r="B22423" t="s">
        <v>23990</v>
      </c>
      <c r="C22423" t="s">
        <v>314</v>
      </c>
    </row>
    <row r="22424" spans="1:3" x14ac:dyDescent="0.25">
      <c r="A22424">
        <v>22477</v>
      </c>
      <c r="B22424" t="s">
        <v>23991</v>
      </c>
      <c r="C22424" t="s">
        <v>314</v>
      </c>
    </row>
    <row r="22425" spans="1:3" x14ac:dyDescent="0.25">
      <c r="A22425">
        <v>22478</v>
      </c>
      <c r="B22425" t="s">
        <v>23992</v>
      </c>
      <c r="C22425" t="s">
        <v>314</v>
      </c>
    </row>
    <row r="22426" spans="1:3" x14ac:dyDescent="0.25">
      <c r="A22426">
        <v>22479</v>
      </c>
      <c r="B22426" t="s">
        <v>23993</v>
      </c>
      <c r="C22426" t="s">
        <v>314</v>
      </c>
    </row>
    <row r="22427" spans="1:3" x14ac:dyDescent="0.25">
      <c r="A22427">
        <v>22480</v>
      </c>
      <c r="B22427" t="s">
        <v>23994</v>
      </c>
      <c r="C22427" t="s">
        <v>314</v>
      </c>
    </row>
    <row r="22428" spans="1:3" x14ac:dyDescent="0.25">
      <c r="A22428">
        <v>22481</v>
      </c>
      <c r="B22428" t="s">
        <v>23995</v>
      </c>
      <c r="C22428" t="s">
        <v>314</v>
      </c>
    </row>
    <row r="22429" spans="1:3" x14ac:dyDescent="0.25">
      <c r="A22429">
        <v>22482</v>
      </c>
      <c r="B22429" t="s">
        <v>23996</v>
      </c>
      <c r="C22429" t="s">
        <v>314</v>
      </c>
    </row>
    <row r="22430" spans="1:3" x14ac:dyDescent="0.25">
      <c r="A22430">
        <v>22483</v>
      </c>
      <c r="B22430" t="s">
        <v>23997</v>
      </c>
      <c r="C22430" t="s">
        <v>314</v>
      </c>
    </row>
    <row r="22431" spans="1:3" x14ac:dyDescent="0.25">
      <c r="A22431">
        <v>22484</v>
      </c>
      <c r="B22431" t="s">
        <v>23998</v>
      </c>
      <c r="C22431" t="s">
        <v>314</v>
      </c>
    </row>
    <row r="22432" spans="1:3" x14ac:dyDescent="0.25">
      <c r="A22432">
        <v>22485</v>
      </c>
      <c r="B22432" t="s">
        <v>23999</v>
      </c>
      <c r="C22432" t="s">
        <v>314</v>
      </c>
    </row>
    <row r="22433" spans="1:3" x14ac:dyDescent="0.25">
      <c r="A22433">
        <v>22486</v>
      </c>
      <c r="B22433" t="s">
        <v>24000</v>
      </c>
      <c r="C22433" t="s">
        <v>314</v>
      </c>
    </row>
    <row r="22434" spans="1:3" x14ac:dyDescent="0.25">
      <c r="A22434">
        <v>22487</v>
      </c>
      <c r="B22434" t="s">
        <v>24001</v>
      </c>
      <c r="C22434" t="s">
        <v>314</v>
      </c>
    </row>
    <row r="22435" spans="1:3" x14ac:dyDescent="0.25">
      <c r="A22435">
        <v>22488</v>
      </c>
      <c r="B22435" t="s">
        <v>24002</v>
      </c>
      <c r="C22435" t="s">
        <v>314</v>
      </c>
    </row>
    <row r="22436" spans="1:3" x14ac:dyDescent="0.25">
      <c r="A22436">
        <v>22489</v>
      </c>
      <c r="B22436" t="s">
        <v>24003</v>
      </c>
      <c r="C22436" t="s">
        <v>314</v>
      </c>
    </row>
    <row r="22437" spans="1:3" x14ac:dyDescent="0.25">
      <c r="A22437">
        <v>22490</v>
      </c>
      <c r="B22437" t="s">
        <v>24004</v>
      </c>
      <c r="C22437" t="s">
        <v>314</v>
      </c>
    </row>
    <row r="22438" spans="1:3" x14ac:dyDescent="0.25">
      <c r="A22438">
        <v>22491</v>
      </c>
      <c r="B22438" t="s">
        <v>24005</v>
      </c>
      <c r="C22438" t="s">
        <v>314</v>
      </c>
    </row>
    <row r="22439" spans="1:3" x14ac:dyDescent="0.25">
      <c r="A22439">
        <v>22492</v>
      </c>
      <c r="B22439" t="s">
        <v>24006</v>
      </c>
      <c r="C22439" t="s">
        <v>314</v>
      </c>
    </row>
    <row r="22440" spans="1:3" x14ac:dyDescent="0.25">
      <c r="A22440">
        <v>22493</v>
      </c>
      <c r="B22440" t="s">
        <v>24007</v>
      </c>
      <c r="C22440" t="s">
        <v>314</v>
      </c>
    </row>
    <row r="22441" spans="1:3" x14ac:dyDescent="0.25">
      <c r="A22441">
        <v>22494</v>
      </c>
      <c r="B22441" t="s">
        <v>24008</v>
      </c>
      <c r="C22441" t="s">
        <v>314</v>
      </c>
    </row>
    <row r="22442" spans="1:3" x14ac:dyDescent="0.25">
      <c r="A22442">
        <v>22495</v>
      </c>
      <c r="B22442" t="s">
        <v>24009</v>
      </c>
      <c r="C22442" t="s">
        <v>314</v>
      </c>
    </row>
    <row r="22443" spans="1:3" x14ac:dyDescent="0.25">
      <c r="A22443">
        <v>22496</v>
      </c>
      <c r="B22443" t="s">
        <v>24010</v>
      </c>
      <c r="C22443" t="s">
        <v>314</v>
      </c>
    </row>
    <row r="22444" spans="1:3" x14ac:dyDescent="0.25">
      <c r="A22444">
        <v>22497</v>
      </c>
      <c r="B22444" t="s">
        <v>24011</v>
      </c>
      <c r="C22444" t="s">
        <v>314</v>
      </c>
    </row>
    <row r="22445" spans="1:3" x14ac:dyDescent="0.25">
      <c r="A22445">
        <v>22498</v>
      </c>
      <c r="B22445" t="s">
        <v>24012</v>
      </c>
      <c r="C22445" t="s">
        <v>314</v>
      </c>
    </row>
    <row r="22446" spans="1:3" x14ac:dyDescent="0.25">
      <c r="A22446">
        <v>22499</v>
      </c>
      <c r="B22446" t="s">
        <v>24013</v>
      </c>
      <c r="C22446" t="s">
        <v>314</v>
      </c>
    </row>
    <row r="22447" spans="1:3" x14ac:dyDescent="0.25">
      <c r="A22447">
        <v>22500</v>
      </c>
      <c r="B22447" t="s">
        <v>24014</v>
      </c>
      <c r="C22447" t="s">
        <v>314</v>
      </c>
    </row>
    <row r="22448" spans="1:3" x14ac:dyDescent="0.25">
      <c r="A22448">
        <v>22501</v>
      </c>
      <c r="B22448" t="s">
        <v>24015</v>
      </c>
      <c r="C22448" t="s">
        <v>314</v>
      </c>
    </row>
    <row r="22449" spans="1:3" x14ac:dyDescent="0.25">
      <c r="A22449">
        <v>22502</v>
      </c>
      <c r="B22449" t="s">
        <v>24016</v>
      </c>
      <c r="C22449" t="s">
        <v>314</v>
      </c>
    </row>
    <row r="22450" spans="1:3" x14ac:dyDescent="0.25">
      <c r="A22450">
        <v>22503</v>
      </c>
      <c r="B22450" t="s">
        <v>24017</v>
      </c>
      <c r="C22450" t="s">
        <v>314</v>
      </c>
    </row>
    <row r="22451" spans="1:3" x14ac:dyDescent="0.25">
      <c r="A22451">
        <v>22504</v>
      </c>
      <c r="B22451" t="s">
        <v>24018</v>
      </c>
      <c r="C22451" t="s">
        <v>314</v>
      </c>
    </row>
    <row r="22452" spans="1:3" x14ac:dyDescent="0.25">
      <c r="A22452">
        <v>22505</v>
      </c>
      <c r="B22452" t="s">
        <v>24019</v>
      </c>
      <c r="C22452" t="s">
        <v>314</v>
      </c>
    </row>
    <row r="22453" spans="1:3" x14ac:dyDescent="0.25">
      <c r="A22453">
        <v>22506</v>
      </c>
      <c r="B22453" t="s">
        <v>24020</v>
      </c>
      <c r="C22453" t="s">
        <v>314</v>
      </c>
    </row>
    <row r="22454" spans="1:3" x14ac:dyDescent="0.25">
      <c r="A22454">
        <v>22507</v>
      </c>
      <c r="B22454" t="s">
        <v>24021</v>
      </c>
      <c r="C22454" t="s">
        <v>314</v>
      </c>
    </row>
    <row r="22455" spans="1:3" x14ac:dyDescent="0.25">
      <c r="A22455">
        <v>22508</v>
      </c>
      <c r="B22455" t="s">
        <v>24022</v>
      </c>
      <c r="C22455" t="s">
        <v>314</v>
      </c>
    </row>
    <row r="22456" spans="1:3" x14ac:dyDescent="0.25">
      <c r="A22456">
        <v>22509</v>
      </c>
      <c r="B22456" t="s">
        <v>24023</v>
      </c>
      <c r="C22456" t="s">
        <v>314</v>
      </c>
    </row>
    <row r="22457" spans="1:3" x14ac:dyDescent="0.25">
      <c r="A22457">
        <v>22510</v>
      </c>
      <c r="B22457" t="s">
        <v>24024</v>
      </c>
      <c r="C22457" t="s">
        <v>314</v>
      </c>
    </row>
    <row r="22458" spans="1:3" x14ac:dyDescent="0.25">
      <c r="A22458">
        <v>22511</v>
      </c>
      <c r="B22458" t="s">
        <v>24025</v>
      </c>
      <c r="C22458" t="s">
        <v>314</v>
      </c>
    </row>
    <row r="22459" spans="1:3" x14ac:dyDescent="0.25">
      <c r="A22459">
        <v>22512</v>
      </c>
      <c r="B22459" t="s">
        <v>24026</v>
      </c>
      <c r="C22459" t="s">
        <v>314</v>
      </c>
    </row>
    <row r="22460" spans="1:3" x14ac:dyDescent="0.25">
      <c r="A22460">
        <v>22513</v>
      </c>
      <c r="B22460" t="s">
        <v>24027</v>
      </c>
      <c r="C22460" t="s">
        <v>314</v>
      </c>
    </row>
    <row r="22461" spans="1:3" x14ac:dyDescent="0.25">
      <c r="A22461">
        <v>22514</v>
      </c>
      <c r="B22461" t="s">
        <v>24028</v>
      </c>
      <c r="C22461" t="s">
        <v>314</v>
      </c>
    </row>
    <row r="22462" spans="1:3" x14ac:dyDescent="0.25">
      <c r="A22462">
        <v>22515</v>
      </c>
      <c r="B22462" t="s">
        <v>24029</v>
      </c>
      <c r="C22462" t="s">
        <v>314</v>
      </c>
    </row>
    <row r="22463" spans="1:3" x14ac:dyDescent="0.25">
      <c r="A22463">
        <v>22516</v>
      </c>
      <c r="B22463" t="s">
        <v>24030</v>
      </c>
      <c r="C22463" t="s">
        <v>314</v>
      </c>
    </row>
    <row r="22464" spans="1:3" x14ac:dyDescent="0.25">
      <c r="A22464">
        <v>22517</v>
      </c>
      <c r="B22464" t="s">
        <v>24031</v>
      </c>
      <c r="C22464" t="s">
        <v>314</v>
      </c>
    </row>
    <row r="22465" spans="1:3" x14ac:dyDescent="0.25">
      <c r="A22465">
        <v>22518</v>
      </c>
      <c r="B22465" t="s">
        <v>24032</v>
      </c>
      <c r="C22465" t="s">
        <v>314</v>
      </c>
    </row>
    <row r="22466" spans="1:3" x14ac:dyDescent="0.25">
      <c r="A22466">
        <v>22519</v>
      </c>
      <c r="B22466" t="s">
        <v>24033</v>
      </c>
      <c r="C22466" t="s">
        <v>314</v>
      </c>
    </row>
    <row r="22467" spans="1:3" x14ac:dyDescent="0.25">
      <c r="A22467">
        <v>22520</v>
      </c>
      <c r="B22467" t="s">
        <v>24034</v>
      </c>
      <c r="C22467" t="s">
        <v>314</v>
      </c>
    </row>
    <row r="22468" spans="1:3" x14ac:dyDescent="0.25">
      <c r="A22468">
        <v>22521</v>
      </c>
      <c r="B22468" t="s">
        <v>24035</v>
      </c>
      <c r="C22468" t="s">
        <v>314</v>
      </c>
    </row>
    <row r="22469" spans="1:3" x14ac:dyDescent="0.25">
      <c r="A22469">
        <v>22522</v>
      </c>
      <c r="B22469" t="s">
        <v>24036</v>
      </c>
      <c r="C22469" t="s">
        <v>314</v>
      </c>
    </row>
    <row r="22470" spans="1:3" x14ac:dyDescent="0.25">
      <c r="A22470">
        <v>22523</v>
      </c>
      <c r="B22470" t="s">
        <v>24037</v>
      </c>
      <c r="C22470" t="s">
        <v>314</v>
      </c>
    </row>
    <row r="22471" spans="1:3" x14ac:dyDescent="0.25">
      <c r="A22471">
        <v>22524</v>
      </c>
      <c r="B22471" t="s">
        <v>24038</v>
      </c>
      <c r="C22471" t="s">
        <v>314</v>
      </c>
    </row>
    <row r="22472" spans="1:3" x14ac:dyDescent="0.25">
      <c r="A22472">
        <v>22525</v>
      </c>
      <c r="B22472" t="s">
        <v>24039</v>
      </c>
      <c r="C22472" t="s">
        <v>314</v>
      </c>
    </row>
    <row r="22473" spans="1:3" x14ac:dyDescent="0.25">
      <c r="A22473">
        <v>22526</v>
      </c>
      <c r="B22473" t="s">
        <v>24040</v>
      </c>
      <c r="C22473" t="s">
        <v>314</v>
      </c>
    </row>
    <row r="22474" spans="1:3" x14ac:dyDescent="0.25">
      <c r="A22474">
        <v>22527</v>
      </c>
      <c r="B22474" t="s">
        <v>24041</v>
      </c>
      <c r="C22474" t="s">
        <v>314</v>
      </c>
    </row>
    <row r="22475" spans="1:3" x14ac:dyDescent="0.25">
      <c r="A22475">
        <v>22528</v>
      </c>
      <c r="B22475" t="s">
        <v>24042</v>
      </c>
      <c r="C22475" t="s">
        <v>314</v>
      </c>
    </row>
    <row r="22476" spans="1:3" x14ac:dyDescent="0.25">
      <c r="A22476">
        <v>22529</v>
      </c>
      <c r="B22476" t="s">
        <v>24043</v>
      </c>
      <c r="C22476" t="s">
        <v>314</v>
      </c>
    </row>
    <row r="22477" spans="1:3" x14ac:dyDescent="0.25">
      <c r="A22477">
        <v>22530</v>
      </c>
      <c r="B22477" t="s">
        <v>24044</v>
      </c>
      <c r="C22477" t="s">
        <v>314</v>
      </c>
    </row>
    <row r="22478" spans="1:3" x14ac:dyDescent="0.25">
      <c r="A22478">
        <v>22531</v>
      </c>
      <c r="B22478" t="s">
        <v>24045</v>
      </c>
      <c r="C22478" t="s">
        <v>314</v>
      </c>
    </row>
    <row r="22479" spans="1:3" x14ac:dyDescent="0.25">
      <c r="A22479">
        <v>22532</v>
      </c>
      <c r="B22479" t="s">
        <v>24046</v>
      </c>
      <c r="C22479" t="s">
        <v>314</v>
      </c>
    </row>
    <row r="22480" spans="1:3" x14ac:dyDescent="0.25">
      <c r="A22480">
        <v>22533</v>
      </c>
      <c r="B22480" t="s">
        <v>24047</v>
      </c>
      <c r="C22480" t="s">
        <v>314</v>
      </c>
    </row>
    <row r="22481" spans="1:3" x14ac:dyDescent="0.25">
      <c r="A22481">
        <v>22534</v>
      </c>
      <c r="B22481" t="s">
        <v>24048</v>
      </c>
      <c r="C22481" t="s">
        <v>314</v>
      </c>
    </row>
    <row r="22482" spans="1:3" x14ac:dyDescent="0.25">
      <c r="A22482">
        <v>22535</v>
      </c>
      <c r="B22482" t="s">
        <v>24049</v>
      </c>
      <c r="C22482" t="s">
        <v>314</v>
      </c>
    </row>
    <row r="22483" spans="1:3" x14ac:dyDescent="0.25">
      <c r="A22483">
        <v>22536</v>
      </c>
      <c r="B22483" t="s">
        <v>24050</v>
      </c>
      <c r="C22483" t="s">
        <v>314</v>
      </c>
    </row>
    <row r="22484" spans="1:3" x14ac:dyDescent="0.25">
      <c r="A22484">
        <v>22537</v>
      </c>
      <c r="B22484" t="s">
        <v>24051</v>
      </c>
      <c r="C22484" t="s">
        <v>314</v>
      </c>
    </row>
    <row r="22485" spans="1:3" x14ac:dyDescent="0.25">
      <c r="A22485">
        <v>22538</v>
      </c>
      <c r="B22485" t="s">
        <v>24052</v>
      </c>
      <c r="C22485" t="s">
        <v>314</v>
      </c>
    </row>
    <row r="22486" spans="1:3" x14ac:dyDescent="0.25">
      <c r="A22486">
        <v>22539</v>
      </c>
      <c r="B22486" t="s">
        <v>24053</v>
      </c>
      <c r="C22486" t="s">
        <v>314</v>
      </c>
    </row>
    <row r="22487" spans="1:3" x14ac:dyDescent="0.25">
      <c r="A22487">
        <v>22540</v>
      </c>
      <c r="B22487" t="s">
        <v>24054</v>
      </c>
      <c r="C22487" t="s">
        <v>314</v>
      </c>
    </row>
    <row r="22488" spans="1:3" x14ac:dyDescent="0.25">
      <c r="A22488">
        <v>22541</v>
      </c>
      <c r="B22488" t="s">
        <v>24055</v>
      </c>
      <c r="C22488" t="s">
        <v>314</v>
      </c>
    </row>
    <row r="22489" spans="1:3" x14ac:dyDescent="0.25">
      <c r="A22489">
        <v>22542</v>
      </c>
      <c r="B22489" t="s">
        <v>24056</v>
      </c>
      <c r="C22489" t="s">
        <v>314</v>
      </c>
    </row>
    <row r="22490" spans="1:3" x14ac:dyDescent="0.25">
      <c r="A22490">
        <v>22543</v>
      </c>
      <c r="B22490" t="s">
        <v>24057</v>
      </c>
      <c r="C22490" t="s">
        <v>314</v>
      </c>
    </row>
    <row r="22491" spans="1:3" x14ac:dyDescent="0.25">
      <c r="A22491">
        <v>22544</v>
      </c>
      <c r="B22491" t="s">
        <v>24058</v>
      </c>
      <c r="C22491" t="s">
        <v>314</v>
      </c>
    </row>
    <row r="22492" spans="1:3" x14ac:dyDescent="0.25">
      <c r="A22492">
        <v>22545</v>
      </c>
      <c r="B22492" t="s">
        <v>24059</v>
      </c>
      <c r="C22492" t="s">
        <v>314</v>
      </c>
    </row>
    <row r="22493" spans="1:3" x14ac:dyDescent="0.25">
      <c r="A22493">
        <v>22546</v>
      </c>
      <c r="B22493" t="s">
        <v>24060</v>
      </c>
      <c r="C22493" t="s">
        <v>314</v>
      </c>
    </row>
    <row r="22494" spans="1:3" x14ac:dyDescent="0.25">
      <c r="A22494">
        <v>22547</v>
      </c>
      <c r="B22494" t="s">
        <v>24061</v>
      </c>
      <c r="C22494" t="s">
        <v>314</v>
      </c>
    </row>
    <row r="22495" spans="1:3" x14ac:dyDescent="0.25">
      <c r="A22495">
        <v>22548</v>
      </c>
      <c r="B22495" t="s">
        <v>24062</v>
      </c>
      <c r="C22495" t="s">
        <v>314</v>
      </c>
    </row>
    <row r="22496" spans="1:3" x14ac:dyDescent="0.25">
      <c r="A22496">
        <v>22549</v>
      </c>
      <c r="B22496" t="s">
        <v>24063</v>
      </c>
      <c r="C22496" t="s">
        <v>314</v>
      </c>
    </row>
    <row r="22497" spans="1:3" x14ac:dyDescent="0.25">
      <c r="A22497">
        <v>22550</v>
      </c>
      <c r="B22497" t="s">
        <v>24064</v>
      </c>
      <c r="C22497" t="s">
        <v>314</v>
      </c>
    </row>
    <row r="22498" spans="1:3" x14ac:dyDescent="0.25">
      <c r="A22498">
        <v>22551</v>
      </c>
      <c r="B22498" t="s">
        <v>24065</v>
      </c>
      <c r="C22498" t="s">
        <v>314</v>
      </c>
    </row>
    <row r="22499" spans="1:3" x14ac:dyDescent="0.25">
      <c r="A22499">
        <v>22552</v>
      </c>
      <c r="B22499" t="s">
        <v>24066</v>
      </c>
      <c r="C22499" t="s">
        <v>314</v>
      </c>
    </row>
    <row r="22500" spans="1:3" x14ac:dyDescent="0.25">
      <c r="A22500">
        <v>22553</v>
      </c>
      <c r="B22500" t="s">
        <v>24067</v>
      </c>
      <c r="C22500" t="s">
        <v>314</v>
      </c>
    </row>
    <row r="22501" spans="1:3" x14ac:dyDescent="0.25">
      <c r="A22501">
        <v>22554</v>
      </c>
      <c r="B22501" t="s">
        <v>24068</v>
      </c>
      <c r="C22501" t="s">
        <v>314</v>
      </c>
    </row>
    <row r="22502" spans="1:3" x14ac:dyDescent="0.25">
      <c r="A22502">
        <v>22555</v>
      </c>
      <c r="B22502" t="s">
        <v>24069</v>
      </c>
      <c r="C22502" t="s">
        <v>314</v>
      </c>
    </row>
    <row r="22503" spans="1:3" x14ac:dyDescent="0.25">
      <c r="A22503">
        <v>22556</v>
      </c>
      <c r="B22503" t="s">
        <v>24070</v>
      </c>
      <c r="C22503" t="s">
        <v>314</v>
      </c>
    </row>
    <row r="22504" spans="1:3" x14ac:dyDescent="0.25">
      <c r="A22504">
        <v>22557</v>
      </c>
      <c r="B22504" t="s">
        <v>24071</v>
      </c>
      <c r="C22504" t="s">
        <v>314</v>
      </c>
    </row>
    <row r="22505" spans="1:3" x14ac:dyDescent="0.25">
      <c r="A22505">
        <v>22558</v>
      </c>
      <c r="B22505" t="s">
        <v>24072</v>
      </c>
      <c r="C22505" t="s">
        <v>314</v>
      </c>
    </row>
    <row r="22506" spans="1:3" x14ac:dyDescent="0.25">
      <c r="A22506">
        <v>22559</v>
      </c>
      <c r="B22506" t="s">
        <v>24073</v>
      </c>
      <c r="C22506" t="s">
        <v>314</v>
      </c>
    </row>
    <row r="22507" spans="1:3" x14ac:dyDescent="0.25">
      <c r="A22507">
        <v>22560</v>
      </c>
      <c r="B22507" t="s">
        <v>24074</v>
      </c>
      <c r="C22507" t="s">
        <v>314</v>
      </c>
    </row>
    <row r="22508" spans="1:3" x14ac:dyDescent="0.25">
      <c r="A22508">
        <v>22561</v>
      </c>
      <c r="B22508" t="s">
        <v>24075</v>
      </c>
      <c r="C22508" t="s">
        <v>314</v>
      </c>
    </row>
    <row r="22509" spans="1:3" x14ac:dyDescent="0.25">
      <c r="A22509">
        <v>22562</v>
      </c>
      <c r="B22509" t="s">
        <v>24076</v>
      </c>
      <c r="C22509" t="s">
        <v>314</v>
      </c>
    </row>
    <row r="22510" spans="1:3" x14ac:dyDescent="0.25">
      <c r="A22510">
        <v>22563</v>
      </c>
      <c r="B22510" t="s">
        <v>24077</v>
      </c>
      <c r="C22510" t="s">
        <v>314</v>
      </c>
    </row>
    <row r="22511" spans="1:3" x14ac:dyDescent="0.25">
      <c r="A22511">
        <v>22564</v>
      </c>
      <c r="B22511" t="s">
        <v>24078</v>
      </c>
      <c r="C22511" t="s">
        <v>314</v>
      </c>
    </row>
    <row r="22512" spans="1:3" x14ac:dyDescent="0.25">
      <c r="A22512">
        <v>22565</v>
      </c>
      <c r="B22512" t="s">
        <v>24079</v>
      </c>
      <c r="C22512" t="s">
        <v>314</v>
      </c>
    </row>
    <row r="22513" spans="1:3" x14ac:dyDescent="0.25">
      <c r="A22513">
        <v>22566</v>
      </c>
      <c r="B22513" t="s">
        <v>24080</v>
      </c>
      <c r="C22513" t="s">
        <v>314</v>
      </c>
    </row>
    <row r="22514" spans="1:3" x14ac:dyDescent="0.25">
      <c r="A22514">
        <v>22567</v>
      </c>
      <c r="B22514" t="s">
        <v>24081</v>
      </c>
      <c r="C22514" t="s">
        <v>314</v>
      </c>
    </row>
    <row r="22515" spans="1:3" x14ac:dyDescent="0.25">
      <c r="A22515">
        <v>22568</v>
      </c>
      <c r="B22515" t="s">
        <v>24082</v>
      </c>
      <c r="C22515" t="s">
        <v>314</v>
      </c>
    </row>
    <row r="22516" spans="1:3" x14ac:dyDescent="0.25">
      <c r="A22516">
        <v>22569</v>
      </c>
      <c r="B22516" t="s">
        <v>24083</v>
      </c>
      <c r="C22516" t="s">
        <v>314</v>
      </c>
    </row>
    <row r="22517" spans="1:3" x14ac:dyDescent="0.25">
      <c r="A22517">
        <v>22570</v>
      </c>
      <c r="B22517" t="s">
        <v>24084</v>
      </c>
      <c r="C22517" t="s">
        <v>314</v>
      </c>
    </row>
    <row r="22518" spans="1:3" x14ac:dyDescent="0.25">
      <c r="A22518">
        <v>22571</v>
      </c>
      <c r="B22518" t="s">
        <v>24085</v>
      </c>
      <c r="C22518" t="s">
        <v>314</v>
      </c>
    </row>
    <row r="22519" spans="1:3" x14ac:dyDescent="0.25">
      <c r="A22519">
        <v>22572</v>
      </c>
      <c r="B22519" t="s">
        <v>24086</v>
      </c>
      <c r="C22519" t="s">
        <v>314</v>
      </c>
    </row>
    <row r="22520" spans="1:3" x14ac:dyDescent="0.25">
      <c r="A22520">
        <v>22573</v>
      </c>
      <c r="B22520" t="s">
        <v>24087</v>
      </c>
      <c r="C22520" t="s">
        <v>314</v>
      </c>
    </row>
    <row r="22521" spans="1:3" x14ac:dyDescent="0.25">
      <c r="A22521">
        <v>22574</v>
      </c>
      <c r="B22521" t="s">
        <v>24088</v>
      </c>
      <c r="C22521" t="s">
        <v>314</v>
      </c>
    </row>
    <row r="22522" spans="1:3" x14ac:dyDescent="0.25">
      <c r="A22522">
        <v>22575</v>
      </c>
      <c r="B22522" t="s">
        <v>24089</v>
      </c>
      <c r="C22522" t="s">
        <v>314</v>
      </c>
    </row>
    <row r="22523" spans="1:3" x14ac:dyDescent="0.25">
      <c r="A22523">
        <v>22576</v>
      </c>
      <c r="B22523" t="s">
        <v>24090</v>
      </c>
      <c r="C22523" t="s">
        <v>314</v>
      </c>
    </row>
    <row r="22524" spans="1:3" x14ac:dyDescent="0.25">
      <c r="A22524">
        <v>22577</v>
      </c>
      <c r="B22524" t="s">
        <v>24091</v>
      </c>
      <c r="C22524" t="s">
        <v>314</v>
      </c>
    </row>
    <row r="22525" spans="1:3" x14ac:dyDescent="0.25">
      <c r="A22525">
        <v>22578</v>
      </c>
      <c r="B22525" t="s">
        <v>24092</v>
      </c>
      <c r="C22525" t="s">
        <v>314</v>
      </c>
    </row>
    <row r="22526" spans="1:3" x14ac:dyDescent="0.25">
      <c r="A22526">
        <v>22579</v>
      </c>
      <c r="B22526" t="s">
        <v>24093</v>
      </c>
      <c r="C22526" t="s">
        <v>314</v>
      </c>
    </row>
    <row r="22527" spans="1:3" x14ac:dyDescent="0.25">
      <c r="A22527">
        <v>22580</v>
      </c>
      <c r="B22527" t="s">
        <v>24094</v>
      </c>
      <c r="C22527" t="s">
        <v>314</v>
      </c>
    </row>
    <row r="22528" spans="1:3" x14ac:dyDescent="0.25">
      <c r="A22528">
        <v>22581</v>
      </c>
      <c r="B22528" t="s">
        <v>24095</v>
      </c>
      <c r="C22528" t="s">
        <v>314</v>
      </c>
    </row>
    <row r="22529" spans="1:3" x14ac:dyDescent="0.25">
      <c r="A22529">
        <v>22582</v>
      </c>
      <c r="B22529" t="s">
        <v>24096</v>
      </c>
      <c r="C22529" t="s">
        <v>314</v>
      </c>
    </row>
    <row r="22530" spans="1:3" x14ac:dyDescent="0.25">
      <c r="A22530">
        <v>22583</v>
      </c>
      <c r="B22530" t="s">
        <v>24097</v>
      </c>
      <c r="C22530" t="s">
        <v>314</v>
      </c>
    </row>
    <row r="22531" spans="1:3" x14ac:dyDescent="0.25">
      <c r="A22531">
        <v>22584</v>
      </c>
      <c r="B22531" t="s">
        <v>24098</v>
      </c>
      <c r="C22531" t="s">
        <v>314</v>
      </c>
    </row>
    <row r="22532" spans="1:3" x14ac:dyDescent="0.25">
      <c r="A22532">
        <v>22585</v>
      </c>
      <c r="B22532" t="s">
        <v>24099</v>
      </c>
      <c r="C22532" t="s">
        <v>314</v>
      </c>
    </row>
    <row r="22533" spans="1:3" x14ac:dyDescent="0.25">
      <c r="A22533">
        <v>22586</v>
      </c>
      <c r="B22533" t="s">
        <v>24100</v>
      </c>
      <c r="C22533" t="s">
        <v>314</v>
      </c>
    </row>
    <row r="22534" spans="1:3" x14ac:dyDescent="0.25">
      <c r="A22534">
        <v>22587</v>
      </c>
      <c r="B22534" t="s">
        <v>24101</v>
      </c>
      <c r="C22534" t="s">
        <v>314</v>
      </c>
    </row>
    <row r="22535" spans="1:3" x14ac:dyDescent="0.25">
      <c r="A22535">
        <v>22588</v>
      </c>
      <c r="B22535" t="s">
        <v>24102</v>
      </c>
      <c r="C22535" t="s">
        <v>314</v>
      </c>
    </row>
    <row r="22536" spans="1:3" x14ac:dyDescent="0.25">
      <c r="A22536">
        <v>22589</v>
      </c>
      <c r="B22536" t="s">
        <v>24103</v>
      </c>
      <c r="C22536" t="s">
        <v>314</v>
      </c>
    </row>
    <row r="22537" spans="1:3" x14ac:dyDescent="0.25">
      <c r="A22537">
        <v>22590</v>
      </c>
      <c r="B22537" t="s">
        <v>24104</v>
      </c>
      <c r="C22537" t="s">
        <v>314</v>
      </c>
    </row>
    <row r="22538" spans="1:3" x14ac:dyDescent="0.25">
      <c r="A22538">
        <v>22591</v>
      </c>
      <c r="B22538" t="s">
        <v>24105</v>
      </c>
      <c r="C22538" t="s">
        <v>314</v>
      </c>
    </row>
    <row r="22539" spans="1:3" x14ac:dyDescent="0.25">
      <c r="A22539">
        <v>22592</v>
      </c>
      <c r="B22539" t="s">
        <v>24106</v>
      </c>
      <c r="C22539" t="s">
        <v>314</v>
      </c>
    </row>
    <row r="22540" spans="1:3" x14ac:dyDescent="0.25">
      <c r="A22540">
        <v>22593</v>
      </c>
      <c r="B22540" t="s">
        <v>24107</v>
      </c>
      <c r="C22540" t="s">
        <v>314</v>
      </c>
    </row>
    <row r="22541" spans="1:3" x14ac:dyDescent="0.25">
      <c r="A22541">
        <v>22594</v>
      </c>
      <c r="B22541" t="s">
        <v>24108</v>
      </c>
      <c r="C22541" t="s">
        <v>314</v>
      </c>
    </row>
    <row r="22542" spans="1:3" x14ac:dyDescent="0.25">
      <c r="A22542">
        <v>22595</v>
      </c>
      <c r="B22542" t="s">
        <v>24109</v>
      </c>
      <c r="C22542" t="s">
        <v>314</v>
      </c>
    </row>
    <row r="22543" spans="1:3" x14ac:dyDescent="0.25">
      <c r="A22543">
        <v>22596</v>
      </c>
      <c r="B22543" t="s">
        <v>24110</v>
      </c>
      <c r="C22543" t="s">
        <v>314</v>
      </c>
    </row>
    <row r="22544" spans="1:3" x14ac:dyDescent="0.25">
      <c r="A22544">
        <v>22597</v>
      </c>
      <c r="B22544" t="s">
        <v>24111</v>
      </c>
      <c r="C22544" t="s">
        <v>314</v>
      </c>
    </row>
    <row r="22545" spans="1:3" x14ac:dyDescent="0.25">
      <c r="A22545">
        <v>22598</v>
      </c>
      <c r="B22545" t="s">
        <v>24112</v>
      </c>
      <c r="C22545" t="s">
        <v>314</v>
      </c>
    </row>
    <row r="22546" spans="1:3" x14ac:dyDescent="0.25">
      <c r="A22546">
        <v>22599</v>
      </c>
      <c r="B22546" t="s">
        <v>24113</v>
      </c>
      <c r="C22546" t="s">
        <v>314</v>
      </c>
    </row>
    <row r="22547" spans="1:3" x14ac:dyDescent="0.25">
      <c r="A22547">
        <v>22600</v>
      </c>
      <c r="B22547" t="s">
        <v>24114</v>
      </c>
      <c r="C22547" t="s">
        <v>314</v>
      </c>
    </row>
    <row r="22548" spans="1:3" x14ac:dyDescent="0.25">
      <c r="A22548">
        <v>22601</v>
      </c>
      <c r="B22548" t="s">
        <v>24115</v>
      </c>
      <c r="C22548" t="s">
        <v>314</v>
      </c>
    </row>
    <row r="22549" spans="1:3" x14ac:dyDescent="0.25">
      <c r="A22549">
        <v>22602</v>
      </c>
      <c r="B22549" t="s">
        <v>24116</v>
      </c>
      <c r="C22549" t="s">
        <v>314</v>
      </c>
    </row>
    <row r="22550" spans="1:3" x14ac:dyDescent="0.25">
      <c r="A22550">
        <v>22603</v>
      </c>
      <c r="B22550" t="s">
        <v>24117</v>
      </c>
      <c r="C22550" t="s">
        <v>314</v>
      </c>
    </row>
    <row r="22551" spans="1:3" x14ac:dyDescent="0.25">
      <c r="A22551">
        <v>22604</v>
      </c>
      <c r="B22551" t="s">
        <v>24118</v>
      </c>
      <c r="C22551" t="s">
        <v>314</v>
      </c>
    </row>
    <row r="22552" spans="1:3" x14ac:dyDescent="0.25">
      <c r="A22552">
        <v>22605</v>
      </c>
      <c r="B22552" t="s">
        <v>24119</v>
      </c>
      <c r="C22552" t="s">
        <v>314</v>
      </c>
    </row>
    <row r="22553" spans="1:3" x14ac:dyDescent="0.25">
      <c r="A22553">
        <v>22606</v>
      </c>
      <c r="B22553" t="s">
        <v>24120</v>
      </c>
      <c r="C22553" t="s">
        <v>314</v>
      </c>
    </row>
    <row r="22554" spans="1:3" x14ac:dyDescent="0.25">
      <c r="A22554">
        <v>22607</v>
      </c>
      <c r="B22554" t="s">
        <v>24121</v>
      </c>
      <c r="C22554" t="s">
        <v>314</v>
      </c>
    </row>
    <row r="22555" spans="1:3" x14ac:dyDescent="0.25">
      <c r="A22555">
        <v>22608</v>
      </c>
      <c r="B22555" t="s">
        <v>24122</v>
      </c>
      <c r="C22555" t="s">
        <v>314</v>
      </c>
    </row>
    <row r="22556" spans="1:3" x14ac:dyDescent="0.25">
      <c r="A22556">
        <v>22609</v>
      </c>
      <c r="B22556" t="s">
        <v>24123</v>
      </c>
      <c r="C22556" t="s">
        <v>314</v>
      </c>
    </row>
    <row r="22557" spans="1:3" x14ac:dyDescent="0.25">
      <c r="A22557">
        <v>22610</v>
      </c>
      <c r="B22557" t="s">
        <v>24124</v>
      </c>
      <c r="C22557" t="s">
        <v>314</v>
      </c>
    </row>
    <row r="22558" spans="1:3" x14ac:dyDescent="0.25">
      <c r="A22558">
        <v>22611</v>
      </c>
      <c r="B22558" t="s">
        <v>24125</v>
      </c>
      <c r="C22558" t="s">
        <v>314</v>
      </c>
    </row>
    <row r="22559" spans="1:3" x14ac:dyDescent="0.25">
      <c r="A22559">
        <v>22612</v>
      </c>
      <c r="B22559" t="s">
        <v>24126</v>
      </c>
      <c r="C22559" t="s">
        <v>314</v>
      </c>
    </row>
    <row r="22560" spans="1:3" x14ac:dyDescent="0.25">
      <c r="A22560">
        <v>22613</v>
      </c>
      <c r="B22560" t="s">
        <v>24127</v>
      </c>
      <c r="C22560" t="s">
        <v>314</v>
      </c>
    </row>
    <row r="22561" spans="1:3" x14ac:dyDescent="0.25">
      <c r="A22561">
        <v>22614</v>
      </c>
      <c r="B22561" t="s">
        <v>24128</v>
      </c>
      <c r="C22561" t="s">
        <v>314</v>
      </c>
    </row>
    <row r="22562" spans="1:3" x14ac:dyDescent="0.25">
      <c r="A22562">
        <v>22615</v>
      </c>
      <c r="B22562" t="s">
        <v>24129</v>
      </c>
      <c r="C22562" t="s">
        <v>314</v>
      </c>
    </row>
    <row r="22563" spans="1:3" x14ac:dyDescent="0.25">
      <c r="A22563">
        <v>22616</v>
      </c>
      <c r="B22563" t="s">
        <v>24130</v>
      </c>
      <c r="C22563" t="s">
        <v>314</v>
      </c>
    </row>
    <row r="22564" spans="1:3" x14ac:dyDescent="0.25">
      <c r="A22564">
        <v>22617</v>
      </c>
      <c r="B22564" t="s">
        <v>24131</v>
      </c>
      <c r="C22564" t="s">
        <v>314</v>
      </c>
    </row>
    <row r="22565" spans="1:3" x14ac:dyDescent="0.25">
      <c r="A22565">
        <v>22618</v>
      </c>
      <c r="B22565" t="s">
        <v>24132</v>
      </c>
      <c r="C22565" t="s">
        <v>314</v>
      </c>
    </row>
    <row r="22566" spans="1:3" x14ac:dyDescent="0.25">
      <c r="A22566">
        <v>22619</v>
      </c>
      <c r="B22566" t="s">
        <v>24133</v>
      </c>
      <c r="C22566" t="s">
        <v>314</v>
      </c>
    </row>
    <row r="22567" spans="1:3" x14ac:dyDescent="0.25">
      <c r="A22567">
        <v>22620</v>
      </c>
      <c r="B22567" t="s">
        <v>24134</v>
      </c>
      <c r="C22567" t="s">
        <v>314</v>
      </c>
    </row>
    <row r="22568" spans="1:3" x14ac:dyDescent="0.25">
      <c r="A22568">
        <v>22621</v>
      </c>
      <c r="B22568" t="s">
        <v>24135</v>
      </c>
      <c r="C22568" t="s">
        <v>314</v>
      </c>
    </row>
    <row r="22569" spans="1:3" x14ac:dyDescent="0.25">
      <c r="A22569">
        <v>22622</v>
      </c>
      <c r="B22569" t="s">
        <v>24136</v>
      </c>
      <c r="C22569" t="s">
        <v>314</v>
      </c>
    </row>
    <row r="22570" spans="1:3" x14ac:dyDescent="0.25">
      <c r="A22570">
        <v>22623</v>
      </c>
      <c r="B22570" t="s">
        <v>24137</v>
      </c>
      <c r="C22570" t="s">
        <v>314</v>
      </c>
    </row>
    <row r="22571" spans="1:3" x14ac:dyDescent="0.25">
      <c r="A22571">
        <v>22624</v>
      </c>
      <c r="B22571" t="s">
        <v>24138</v>
      </c>
      <c r="C22571" t="s">
        <v>314</v>
      </c>
    </row>
    <row r="22572" spans="1:3" x14ac:dyDescent="0.25">
      <c r="A22572">
        <v>22625</v>
      </c>
      <c r="B22572" t="s">
        <v>24139</v>
      </c>
      <c r="C22572" t="s">
        <v>314</v>
      </c>
    </row>
    <row r="22573" spans="1:3" x14ac:dyDescent="0.25">
      <c r="A22573">
        <v>22626</v>
      </c>
      <c r="B22573" t="s">
        <v>24140</v>
      </c>
      <c r="C22573" t="s">
        <v>314</v>
      </c>
    </row>
    <row r="22574" spans="1:3" x14ac:dyDescent="0.25">
      <c r="A22574">
        <v>22627</v>
      </c>
      <c r="B22574" t="s">
        <v>24141</v>
      </c>
      <c r="C22574" t="s">
        <v>314</v>
      </c>
    </row>
    <row r="22575" spans="1:3" x14ac:dyDescent="0.25">
      <c r="A22575">
        <v>22628</v>
      </c>
      <c r="B22575" t="s">
        <v>24142</v>
      </c>
      <c r="C22575" t="s">
        <v>314</v>
      </c>
    </row>
    <row r="22576" spans="1:3" x14ac:dyDescent="0.25">
      <c r="A22576">
        <v>22629</v>
      </c>
      <c r="B22576" t="s">
        <v>24143</v>
      </c>
      <c r="C22576" t="s">
        <v>314</v>
      </c>
    </row>
    <row r="22577" spans="1:3" x14ac:dyDescent="0.25">
      <c r="A22577">
        <v>22630</v>
      </c>
      <c r="B22577" t="s">
        <v>24144</v>
      </c>
      <c r="C22577" t="s">
        <v>314</v>
      </c>
    </row>
    <row r="22578" spans="1:3" x14ac:dyDescent="0.25">
      <c r="A22578">
        <v>22631</v>
      </c>
      <c r="B22578" t="s">
        <v>24145</v>
      </c>
      <c r="C22578" t="s">
        <v>314</v>
      </c>
    </row>
    <row r="22579" spans="1:3" x14ac:dyDescent="0.25">
      <c r="A22579">
        <v>22632</v>
      </c>
      <c r="B22579" t="s">
        <v>24146</v>
      </c>
      <c r="C22579" t="s">
        <v>314</v>
      </c>
    </row>
    <row r="22580" spans="1:3" x14ac:dyDescent="0.25">
      <c r="A22580">
        <v>22633</v>
      </c>
      <c r="B22580" t="s">
        <v>24147</v>
      </c>
      <c r="C22580" t="s">
        <v>314</v>
      </c>
    </row>
    <row r="22581" spans="1:3" x14ac:dyDescent="0.25">
      <c r="A22581">
        <v>22634</v>
      </c>
      <c r="B22581" t="s">
        <v>24148</v>
      </c>
      <c r="C22581" t="s">
        <v>314</v>
      </c>
    </row>
    <row r="22582" spans="1:3" x14ac:dyDescent="0.25">
      <c r="A22582">
        <v>22635</v>
      </c>
      <c r="B22582" t="s">
        <v>24149</v>
      </c>
      <c r="C22582" t="s">
        <v>314</v>
      </c>
    </row>
    <row r="22583" spans="1:3" x14ac:dyDescent="0.25">
      <c r="A22583">
        <v>22636</v>
      </c>
      <c r="B22583" t="s">
        <v>24150</v>
      </c>
      <c r="C22583" t="s">
        <v>314</v>
      </c>
    </row>
    <row r="22584" spans="1:3" x14ac:dyDescent="0.25">
      <c r="A22584">
        <v>22637</v>
      </c>
      <c r="B22584" t="s">
        <v>24151</v>
      </c>
      <c r="C22584" t="s">
        <v>314</v>
      </c>
    </row>
    <row r="22585" spans="1:3" x14ac:dyDescent="0.25">
      <c r="A22585">
        <v>22638</v>
      </c>
      <c r="B22585" t="s">
        <v>24152</v>
      </c>
      <c r="C22585" t="s">
        <v>314</v>
      </c>
    </row>
    <row r="22586" spans="1:3" x14ac:dyDescent="0.25">
      <c r="A22586">
        <v>22639</v>
      </c>
      <c r="B22586" t="s">
        <v>24153</v>
      </c>
      <c r="C22586" t="s">
        <v>314</v>
      </c>
    </row>
    <row r="22587" spans="1:3" x14ac:dyDescent="0.25">
      <c r="A22587">
        <v>22640</v>
      </c>
      <c r="B22587" t="s">
        <v>24154</v>
      </c>
      <c r="C22587" t="s">
        <v>314</v>
      </c>
    </row>
    <row r="22588" spans="1:3" x14ac:dyDescent="0.25">
      <c r="A22588">
        <v>22641</v>
      </c>
      <c r="B22588" t="s">
        <v>24155</v>
      </c>
      <c r="C22588" t="s">
        <v>314</v>
      </c>
    </row>
    <row r="22589" spans="1:3" x14ac:dyDescent="0.25">
      <c r="A22589">
        <v>22642</v>
      </c>
      <c r="B22589" t="s">
        <v>24156</v>
      </c>
      <c r="C22589" t="s">
        <v>314</v>
      </c>
    </row>
    <row r="22590" spans="1:3" x14ac:dyDescent="0.25">
      <c r="A22590">
        <v>22643</v>
      </c>
      <c r="B22590" t="s">
        <v>24157</v>
      </c>
      <c r="C22590" t="s">
        <v>314</v>
      </c>
    </row>
    <row r="22591" spans="1:3" x14ac:dyDescent="0.25">
      <c r="A22591">
        <v>22644</v>
      </c>
      <c r="B22591" t="s">
        <v>24158</v>
      </c>
      <c r="C22591" t="s">
        <v>314</v>
      </c>
    </row>
    <row r="22592" spans="1:3" x14ac:dyDescent="0.25">
      <c r="A22592">
        <v>22645</v>
      </c>
      <c r="B22592" t="s">
        <v>24159</v>
      </c>
      <c r="C22592" t="s">
        <v>314</v>
      </c>
    </row>
    <row r="22593" spans="1:3" x14ac:dyDescent="0.25">
      <c r="A22593">
        <v>22646</v>
      </c>
      <c r="B22593" t="s">
        <v>24160</v>
      </c>
      <c r="C22593" t="s">
        <v>314</v>
      </c>
    </row>
    <row r="22594" spans="1:3" x14ac:dyDescent="0.25">
      <c r="A22594">
        <v>22647</v>
      </c>
      <c r="B22594" t="s">
        <v>24161</v>
      </c>
      <c r="C22594" t="s">
        <v>314</v>
      </c>
    </row>
    <row r="22595" spans="1:3" x14ac:dyDescent="0.25">
      <c r="A22595">
        <v>22648</v>
      </c>
      <c r="B22595" t="s">
        <v>24162</v>
      </c>
      <c r="C22595" t="s">
        <v>314</v>
      </c>
    </row>
    <row r="22596" spans="1:3" x14ac:dyDescent="0.25">
      <c r="A22596">
        <v>22649</v>
      </c>
      <c r="B22596" t="s">
        <v>24163</v>
      </c>
      <c r="C22596" t="s">
        <v>314</v>
      </c>
    </row>
    <row r="22597" spans="1:3" x14ac:dyDescent="0.25">
      <c r="A22597">
        <v>22650</v>
      </c>
      <c r="B22597" t="s">
        <v>24164</v>
      </c>
      <c r="C22597" t="s">
        <v>314</v>
      </c>
    </row>
    <row r="22598" spans="1:3" x14ac:dyDescent="0.25">
      <c r="A22598">
        <v>22651</v>
      </c>
      <c r="B22598" t="s">
        <v>24165</v>
      </c>
      <c r="C22598" t="s">
        <v>314</v>
      </c>
    </row>
    <row r="22599" spans="1:3" x14ac:dyDescent="0.25">
      <c r="A22599">
        <v>22652</v>
      </c>
      <c r="B22599" t="s">
        <v>24166</v>
      </c>
      <c r="C22599" t="s">
        <v>314</v>
      </c>
    </row>
    <row r="22600" spans="1:3" x14ac:dyDescent="0.25">
      <c r="A22600">
        <v>22653</v>
      </c>
      <c r="B22600" t="s">
        <v>24167</v>
      </c>
      <c r="C22600" t="s">
        <v>314</v>
      </c>
    </row>
    <row r="22601" spans="1:3" x14ac:dyDescent="0.25">
      <c r="A22601">
        <v>22654</v>
      </c>
      <c r="B22601" t="s">
        <v>24168</v>
      </c>
      <c r="C22601" t="s">
        <v>314</v>
      </c>
    </row>
    <row r="22602" spans="1:3" x14ac:dyDescent="0.25">
      <c r="A22602">
        <v>22655</v>
      </c>
      <c r="B22602" t="s">
        <v>24169</v>
      </c>
      <c r="C22602" t="s">
        <v>314</v>
      </c>
    </row>
    <row r="22603" spans="1:3" x14ac:dyDescent="0.25">
      <c r="A22603">
        <v>22656</v>
      </c>
      <c r="B22603" t="s">
        <v>24170</v>
      </c>
      <c r="C22603" t="s">
        <v>314</v>
      </c>
    </row>
    <row r="22604" spans="1:3" x14ac:dyDescent="0.25">
      <c r="A22604">
        <v>22657</v>
      </c>
      <c r="B22604" t="s">
        <v>24171</v>
      </c>
      <c r="C22604" t="s">
        <v>314</v>
      </c>
    </row>
    <row r="22605" spans="1:3" x14ac:dyDescent="0.25">
      <c r="A22605">
        <v>22658</v>
      </c>
      <c r="B22605" t="s">
        <v>24172</v>
      </c>
      <c r="C22605" t="s">
        <v>314</v>
      </c>
    </row>
    <row r="22606" spans="1:3" x14ac:dyDescent="0.25">
      <c r="A22606">
        <v>22659</v>
      </c>
      <c r="B22606" t="s">
        <v>24173</v>
      </c>
      <c r="C22606" t="s">
        <v>314</v>
      </c>
    </row>
    <row r="22607" spans="1:3" x14ac:dyDescent="0.25">
      <c r="A22607">
        <v>22660</v>
      </c>
      <c r="B22607" t="s">
        <v>24174</v>
      </c>
      <c r="C22607" t="s">
        <v>314</v>
      </c>
    </row>
    <row r="22608" spans="1:3" x14ac:dyDescent="0.25">
      <c r="A22608">
        <v>22661</v>
      </c>
      <c r="B22608" t="s">
        <v>24175</v>
      </c>
      <c r="C22608" t="s">
        <v>314</v>
      </c>
    </row>
    <row r="22609" spans="1:3" x14ac:dyDescent="0.25">
      <c r="A22609">
        <v>22662</v>
      </c>
      <c r="B22609" t="s">
        <v>24176</v>
      </c>
      <c r="C22609" t="s">
        <v>314</v>
      </c>
    </row>
    <row r="22610" spans="1:3" x14ac:dyDescent="0.25">
      <c r="A22610">
        <v>22663</v>
      </c>
      <c r="B22610" t="s">
        <v>24177</v>
      </c>
      <c r="C22610" t="s">
        <v>314</v>
      </c>
    </row>
    <row r="22611" spans="1:3" x14ac:dyDescent="0.25">
      <c r="A22611">
        <v>22664</v>
      </c>
      <c r="B22611" t="s">
        <v>24178</v>
      </c>
      <c r="C22611" t="s">
        <v>314</v>
      </c>
    </row>
    <row r="22612" spans="1:3" x14ac:dyDescent="0.25">
      <c r="A22612">
        <v>22665</v>
      </c>
      <c r="B22612" t="s">
        <v>24179</v>
      </c>
      <c r="C22612" t="s">
        <v>314</v>
      </c>
    </row>
    <row r="22613" spans="1:3" x14ac:dyDescent="0.25">
      <c r="A22613">
        <v>22666</v>
      </c>
      <c r="B22613" t="s">
        <v>24180</v>
      </c>
      <c r="C22613" t="s">
        <v>314</v>
      </c>
    </row>
    <row r="22614" spans="1:3" x14ac:dyDescent="0.25">
      <c r="A22614">
        <v>22667</v>
      </c>
      <c r="B22614" t="s">
        <v>24181</v>
      </c>
      <c r="C22614" t="s">
        <v>314</v>
      </c>
    </row>
    <row r="22615" spans="1:3" x14ac:dyDescent="0.25">
      <c r="A22615">
        <v>22668</v>
      </c>
      <c r="B22615" t="s">
        <v>24182</v>
      </c>
      <c r="C22615" t="s">
        <v>314</v>
      </c>
    </row>
    <row r="22616" spans="1:3" x14ac:dyDescent="0.25">
      <c r="A22616">
        <v>22669</v>
      </c>
      <c r="B22616" t="s">
        <v>24183</v>
      </c>
      <c r="C22616" t="s">
        <v>314</v>
      </c>
    </row>
    <row r="22617" spans="1:3" x14ac:dyDescent="0.25">
      <c r="A22617">
        <v>22670</v>
      </c>
      <c r="B22617" t="s">
        <v>24184</v>
      </c>
      <c r="C22617" t="s">
        <v>314</v>
      </c>
    </row>
    <row r="22618" spans="1:3" x14ac:dyDescent="0.25">
      <c r="A22618">
        <v>22671</v>
      </c>
      <c r="B22618" t="s">
        <v>24185</v>
      </c>
      <c r="C22618" t="s">
        <v>314</v>
      </c>
    </row>
    <row r="22619" spans="1:3" x14ac:dyDescent="0.25">
      <c r="A22619">
        <v>22672</v>
      </c>
      <c r="B22619" t="s">
        <v>24186</v>
      </c>
      <c r="C22619" t="s">
        <v>314</v>
      </c>
    </row>
    <row r="22620" spans="1:3" x14ac:dyDescent="0.25">
      <c r="A22620">
        <v>22673</v>
      </c>
      <c r="B22620" t="s">
        <v>24187</v>
      </c>
      <c r="C22620" t="s">
        <v>314</v>
      </c>
    </row>
    <row r="22621" spans="1:3" x14ac:dyDescent="0.25">
      <c r="A22621">
        <v>22674</v>
      </c>
      <c r="B22621" t="s">
        <v>24188</v>
      </c>
      <c r="C22621" t="s">
        <v>314</v>
      </c>
    </row>
    <row r="22622" spans="1:3" x14ac:dyDescent="0.25">
      <c r="A22622">
        <v>22675</v>
      </c>
      <c r="B22622" t="s">
        <v>24189</v>
      </c>
      <c r="C22622" t="s">
        <v>314</v>
      </c>
    </row>
    <row r="22623" spans="1:3" x14ac:dyDescent="0.25">
      <c r="A22623">
        <v>22676</v>
      </c>
      <c r="B22623" t="s">
        <v>24190</v>
      </c>
      <c r="C22623" t="s">
        <v>314</v>
      </c>
    </row>
    <row r="22624" spans="1:3" x14ac:dyDescent="0.25">
      <c r="A22624">
        <v>22677</v>
      </c>
      <c r="B22624" t="s">
        <v>24191</v>
      </c>
      <c r="C22624" t="s">
        <v>314</v>
      </c>
    </row>
    <row r="22625" spans="1:3" x14ac:dyDescent="0.25">
      <c r="A22625">
        <v>22678</v>
      </c>
      <c r="B22625" t="s">
        <v>24192</v>
      </c>
      <c r="C22625" t="s">
        <v>314</v>
      </c>
    </row>
    <row r="22626" spans="1:3" x14ac:dyDescent="0.25">
      <c r="A22626">
        <v>22679</v>
      </c>
      <c r="B22626" t="s">
        <v>24193</v>
      </c>
      <c r="C22626" t="s">
        <v>314</v>
      </c>
    </row>
    <row r="22627" spans="1:3" x14ac:dyDescent="0.25">
      <c r="A22627">
        <v>22680</v>
      </c>
      <c r="B22627" t="s">
        <v>24194</v>
      </c>
      <c r="C22627" t="s">
        <v>314</v>
      </c>
    </row>
    <row r="22628" spans="1:3" x14ac:dyDescent="0.25">
      <c r="A22628">
        <v>22681</v>
      </c>
      <c r="B22628" t="s">
        <v>24195</v>
      </c>
      <c r="C22628" t="s">
        <v>314</v>
      </c>
    </row>
    <row r="22629" spans="1:3" x14ac:dyDescent="0.25">
      <c r="A22629">
        <v>22682</v>
      </c>
      <c r="B22629" t="s">
        <v>24196</v>
      </c>
      <c r="C22629" t="s">
        <v>314</v>
      </c>
    </row>
    <row r="22630" spans="1:3" x14ac:dyDescent="0.25">
      <c r="A22630">
        <v>22683</v>
      </c>
      <c r="B22630" t="s">
        <v>24197</v>
      </c>
      <c r="C22630" t="s">
        <v>314</v>
      </c>
    </row>
    <row r="22631" spans="1:3" x14ac:dyDescent="0.25">
      <c r="A22631">
        <v>22684</v>
      </c>
      <c r="B22631" t="s">
        <v>24198</v>
      </c>
      <c r="C22631" t="s">
        <v>314</v>
      </c>
    </row>
    <row r="22632" spans="1:3" x14ac:dyDescent="0.25">
      <c r="A22632">
        <v>22685</v>
      </c>
      <c r="B22632" t="s">
        <v>24199</v>
      </c>
      <c r="C22632" t="s">
        <v>314</v>
      </c>
    </row>
    <row r="22633" spans="1:3" x14ac:dyDescent="0.25">
      <c r="A22633">
        <v>22686</v>
      </c>
      <c r="B22633" t="s">
        <v>24200</v>
      </c>
      <c r="C22633" t="s">
        <v>314</v>
      </c>
    </row>
    <row r="22634" spans="1:3" x14ac:dyDescent="0.25">
      <c r="A22634">
        <v>22687</v>
      </c>
      <c r="B22634" t="s">
        <v>24201</v>
      </c>
      <c r="C22634" t="s">
        <v>314</v>
      </c>
    </row>
    <row r="22635" spans="1:3" x14ac:dyDescent="0.25">
      <c r="A22635">
        <v>22688</v>
      </c>
      <c r="B22635" t="s">
        <v>24202</v>
      </c>
      <c r="C22635" t="s">
        <v>314</v>
      </c>
    </row>
    <row r="22636" spans="1:3" x14ac:dyDescent="0.25">
      <c r="A22636">
        <v>22689</v>
      </c>
      <c r="B22636" t="s">
        <v>24203</v>
      </c>
      <c r="C22636" t="s">
        <v>314</v>
      </c>
    </row>
    <row r="22637" spans="1:3" x14ac:dyDescent="0.25">
      <c r="A22637">
        <v>22690</v>
      </c>
      <c r="B22637" t="s">
        <v>24204</v>
      </c>
      <c r="C22637" t="s">
        <v>314</v>
      </c>
    </row>
    <row r="22638" spans="1:3" x14ac:dyDescent="0.25">
      <c r="A22638">
        <v>22691</v>
      </c>
      <c r="B22638" t="s">
        <v>24205</v>
      </c>
      <c r="C22638" t="s">
        <v>314</v>
      </c>
    </row>
    <row r="22639" spans="1:3" x14ac:dyDescent="0.25">
      <c r="A22639">
        <v>22692</v>
      </c>
      <c r="B22639" t="s">
        <v>24206</v>
      </c>
      <c r="C22639" t="s">
        <v>314</v>
      </c>
    </row>
    <row r="22640" spans="1:3" x14ac:dyDescent="0.25">
      <c r="A22640">
        <v>22693</v>
      </c>
      <c r="B22640" t="s">
        <v>24207</v>
      </c>
      <c r="C22640" t="s">
        <v>314</v>
      </c>
    </row>
    <row r="22641" spans="1:3" x14ac:dyDescent="0.25">
      <c r="A22641">
        <v>22694</v>
      </c>
      <c r="B22641" t="s">
        <v>24208</v>
      </c>
      <c r="C22641" t="s">
        <v>314</v>
      </c>
    </row>
    <row r="22642" spans="1:3" x14ac:dyDescent="0.25">
      <c r="A22642">
        <v>22695</v>
      </c>
      <c r="B22642" t="s">
        <v>24209</v>
      </c>
      <c r="C22642" t="s">
        <v>314</v>
      </c>
    </row>
    <row r="22643" spans="1:3" x14ac:dyDescent="0.25">
      <c r="A22643">
        <v>22696</v>
      </c>
      <c r="B22643" t="s">
        <v>24210</v>
      </c>
      <c r="C22643" t="s">
        <v>314</v>
      </c>
    </row>
    <row r="22644" spans="1:3" x14ac:dyDescent="0.25">
      <c r="A22644">
        <v>22697</v>
      </c>
      <c r="B22644" t="s">
        <v>24211</v>
      </c>
      <c r="C22644" t="s">
        <v>314</v>
      </c>
    </row>
    <row r="22645" spans="1:3" x14ac:dyDescent="0.25">
      <c r="A22645">
        <v>22698</v>
      </c>
      <c r="B22645" t="s">
        <v>24212</v>
      </c>
      <c r="C22645" t="s">
        <v>314</v>
      </c>
    </row>
    <row r="22646" spans="1:3" x14ac:dyDescent="0.25">
      <c r="A22646">
        <v>22699</v>
      </c>
      <c r="B22646" t="s">
        <v>24213</v>
      </c>
      <c r="C22646" t="s">
        <v>314</v>
      </c>
    </row>
    <row r="22647" spans="1:3" x14ac:dyDescent="0.25">
      <c r="A22647">
        <v>22700</v>
      </c>
      <c r="B22647" t="s">
        <v>24214</v>
      </c>
      <c r="C22647" t="s">
        <v>314</v>
      </c>
    </row>
    <row r="22648" spans="1:3" x14ac:dyDescent="0.25">
      <c r="A22648">
        <v>22701</v>
      </c>
      <c r="B22648" t="s">
        <v>24215</v>
      </c>
      <c r="C22648" t="s">
        <v>314</v>
      </c>
    </row>
    <row r="22649" spans="1:3" x14ac:dyDescent="0.25">
      <c r="A22649">
        <v>22702</v>
      </c>
      <c r="B22649" t="s">
        <v>24216</v>
      </c>
      <c r="C22649" t="s">
        <v>314</v>
      </c>
    </row>
    <row r="22650" spans="1:3" x14ac:dyDescent="0.25">
      <c r="A22650">
        <v>22703</v>
      </c>
      <c r="B22650" t="s">
        <v>24217</v>
      </c>
      <c r="C22650" t="s">
        <v>314</v>
      </c>
    </row>
    <row r="22651" spans="1:3" x14ac:dyDescent="0.25">
      <c r="A22651">
        <v>22704</v>
      </c>
      <c r="B22651" t="s">
        <v>24218</v>
      </c>
      <c r="C22651" t="s">
        <v>314</v>
      </c>
    </row>
    <row r="22652" spans="1:3" x14ac:dyDescent="0.25">
      <c r="A22652">
        <v>22705</v>
      </c>
      <c r="B22652" t="s">
        <v>24219</v>
      </c>
      <c r="C22652" t="s">
        <v>314</v>
      </c>
    </row>
    <row r="22653" spans="1:3" x14ac:dyDescent="0.25">
      <c r="A22653">
        <v>22706</v>
      </c>
      <c r="B22653" t="s">
        <v>24220</v>
      </c>
      <c r="C22653" t="s">
        <v>314</v>
      </c>
    </row>
    <row r="22654" spans="1:3" x14ac:dyDescent="0.25">
      <c r="A22654">
        <v>22707</v>
      </c>
      <c r="B22654" t="s">
        <v>24221</v>
      </c>
      <c r="C22654" t="s">
        <v>314</v>
      </c>
    </row>
    <row r="22655" spans="1:3" x14ac:dyDescent="0.25">
      <c r="A22655">
        <v>22708</v>
      </c>
      <c r="B22655" t="s">
        <v>24222</v>
      </c>
      <c r="C22655" t="s">
        <v>314</v>
      </c>
    </row>
    <row r="22656" spans="1:3" x14ac:dyDescent="0.25">
      <c r="A22656">
        <v>22709</v>
      </c>
      <c r="B22656" t="s">
        <v>24223</v>
      </c>
      <c r="C22656" t="s">
        <v>314</v>
      </c>
    </row>
    <row r="22657" spans="1:3" x14ac:dyDescent="0.25">
      <c r="A22657">
        <v>22710</v>
      </c>
      <c r="B22657" t="s">
        <v>24224</v>
      </c>
      <c r="C22657" t="s">
        <v>314</v>
      </c>
    </row>
    <row r="22658" spans="1:3" x14ac:dyDescent="0.25">
      <c r="A22658">
        <v>22711</v>
      </c>
      <c r="B22658" t="s">
        <v>24225</v>
      </c>
      <c r="C22658" t="s">
        <v>314</v>
      </c>
    </row>
    <row r="22659" spans="1:3" x14ac:dyDescent="0.25">
      <c r="A22659">
        <v>22712</v>
      </c>
      <c r="B22659" t="s">
        <v>24226</v>
      </c>
      <c r="C22659" t="s">
        <v>314</v>
      </c>
    </row>
    <row r="22660" spans="1:3" x14ac:dyDescent="0.25">
      <c r="A22660">
        <v>22713</v>
      </c>
      <c r="B22660" t="s">
        <v>24227</v>
      </c>
      <c r="C22660" t="s">
        <v>314</v>
      </c>
    </row>
    <row r="22661" spans="1:3" x14ac:dyDescent="0.25">
      <c r="A22661">
        <v>22714</v>
      </c>
      <c r="B22661" t="s">
        <v>24228</v>
      </c>
      <c r="C22661" t="s">
        <v>314</v>
      </c>
    </row>
    <row r="22662" spans="1:3" x14ac:dyDescent="0.25">
      <c r="A22662">
        <v>22715</v>
      </c>
      <c r="B22662" t="s">
        <v>24229</v>
      </c>
      <c r="C22662" t="s">
        <v>314</v>
      </c>
    </row>
    <row r="22663" spans="1:3" x14ac:dyDescent="0.25">
      <c r="A22663">
        <v>22716</v>
      </c>
      <c r="B22663" t="s">
        <v>24230</v>
      </c>
      <c r="C22663" t="s">
        <v>314</v>
      </c>
    </row>
    <row r="22664" spans="1:3" x14ac:dyDescent="0.25">
      <c r="A22664">
        <v>22717</v>
      </c>
      <c r="B22664" t="s">
        <v>24231</v>
      </c>
      <c r="C22664" t="s">
        <v>314</v>
      </c>
    </row>
    <row r="22665" spans="1:3" x14ac:dyDescent="0.25">
      <c r="A22665">
        <v>22718</v>
      </c>
      <c r="B22665" t="s">
        <v>24232</v>
      </c>
      <c r="C22665" t="s">
        <v>314</v>
      </c>
    </row>
    <row r="22666" spans="1:3" x14ac:dyDescent="0.25">
      <c r="A22666">
        <v>22719</v>
      </c>
      <c r="B22666" t="s">
        <v>24233</v>
      </c>
      <c r="C22666" t="s">
        <v>314</v>
      </c>
    </row>
    <row r="22667" spans="1:3" x14ac:dyDescent="0.25">
      <c r="A22667">
        <v>22720</v>
      </c>
      <c r="B22667" t="s">
        <v>24234</v>
      </c>
      <c r="C22667" t="s">
        <v>314</v>
      </c>
    </row>
    <row r="22668" spans="1:3" x14ac:dyDescent="0.25">
      <c r="A22668">
        <v>22721</v>
      </c>
      <c r="B22668" t="s">
        <v>24235</v>
      </c>
      <c r="C22668" t="s">
        <v>314</v>
      </c>
    </row>
    <row r="22669" spans="1:3" x14ac:dyDescent="0.25">
      <c r="A22669">
        <v>22722</v>
      </c>
      <c r="B22669" t="s">
        <v>24236</v>
      </c>
      <c r="C22669" t="s">
        <v>314</v>
      </c>
    </row>
    <row r="22670" spans="1:3" x14ac:dyDescent="0.25">
      <c r="A22670">
        <v>22723</v>
      </c>
      <c r="B22670" t="s">
        <v>24237</v>
      </c>
      <c r="C22670" t="s">
        <v>314</v>
      </c>
    </row>
    <row r="22671" spans="1:3" x14ac:dyDescent="0.25">
      <c r="A22671">
        <v>22724</v>
      </c>
      <c r="B22671" t="s">
        <v>24238</v>
      </c>
      <c r="C22671" t="s">
        <v>314</v>
      </c>
    </row>
    <row r="22672" spans="1:3" x14ac:dyDescent="0.25">
      <c r="A22672">
        <v>22725</v>
      </c>
      <c r="B22672" t="s">
        <v>24239</v>
      </c>
      <c r="C22672" t="s">
        <v>314</v>
      </c>
    </row>
    <row r="22673" spans="1:3" x14ac:dyDescent="0.25">
      <c r="A22673">
        <v>22726</v>
      </c>
      <c r="B22673" t="s">
        <v>24240</v>
      </c>
      <c r="C22673" t="s">
        <v>314</v>
      </c>
    </row>
    <row r="22674" spans="1:3" x14ac:dyDescent="0.25">
      <c r="A22674">
        <v>22727</v>
      </c>
      <c r="B22674" t="s">
        <v>24241</v>
      </c>
      <c r="C22674" t="s">
        <v>314</v>
      </c>
    </row>
    <row r="22675" spans="1:3" x14ac:dyDescent="0.25">
      <c r="A22675">
        <v>22728</v>
      </c>
      <c r="B22675" t="s">
        <v>24242</v>
      </c>
      <c r="C22675" t="s">
        <v>314</v>
      </c>
    </row>
    <row r="22676" spans="1:3" x14ac:dyDescent="0.25">
      <c r="A22676">
        <v>22729</v>
      </c>
      <c r="B22676" t="s">
        <v>24243</v>
      </c>
      <c r="C22676" t="s">
        <v>314</v>
      </c>
    </row>
    <row r="22677" spans="1:3" x14ac:dyDescent="0.25">
      <c r="A22677">
        <v>22730</v>
      </c>
      <c r="B22677" t="s">
        <v>24244</v>
      </c>
      <c r="C22677" t="s">
        <v>314</v>
      </c>
    </row>
    <row r="22678" spans="1:3" x14ac:dyDescent="0.25">
      <c r="A22678">
        <v>22731</v>
      </c>
      <c r="B22678" t="s">
        <v>24245</v>
      </c>
      <c r="C22678" t="s">
        <v>314</v>
      </c>
    </row>
    <row r="22679" spans="1:3" x14ac:dyDescent="0.25">
      <c r="A22679">
        <v>22732</v>
      </c>
      <c r="B22679" t="s">
        <v>24246</v>
      </c>
      <c r="C22679" t="s">
        <v>314</v>
      </c>
    </row>
    <row r="22680" spans="1:3" x14ac:dyDescent="0.25">
      <c r="A22680">
        <v>22733</v>
      </c>
      <c r="B22680" t="s">
        <v>24247</v>
      </c>
      <c r="C22680" t="s">
        <v>314</v>
      </c>
    </row>
    <row r="22681" spans="1:3" x14ac:dyDescent="0.25">
      <c r="A22681">
        <v>22734</v>
      </c>
      <c r="B22681" t="s">
        <v>24248</v>
      </c>
      <c r="C22681" t="s">
        <v>314</v>
      </c>
    </row>
    <row r="22682" spans="1:3" x14ac:dyDescent="0.25">
      <c r="A22682">
        <v>22735</v>
      </c>
      <c r="B22682" t="s">
        <v>24249</v>
      </c>
      <c r="C22682" t="s">
        <v>314</v>
      </c>
    </row>
    <row r="22683" spans="1:3" x14ac:dyDescent="0.25">
      <c r="A22683">
        <v>22736</v>
      </c>
      <c r="B22683" t="s">
        <v>24250</v>
      </c>
      <c r="C22683" t="s">
        <v>314</v>
      </c>
    </row>
    <row r="22684" spans="1:3" x14ac:dyDescent="0.25">
      <c r="A22684">
        <v>22737</v>
      </c>
      <c r="B22684" t="s">
        <v>24251</v>
      </c>
      <c r="C22684" t="s">
        <v>314</v>
      </c>
    </row>
    <row r="22685" spans="1:3" x14ac:dyDescent="0.25">
      <c r="A22685">
        <v>22738</v>
      </c>
      <c r="B22685" t="s">
        <v>24252</v>
      </c>
      <c r="C22685" t="s">
        <v>314</v>
      </c>
    </row>
    <row r="22686" spans="1:3" x14ac:dyDescent="0.25">
      <c r="A22686">
        <v>22739</v>
      </c>
      <c r="B22686" t="s">
        <v>24253</v>
      </c>
      <c r="C22686" t="s">
        <v>314</v>
      </c>
    </row>
    <row r="22687" spans="1:3" x14ac:dyDescent="0.25">
      <c r="A22687">
        <v>22740</v>
      </c>
      <c r="B22687" t="s">
        <v>24254</v>
      </c>
      <c r="C22687" t="s">
        <v>314</v>
      </c>
    </row>
    <row r="22688" spans="1:3" x14ac:dyDescent="0.25">
      <c r="A22688">
        <v>22741</v>
      </c>
      <c r="B22688" t="s">
        <v>24255</v>
      </c>
      <c r="C22688" t="s">
        <v>314</v>
      </c>
    </row>
    <row r="22689" spans="1:3" x14ac:dyDescent="0.25">
      <c r="A22689">
        <v>22742</v>
      </c>
      <c r="B22689" t="s">
        <v>24256</v>
      </c>
      <c r="C22689" t="s">
        <v>314</v>
      </c>
    </row>
    <row r="22690" spans="1:3" x14ac:dyDescent="0.25">
      <c r="A22690">
        <v>22743</v>
      </c>
      <c r="B22690" t="s">
        <v>24257</v>
      </c>
      <c r="C22690" t="s">
        <v>314</v>
      </c>
    </row>
    <row r="22691" spans="1:3" x14ac:dyDescent="0.25">
      <c r="A22691">
        <v>22744</v>
      </c>
      <c r="B22691" t="s">
        <v>24258</v>
      </c>
      <c r="C22691" t="s">
        <v>314</v>
      </c>
    </row>
    <row r="22692" spans="1:3" x14ac:dyDescent="0.25">
      <c r="A22692">
        <v>22745</v>
      </c>
      <c r="B22692" t="s">
        <v>24259</v>
      </c>
      <c r="C22692" t="s">
        <v>314</v>
      </c>
    </row>
    <row r="22693" spans="1:3" x14ac:dyDescent="0.25">
      <c r="A22693">
        <v>22746</v>
      </c>
      <c r="B22693" t="s">
        <v>24260</v>
      </c>
      <c r="C22693" t="s">
        <v>314</v>
      </c>
    </row>
    <row r="22694" spans="1:3" x14ac:dyDescent="0.25">
      <c r="A22694">
        <v>22747</v>
      </c>
      <c r="B22694" t="s">
        <v>24261</v>
      </c>
      <c r="C22694" t="s">
        <v>314</v>
      </c>
    </row>
    <row r="22695" spans="1:3" x14ac:dyDescent="0.25">
      <c r="A22695">
        <v>22748</v>
      </c>
      <c r="B22695" t="s">
        <v>24262</v>
      </c>
      <c r="C22695" t="s">
        <v>314</v>
      </c>
    </row>
    <row r="22696" spans="1:3" x14ac:dyDescent="0.25">
      <c r="A22696">
        <v>22749</v>
      </c>
      <c r="B22696" t="s">
        <v>24263</v>
      </c>
      <c r="C22696" t="s">
        <v>314</v>
      </c>
    </row>
    <row r="22697" spans="1:3" x14ac:dyDescent="0.25">
      <c r="A22697">
        <v>22750</v>
      </c>
      <c r="B22697" t="s">
        <v>24264</v>
      </c>
      <c r="C22697" t="s">
        <v>314</v>
      </c>
    </row>
    <row r="22698" spans="1:3" x14ac:dyDescent="0.25">
      <c r="A22698">
        <v>22751</v>
      </c>
      <c r="B22698" t="s">
        <v>24265</v>
      </c>
      <c r="C22698" t="s">
        <v>314</v>
      </c>
    </row>
    <row r="22699" spans="1:3" x14ac:dyDescent="0.25">
      <c r="A22699">
        <v>22752</v>
      </c>
      <c r="B22699" t="s">
        <v>24266</v>
      </c>
      <c r="C22699" t="s">
        <v>314</v>
      </c>
    </row>
    <row r="22700" spans="1:3" x14ac:dyDescent="0.25">
      <c r="A22700">
        <v>22753</v>
      </c>
      <c r="B22700" t="s">
        <v>24267</v>
      </c>
      <c r="C22700" t="s">
        <v>314</v>
      </c>
    </row>
    <row r="22701" spans="1:3" x14ac:dyDescent="0.25">
      <c r="A22701">
        <v>22754</v>
      </c>
      <c r="B22701" t="s">
        <v>24268</v>
      </c>
      <c r="C22701" t="s">
        <v>314</v>
      </c>
    </row>
    <row r="22702" spans="1:3" x14ac:dyDescent="0.25">
      <c r="A22702">
        <v>22755</v>
      </c>
      <c r="B22702" t="s">
        <v>24269</v>
      </c>
      <c r="C22702" t="s">
        <v>314</v>
      </c>
    </row>
    <row r="22703" spans="1:3" x14ac:dyDescent="0.25">
      <c r="A22703">
        <v>22756</v>
      </c>
      <c r="B22703" t="s">
        <v>24270</v>
      </c>
      <c r="C22703" t="s">
        <v>314</v>
      </c>
    </row>
    <row r="22704" spans="1:3" x14ac:dyDescent="0.25">
      <c r="A22704">
        <v>22757</v>
      </c>
      <c r="B22704" t="s">
        <v>24271</v>
      </c>
      <c r="C22704" t="s">
        <v>314</v>
      </c>
    </row>
    <row r="22705" spans="1:3" x14ac:dyDescent="0.25">
      <c r="A22705">
        <v>22758</v>
      </c>
      <c r="B22705" t="s">
        <v>24272</v>
      </c>
      <c r="C22705" t="s">
        <v>314</v>
      </c>
    </row>
    <row r="22706" spans="1:3" x14ac:dyDescent="0.25">
      <c r="A22706">
        <v>22759</v>
      </c>
      <c r="B22706" t="s">
        <v>24273</v>
      </c>
      <c r="C22706" t="s">
        <v>314</v>
      </c>
    </row>
    <row r="22707" spans="1:3" x14ac:dyDescent="0.25">
      <c r="A22707">
        <v>22760</v>
      </c>
      <c r="B22707" t="s">
        <v>24274</v>
      </c>
      <c r="C22707" t="s">
        <v>314</v>
      </c>
    </row>
    <row r="22708" spans="1:3" x14ac:dyDescent="0.25">
      <c r="A22708">
        <v>22761</v>
      </c>
      <c r="B22708" t="s">
        <v>24275</v>
      </c>
      <c r="C22708" t="s">
        <v>314</v>
      </c>
    </row>
    <row r="22709" spans="1:3" x14ac:dyDescent="0.25">
      <c r="A22709">
        <v>22762</v>
      </c>
      <c r="B22709" t="s">
        <v>24276</v>
      </c>
      <c r="C22709" t="s">
        <v>314</v>
      </c>
    </row>
    <row r="22710" spans="1:3" x14ac:dyDescent="0.25">
      <c r="A22710">
        <v>22763</v>
      </c>
      <c r="B22710" t="s">
        <v>24277</v>
      </c>
      <c r="C22710" t="s">
        <v>314</v>
      </c>
    </row>
    <row r="22711" spans="1:3" x14ac:dyDescent="0.25">
      <c r="A22711">
        <v>22764</v>
      </c>
      <c r="B22711" t="s">
        <v>24278</v>
      </c>
      <c r="C22711" t="s">
        <v>314</v>
      </c>
    </row>
    <row r="22712" spans="1:3" x14ac:dyDescent="0.25">
      <c r="A22712">
        <v>22765</v>
      </c>
      <c r="B22712" t="s">
        <v>24279</v>
      </c>
      <c r="C22712" t="s">
        <v>314</v>
      </c>
    </row>
    <row r="22713" spans="1:3" x14ac:dyDescent="0.25">
      <c r="A22713">
        <v>22766</v>
      </c>
      <c r="B22713" t="s">
        <v>24280</v>
      </c>
      <c r="C22713" t="s">
        <v>314</v>
      </c>
    </row>
    <row r="22714" spans="1:3" x14ac:dyDescent="0.25">
      <c r="A22714">
        <v>22767</v>
      </c>
      <c r="B22714" t="s">
        <v>24281</v>
      </c>
      <c r="C22714" t="s">
        <v>314</v>
      </c>
    </row>
    <row r="22715" spans="1:3" x14ac:dyDescent="0.25">
      <c r="A22715">
        <v>22768</v>
      </c>
      <c r="B22715" t="s">
        <v>24282</v>
      </c>
      <c r="C22715" t="s">
        <v>314</v>
      </c>
    </row>
    <row r="22716" spans="1:3" x14ac:dyDescent="0.25">
      <c r="A22716">
        <v>22769</v>
      </c>
      <c r="B22716" t="s">
        <v>24283</v>
      </c>
      <c r="C22716" t="s">
        <v>314</v>
      </c>
    </row>
    <row r="22717" spans="1:3" x14ac:dyDescent="0.25">
      <c r="A22717">
        <v>22770</v>
      </c>
      <c r="B22717" t="s">
        <v>24284</v>
      </c>
      <c r="C22717" t="s">
        <v>314</v>
      </c>
    </row>
    <row r="22718" spans="1:3" x14ac:dyDescent="0.25">
      <c r="A22718">
        <v>22771</v>
      </c>
      <c r="B22718" t="s">
        <v>24285</v>
      </c>
      <c r="C22718" t="s">
        <v>314</v>
      </c>
    </row>
    <row r="22719" spans="1:3" x14ac:dyDescent="0.25">
      <c r="A22719">
        <v>22772</v>
      </c>
      <c r="B22719" t="s">
        <v>24286</v>
      </c>
      <c r="C22719" t="s">
        <v>314</v>
      </c>
    </row>
    <row r="22720" spans="1:3" x14ac:dyDescent="0.25">
      <c r="A22720">
        <v>22773</v>
      </c>
      <c r="B22720" t="s">
        <v>24287</v>
      </c>
      <c r="C22720" t="s">
        <v>314</v>
      </c>
    </row>
    <row r="22721" spans="1:3" x14ac:dyDescent="0.25">
      <c r="A22721">
        <v>22774</v>
      </c>
      <c r="B22721" t="s">
        <v>24288</v>
      </c>
      <c r="C22721" t="s">
        <v>314</v>
      </c>
    </row>
    <row r="22722" spans="1:3" x14ac:dyDescent="0.25">
      <c r="A22722">
        <v>22775</v>
      </c>
      <c r="B22722" t="s">
        <v>24289</v>
      </c>
      <c r="C22722" t="s">
        <v>314</v>
      </c>
    </row>
    <row r="22723" spans="1:3" x14ac:dyDescent="0.25">
      <c r="A22723">
        <v>22776</v>
      </c>
      <c r="B22723" t="s">
        <v>24290</v>
      </c>
      <c r="C22723" t="s">
        <v>314</v>
      </c>
    </row>
    <row r="22724" spans="1:3" x14ac:dyDescent="0.25">
      <c r="A22724">
        <v>22777</v>
      </c>
      <c r="B22724" t="s">
        <v>24291</v>
      </c>
      <c r="C22724" t="s">
        <v>314</v>
      </c>
    </row>
    <row r="22725" spans="1:3" x14ac:dyDescent="0.25">
      <c r="A22725">
        <v>22778</v>
      </c>
      <c r="B22725" t="s">
        <v>24292</v>
      </c>
      <c r="C22725" t="s">
        <v>314</v>
      </c>
    </row>
    <row r="22726" spans="1:3" x14ac:dyDescent="0.25">
      <c r="A22726">
        <v>22779</v>
      </c>
      <c r="B22726" t="s">
        <v>24293</v>
      </c>
      <c r="C22726" t="s">
        <v>314</v>
      </c>
    </row>
    <row r="22727" spans="1:3" x14ac:dyDescent="0.25">
      <c r="A22727">
        <v>22780</v>
      </c>
      <c r="B22727" t="s">
        <v>24294</v>
      </c>
      <c r="C22727" t="s">
        <v>314</v>
      </c>
    </row>
    <row r="22728" spans="1:3" x14ac:dyDescent="0.25">
      <c r="A22728">
        <v>22781</v>
      </c>
      <c r="B22728" t="s">
        <v>24295</v>
      </c>
      <c r="C22728" t="s">
        <v>314</v>
      </c>
    </row>
    <row r="22729" spans="1:3" x14ac:dyDescent="0.25">
      <c r="A22729">
        <v>22782</v>
      </c>
      <c r="B22729" t="s">
        <v>24296</v>
      </c>
      <c r="C22729" t="s">
        <v>314</v>
      </c>
    </row>
    <row r="22730" spans="1:3" x14ac:dyDescent="0.25">
      <c r="A22730">
        <v>22783</v>
      </c>
      <c r="B22730" t="s">
        <v>24297</v>
      </c>
      <c r="C22730" t="s">
        <v>314</v>
      </c>
    </row>
    <row r="22731" spans="1:3" x14ac:dyDescent="0.25">
      <c r="A22731">
        <v>22784</v>
      </c>
      <c r="B22731" t="s">
        <v>24298</v>
      </c>
      <c r="C22731" t="s">
        <v>314</v>
      </c>
    </row>
    <row r="22732" spans="1:3" x14ac:dyDescent="0.25">
      <c r="A22732">
        <v>22785</v>
      </c>
      <c r="B22732" t="s">
        <v>24299</v>
      </c>
      <c r="C22732" t="s">
        <v>314</v>
      </c>
    </row>
    <row r="22733" spans="1:3" x14ac:dyDescent="0.25">
      <c r="A22733">
        <v>22786</v>
      </c>
      <c r="B22733" t="s">
        <v>24300</v>
      </c>
      <c r="C22733" t="s">
        <v>314</v>
      </c>
    </row>
    <row r="22734" spans="1:3" x14ac:dyDescent="0.25">
      <c r="A22734">
        <v>22787</v>
      </c>
      <c r="B22734" t="s">
        <v>24301</v>
      </c>
      <c r="C22734" t="s">
        <v>314</v>
      </c>
    </row>
    <row r="22735" spans="1:3" x14ac:dyDescent="0.25">
      <c r="A22735">
        <v>22788</v>
      </c>
      <c r="B22735" t="s">
        <v>24302</v>
      </c>
      <c r="C22735" t="s">
        <v>314</v>
      </c>
    </row>
    <row r="22736" spans="1:3" x14ac:dyDescent="0.25">
      <c r="A22736">
        <v>22789</v>
      </c>
      <c r="B22736" t="s">
        <v>24303</v>
      </c>
      <c r="C22736" t="s">
        <v>314</v>
      </c>
    </row>
    <row r="22737" spans="1:3" x14ac:dyDescent="0.25">
      <c r="A22737">
        <v>22790</v>
      </c>
      <c r="B22737" t="s">
        <v>24304</v>
      </c>
      <c r="C22737" t="s">
        <v>314</v>
      </c>
    </row>
    <row r="22738" spans="1:3" x14ac:dyDescent="0.25">
      <c r="A22738">
        <v>22791</v>
      </c>
      <c r="B22738" t="s">
        <v>24305</v>
      </c>
      <c r="C22738" t="s">
        <v>314</v>
      </c>
    </row>
    <row r="22739" spans="1:3" x14ac:dyDescent="0.25">
      <c r="A22739">
        <v>22792</v>
      </c>
      <c r="B22739" t="s">
        <v>24306</v>
      </c>
      <c r="C22739" t="s">
        <v>314</v>
      </c>
    </row>
    <row r="22740" spans="1:3" x14ac:dyDescent="0.25">
      <c r="A22740">
        <v>22793</v>
      </c>
      <c r="B22740" t="s">
        <v>24307</v>
      </c>
      <c r="C22740" t="s">
        <v>314</v>
      </c>
    </row>
    <row r="22741" spans="1:3" x14ac:dyDescent="0.25">
      <c r="A22741">
        <v>22794</v>
      </c>
      <c r="B22741" t="s">
        <v>24308</v>
      </c>
      <c r="C22741" t="s">
        <v>314</v>
      </c>
    </row>
    <row r="22742" spans="1:3" x14ac:dyDescent="0.25">
      <c r="A22742">
        <v>22795</v>
      </c>
      <c r="B22742" t="s">
        <v>24309</v>
      </c>
      <c r="C22742" t="s">
        <v>314</v>
      </c>
    </row>
    <row r="22743" spans="1:3" x14ac:dyDescent="0.25">
      <c r="A22743">
        <v>22796</v>
      </c>
      <c r="B22743" t="s">
        <v>24310</v>
      </c>
      <c r="C22743" t="s">
        <v>314</v>
      </c>
    </row>
    <row r="22744" spans="1:3" x14ac:dyDescent="0.25">
      <c r="A22744">
        <v>22797</v>
      </c>
      <c r="B22744" t="s">
        <v>24311</v>
      </c>
      <c r="C22744" t="s">
        <v>314</v>
      </c>
    </row>
    <row r="22745" spans="1:3" x14ac:dyDescent="0.25">
      <c r="A22745">
        <v>22798</v>
      </c>
      <c r="B22745" t="s">
        <v>24312</v>
      </c>
      <c r="C22745" t="s">
        <v>314</v>
      </c>
    </row>
    <row r="22746" spans="1:3" x14ac:dyDescent="0.25">
      <c r="A22746">
        <v>22799</v>
      </c>
      <c r="B22746" t="s">
        <v>24313</v>
      </c>
      <c r="C22746" t="s">
        <v>314</v>
      </c>
    </row>
    <row r="22747" spans="1:3" x14ac:dyDescent="0.25">
      <c r="A22747">
        <v>22800</v>
      </c>
      <c r="B22747" t="s">
        <v>24314</v>
      </c>
      <c r="C22747" t="s">
        <v>314</v>
      </c>
    </row>
    <row r="22748" spans="1:3" x14ac:dyDescent="0.25">
      <c r="A22748">
        <v>22801</v>
      </c>
      <c r="B22748" t="s">
        <v>24315</v>
      </c>
      <c r="C22748" t="s">
        <v>314</v>
      </c>
    </row>
    <row r="22749" spans="1:3" x14ac:dyDescent="0.25">
      <c r="A22749">
        <v>22802</v>
      </c>
      <c r="B22749" t="s">
        <v>24316</v>
      </c>
      <c r="C22749" t="s">
        <v>314</v>
      </c>
    </row>
    <row r="22750" spans="1:3" x14ac:dyDescent="0.25">
      <c r="A22750">
        <v>22803</v>
      </c>
      <c r="B22750" t="s">
        <v>24317</v>
      </c>
      <c r="C22750" t="s">
        <v>314</v>
      </c>
    </row>
    <row r="22751" spans="1:3" x14ac:dyDescent="0.25">
      <c r="A22751">
        <v>22804</v>
      </c>
      <c r="B22751" t="s">
        <v>24318</v>
      </c>
      <c r="C22751" t="s">
        <v>314</v>
      </c>
    </row>
    <row r="22752" spans="1:3" x14ac:dyDescent="0.25">
      <c r="A22752">
        <v>22805</v>
      </c>
      <c r="B22752" t="s">
        <v>24319</v>
      </c>
      <c r="C22752" t="s">
        <v>314</v>
      </c>
    </row>
    <row r="22753" spans="1:3" x14ac:dyDescent="0.25">
      <c r="A22753">
        <v>22806</v>
      </c>
      <c r="B22753" t="s">
        <v>24320</v>
      </c>
      <c r="C22753" t="s">
        <v>314</v>
      </c>
    </row>
    <row r="22754" spans="1:3" x14ac:dyDescent="0.25">
      <c r="A22754">
        <v>22807</v>
      </c>
      <c r="B22754" t="s">
        <v>24321</v>
      </c>
      <c r="C22754" t="s">
        <v>314</v>
      </c>
    </row>
    <row r="22755" spans="1:3" x14ac:dyDescent="0.25">
      <c r="A22755">
        <v>22808</v>
      </c>
      <c r="B22755" t="s">
        <v>24322</v>
      </c>
      <c r="C22755" t="s">
        <v>314</v>
      </c>
    </row>
    <row r="22756" spans="1:3" x14ac:dyDescent="0.25">
      <c r="A22756">
        <v>22809</v>
      </c>
      <c r="B22756" t="s">
        <v>24323</v>
      </c>
      <c r="C22756" t="s">
        <v>314</v>
      </c>
    </row>
    <row r="22757" spans="1:3" x14ac:dyDescent="0.25">
      <c r="A22757">
        <v>22810</v>
      </c>
      <c r="B22757" t="s">
        <v>24324</v>
      </c>
      <c r="C22757" t="s">
        <v>314</v>
      </c>
    </row>
    <row r="22758" spans="1:3" x14ac:dyDescent="0.25">
      <c r="A22758">
        <v>22811</v>
      </c>
      <c r="B22758" t="s">
        <v>24325</v>
      </c>
      <c r="C22758" t="s">
        <v>314</v>
      </c>
    </row>
    <row r="22759" spans="1:3" x14ac:dyDescent="0.25">
      <c r="A22759">
        <v>22812</v>
      </c>
      <c r="B22759" t="s">
        <v>24326</v>
      </c>
      <c r="C22759" t="s">
        <v>314</v>
      </c>
    </row>
    <row r="22760" spans="1:3" x14ac:dyDescent="0.25">
      <c r="A22760">
        <v>22813</v>
      </c>
      <c r="B22760" t="s">
        <v>24327</v>
      </c>
      <c r="C22760" t="s">
        <v>314</v>
      </c>
    </row>
    <row r="22761" spans="1:3" x14ac:dyDescent="0.25">
      <c r="A22761">
        <v>22814</v>
      </c>
      <c r="B22761" t="s">
        <v>24328</v>
      </c>
      <c r="C22761" t="s">
        <v>314</v>
      </c>
    </row>
    <row r="22762" spans="1:3" x14ac:dyDescent="0.25">
      <c r="A22762">
        <v>22815</v>
      </c>
      <c r="B22762" t="s">
        <v>24329</v>
      </c>
      <c r="C22762" t="s">
        <v>314</v>
      </c>
    </row>
    <row r="22763" spans="1:3" x14ac:dyDescent="0.25">
      <c r="A22763">
        <v>22816</v>
      </c>
      <c r="B22763" t="s">
        <v>24330</v>
      </c>
      <c r="C22763" t="s">
        <v>314</v>
      </c>
    </row>
    <row r="22764" spans="1:3" x14ac:dyDescent="0.25">
      <c r="A22764">
        <v>22817</v>
      </c>
      <c r="B22764" t="s">
        <v>24331</v>
      </c>
      <c r="C22764" t="s">
        <v>314</v>
      </c>
    </row>
    <row r="22765" spans="1:3" x14ac:dyDescent="0.25">
      <c r="A22765">
        <v>22818</v>
      </c>
      <c r="B22765" t="s">
        <v>24332</v>
      </c>
      <c r="C22765" t="s">
        <v>314</v>
      </c>
    </row>
    <row r="22766" spans="1:3" x14ac:dyDescent="0.25">
      <c r="A22766">
        <v>22819</v>
      </c>
      <c r="B22766" t="s">
        <v>24333</v>
      </c>
      <c r="C22766" t="s">
        <v>314</v>
      </c>
    </row>
    <row r="22767" spans="1:3" x14ac:dyDescent="0.25">
      <c r="A22767">
        <v>22820</v>
      </c>
      <c r="B22767" t="s">
        <v>24334</v>
      </c>
      <c r="C22767" t="s">
        <v>314</v>
      </c>
    </row>
    <row r="22768" spans="1:3" x14ac:dyDescent="0.25">
      <c r="A22768">
        <v>22821</v>
      </c>
      <c r="B22768" t="s">
        <v>24335</v>
      </c>
      <c r="C22768" t="s">
        <v>314</v>
      </c>
    </row>
    <row r="22769" spans="1:3" x14ac:dyDescent="0.25">
      <c r="A22769">
        <v>22822</v>
      </c>
      <c r="B22769" t="s">
        <v>24336</v>
      </c>
      <c r="C22769" t="s">
        <v>314</v>
      </c>
    </row>
    <row r="22770" spans="1:3" x14ac:dyDescent="0.25">
      <c r="A22770">
        <v>22823</v>
      </c>
      <c r="B22770" t="s">
        <v>24337</v>
      </c>
      <c r="C22770" t="s">
        <v>314</v>
      </c>
    </row>
    <row r="22771" spans="1:3" x14ac:dyDescent="0.25">
      <c r="A22771">
        <v>22824</v>
      </c>
      <c r="B22771" t="s">
        <v>24338</v>
      </c>
      <c r="C22771" t="s">
        <v>314</v>
      </c>
    </row>
    <row r="22772" spans="1:3" x14ac:dyDescent="0.25">
      <c r="A22772">
        <v>22825</v>
      </c>
      <c r="B22772" t="s">
        <v>24339</v>
      </c>
      <c r="C22772" t="s">
        <v>314</v>
      </c>
    </row>
    <row r="22773" spans="1:3" x14ac:dyDescent="0.25">
      <c r="A22773">
        <v>22826</v>
      </c>
      <c r="B22773" t="s">
        <v>24340</v>
      </c>
      <c r="C22773" t="s">
        <v>314</v>
      </c>
    </row>
    <row r="22774" spans="1:3" x14ac:dyDescent="0.25">
      <c r="A22774">
        <v>22827</v>
      </c>
      <c r="B22774" t="s">
        <v>24341</v>
      </c>
      <c r="C22774" t="s">
        <v>314</v>
      </c>
    </row>
    <row r="22775" spans="1:3" x14ac:dyDescent="0.25">
      <c r="A22775">
        <v>22828</v>
      </c>
      <c r="B22775" t="s">
        <v>24342</v>
      </c>
      <c r="C22775" t="s">
        <v>314</v>
      </c>
    </row>
    <row r="22776" spans="1:3" x14ac:dyDescent="0.25">
      <c r="A22776">
        <v>22829</v>
      </c>
      <c r="B22776" t="s">
        <v>24343</v>
      </c>
      <c r="C22776" t="s">
        <v>314</v>
      </c>
    </row>
    <row r="22777" spans="1:3" x14ac:dyDescent="0.25">
      <c r="A22777">
        <v>22830</v>
      </c>
      <c r="B22777" t="s">
        <v>24344</v>
      </c>
      <c r="C22777" t="s">
        <v>314</v>
      </c>
    </row>
    <row r="22778" spans="1:3" x14ac:dyDescent="0.25">
      <c r="A22778">
        <v>22831</v>
      </c>
      <c r="B22778" t="s">
        <v>24345</v>
      </c>
      <c r="C22778" t="s">
        <v>314</v>
      </c>
    </row>
    <row r="22779" spans="1:3" x14ac:dyDescent="0.25">
      <c r="A22779">
        <v>22832</v>
      </c>
      <c r="B22779" t="s">
        <v>24346</v>
      </c>
      <c r="C22779" t="s">
        <v>314</v>
      </c>
    </row>
    <row r="22780" spans="1:3" x14ac:dyDescent="0.25">
      <c r="A22780">
        <v>22833</v>
      </c>
      <c r="B22780" t="s">
        <v>24347</v>
      </c>
      <c r="C22780" t="s">
        <v>314</v>
      </c>
    </row>
    <row r="22781" spans="1:3" x14ac:dyDescent="0.25">
      <c r="A22781">
        <v>22834</v>
      </c>
      <c r="B22781" t="s">
        <v>24348</v>
      </c>
      <c r="C22781" t="s">
        <v>314</v>
      </c>
    </row>
    <row r="22782" spans="1:3" x14ac:dyDescent="0.25">
      <c r="A22782">
        <v>22835</v>
      </c>
      <c r="B22782" t="s">
        <v>24349</v>
      </c>
      <c r="C22782" t="s">
        <v>314</v>
      </c>
    </row>
    <row r="22783" spans="1:3" x14ac:dyDescent="0.25">
      <c r="A22783">
        <v>22836</v>
      </c>
      <c r="B22783" t="s">
        <v>24350</v>
      </c>
      <c r="C22783" t="s">
        <v>314</v>
      </c>
    </row>
    <row r="22784" spans="1:3" x14ac:dyDescent="0.25">
      <c r="A22784">
        <v>22837</v>
      </c>
      <c r="B22784" t="s">
        <v>24351</v>
      </c>
      <c r="C22784" t="s">
        <v>314</v>
      </c>
    </row>
    <row r="22785" spans="1:3" x14ac:dyDescent="0.25">
      <c r="A22785">
        <v>22838</v>
      </c>
      <c r="B22785" t="s">
        <v>24352</v>
      </c>
      <c r="C22785" t="s">
        <v>314</v>
      </c>
    </row>
    <row r="22786" spans="1:3" x14ac:dyDescent="0.25">
      <c r="A22786">
        <v>22839</v>
      </c>
      <c r="B22786" t="s">
        <v>24353</v>
      </c>
      <c r="C22786" t="s">
        <v>314</v>
      </c>
    </row>
    <row r="22787" spans="1:3" x14ac:dyDescent="0.25">
      <c r="A22787">
        <v>22840</v>
      </c>
      <c r="B22787" t="s">
        <v>24354</v>
      </c>
      <c r="C22787" t="s">
        <v>314</v>
      </c>
    </row>
    <row r="22788" spans="1:3" x14ac:dyDescent="0.25">
      <c r="A22788">
        <v>22841</v>
      </c>
      <c r="B22788" t="s">
        <v>24355</v>
      </c>
      <c r="C22788" t="s">
        <v>314</v>
      </c>
    </row>
    <row r="22789" spans="1:3" x14ac:dyDescent="0.25">
      <c r="A22789">
        <v>22842</v>
      </c>
      <c r="B22789" t="s">
        <v>24356</v>
      </c>
      <c r="C22789" t="s">
        <v>314</v>
      </c>
    </row>
    <row r="22790" spans="1:3" x14ac:dyDescent="0.25">
      <c r="A22790">
        <v>22843</v>
      </c>
      <c r="B22790" t="s">
        <v>24357</v>
      </c>
      <c r="C22790" t="s">
        <v>314</v>
      </c>
    </row>
    <row r="22791" spans="1:3" x14ac:dyDescent="0.25">
      <c r="A22791">
        <v>22844</v>
      </c>
      <c r="B22791" t="s">
        <v>24358</v>
      </c>
      <c r="C22791" t="s">
        <v>314</v>
      </c>
    </row>
    <row r="22792" spans="1:3" x14ac:dyDescent="0.25">
      <c r="A22792">
        <v>22845</v>
      </c>
      <c r="B22792" t="s">
        <v>24359</v>
      </c>
      <c r="C22792" t="s">
        <v>314</v>
      </c>
    </row>
    <row r="22793" spans="1:3" x14ac:dyDescent="0.25">
      <c r="A22793">
        <v>22846</v>
      </c>
      <c r="B22793" t="s">
        <v>24360</v>
      </c>
      <c r="C22793" t="s">
        <v>314</v>
      </c>
    </row>
    <row r="22794" spans="1:3" x14ac:dyDescent="0.25">
      <c r="A22794">
        <v>22847</v>
      </c>
      <c r="B22794" t="s">
        <v>24361</v>
      </c>
      <c r="C22794" t="s">
        <v>314</v>
      </c>
    </row>
    <row r="22795" spans="1:3" x14ac:dyDescent="0.25">
      <c r="A22795">
        <v>22848</v>
      </c>
      <c r="B22795" t="s">
        <v>24362</v>
      </c>
      <c r="C22795" t="s">
        <v>314</v>
      </c>
    </row>
    <row r="22796" spans="1:3" x14ac:dyDescent="0.25">
      <c r="A22796">
        <v>22849</v>
      </c>
      <c r="B22796" t="s">
        <v>24363</v>
      </c>
      <c r="C22796" t="s">
        <v>314</v>
      </c>
    </row>
    <row r="22797" spans="1:3" x14ac:dyDescent="0.25">
      <c r="A22797">
        <v>22850</v>
      </c>
      <c r="B22797" t="s">
        <v>24364</v>
      </c>
      <c r="C22797" t="s">
        <v>314</v>
      </c>
    </row>
    <row r="22798" spans="1:3" x14ac:dyDescent="0.25">
      <c r="A22798">
        <v>22851</v>
      </c>
      <c r="B22798" t="s">
        <v>24365</v>
      </c>
      <c r="C22798" t="s">
        <v>314</v>
      </c>
    </row>
    <row r="22799" spans="1:3" x14ac:dyDescent="0.25">
      <c r="A22799">
        <v>22852</v>
      </c>
      <c r="B22799" t="s">
        <v>24366</v>
      </c>
      <c r="C22799" t="s">
        <v>314</v>
      </c>
    </row>
    <row r="22800" spans="1:3" x14ac:dyDescent="0.25">
      <c r="A22800">
        <v>22853</v>
      </c>
      <c r="B22800" t="s">
        <v>24367</v>
      </c>
      <c r="C22800" t="s">
        <v>314</v>
      </c>
    </row>
    <row r="22801" spans="1:3" x14ac:dyDescent="0.25">
      <c r="A22801">
        <v>22854</v>
      </c>
      <c r="B22801" t="s">
        <v>24368</v>
      </c>
      <c r="C22801" t="s">
        <v>314</v>
      </c>
    </row>
    <row r="22802" spans="1:3" x14ac:dyDescent="0.25">
      <c r="A22802">
        <v>22855</v>
      </c>
      <c r="B22802" t="s">
        <v>24369</v>
      </c>
      <c r="C22802" t="s">
        <v>314</v>
      </c>
    </row>
    <row r="22803" spans="1:3" x14ac:dyDescent="0.25">
      <c r="A22803">
        <v>22856</v>
      </c>
      <c r="B22803" t="s">
        <v>24370</v>
      </c>
      <c r="C22803" t="s">
        <v>314</v>
      </c>
    </row>
    <row r="22804" spans="1:3" x14ac:dyDescent="0.25">
      <c r="A22804">
        <v>22857</v>
      </c>
      <c r="B22804" t="s">
        <v>24371</v>
      </c>
      <c r="C22804" t="s">
        <v>314</v>
      </c>
    </row>
    <row r="22805" spans="1:3" x14ac:dyDescent="0.25">
      <c r="A22805">
        <v>22858</v>
      </c>
      <c r="B22805" t="s">
        <v>24372</v>
      </c>
      <c r="C22805" t="s">
        <v>314</v>
      </c>
    </row>
    <row r="22806" spans="1:3" x14ac:dyDescent="0.25">
      <c r="A22806">
        <v>22859</v>
      </c>
      <c r="B22806" t="s">
        <v>24373</v>
      </c>
      <c r="C22806" t="s">
        <v>314</v>
      </c>
    </row>
    <row r="22807" spans="1:3" x14ac:dyDescent="0.25">
      <c r="A22807">
        <v>22860</v>
      </c>
      <c r="B22807" t="s">
        <v>24374</v>
      </c>
      <c r="C22807" t="s">
        <v>314</v>
      </c>
    </row>
    <row r="22808" spans="1:3" x14ac:dyDescent="0.25">
      <c r="A22808">
        <v>22861</v>
      </c>
      <c r="B22808" t="s">
        <v>24375</v>
      </c>
      <c r="C22808" t="s">
        <v>314</v>
      </c>
    </row>
    <row r="22809" spans="1:3" x14ac:dyDescent="0.25">
      <c r="A22809">
        <v>22862</v>
      </c>
      <c r="B22809" t="s">
        <v>24376</v>
      </c>
      <c r="C22809" t="s">
        <v>314</v>
      </c>
    </row>
    <row r="22810" spans="1:3" x14ac:dyDescent="0.25">
      <c r="A22810">
        <v>22863</v>
      </c>
      <c r="B22810" t="s">
        <v>24377</v>
      </c>
      <c r="C22810" t="s">
        <v>314</v>
      </c>
    </row>
    <row r="22811" spans="1:3" x14ac:dyDescent="0.25">
      <c r="A22811">
        <v>22864</v>
      </c>
      <c r="B22811" t="s">
        <v>24378</v>
      </c>
      <c r="C22811" t="s">
        <v>314</v>
      </c>
    </row>
    <row r="22812" spans="1:3" x14ac:dyDescent="0.25">
      <c r="A22812">
        <v>22865</v>
      </c>
      <c r="B22812" t="s">
        <v>24379</v>
      </c>
      <c r="C22812" t="s">
        <v>314</v>
      </c>
    </row>
    <row r="22813" spans="1:3" x14ac:dyDescent="0.25">
      <c r="A22813">
        <v>22866</v>
      </c>
      <c r="B22813" t="s">
        <v>24380</v>
      </c>
      <c r="C22813" t="s">
        <v>314</v>
      </c>
    </row>
    <row r="22814" spans="1:3" x14ac:dyDescent="0.25">
      <c r="A22814">
        <v>22867</v>
      </c>
      <c r="B22814" t="s">
        <v>24381</v>
      </c>
      <c r="C22814" t="s">
        <v>314</v>
      </c>
    </row>
    <row r="22815" spans="1:3" x14ac:dyDescent="0.25">
      <c r="A22815">
        <v>22868</v>
      </c>
      <c r="B22815" t="s">
        <v>24382</v>
      </c>
      <c r="C22815" t="s">
        <v>314</v>
      </c>
    </row>
    <row r="22816" spans="1:3" x14ac:dyDescent="0.25">
      <c r="A22816">
        <v>22869</v>
      </c>
      <c r="B22816" t="s">
        <v>24383</v>
      </c>
      <c r="C22816" t="s">
        <v>314</v>
      </c>
    </row>
    <row r="22817" spans="1:3" x14ac:dyDescent="0.25">
      <c r="A22817">
        <v>22870</v>
      </c>
      <c r="B22817" t="s">
        <v>24384</v>
      </c>
      <c r="C22817" t="s">
        <v>314</v>
      </c>
    </row>
    <row r="22818" spans="1:3" x14ac:dyDescent="0.25">
      <c r="A22818">
        <v>22871</v>
      </c>
      <c r="B22818" t="s">
        <v>24385</v>
      </c>
      <c r="C22818" t="s">
        <v>314</v>
      </c>
    </row>
    <row r="22819" spans="1:3" x14ac:dyDescent="0.25">
      <c r="A22819">
        <v>22872</v>
      </c>
      <c r="B22819" t="s">
        <v>24386</v>
      </c>
      <c r="C22819" t="s">
        <v>314</v>
      </c>
    </row>
    <row r="22820" spans="1:3" x14ac:dyDescent="0.25">
      <c r="A22820">
        <v>22873</v>
      </c>
      <c r="B22820" t="s">
        <v>24387</v>
      </c>
      <c r="C22820" t="s">
        <v>314</v>
      </c>
    </row>
    <row r="22821" spans="1:3" x14ac:dyDescent="0.25">
      <c r="A22821">
        <v>22874</v>
      </c>
      <c r="B22821" t="s">
        <v>24388</v>
      </c>
      <c r="C22821" t="s">
        <v>314</v>
      </c>
    </row>
    <row r="22822" spans="1:3" x14ac:dyDescent="0.25">
      <c r="A22822">
        <v>22875</v>
      </c>
      <c r="B22822" t="s">
        <v>24389</v>
      </c>
      <c r="C22822" t="s">
        <v>314</v>
      </c>
    </row>
    <row r="22823" spans="1:3" x14ac:dyDescent="0.25">
      <c r="A22823">
        <v>22876</v>
      </c>
      <c r="B22823" t="s">
        <v>24390</v>
      </c>
      <c r="C22823" t="s">
        <v>314</v>
      </c>
    </row>
    <row r="22824" spans="1:3" x14ac:dyDescent="0.25">
      <c r="A22824">
        <v>22877</v>
      </c>
      <c r="B22824" t="s">
        <v>24391</v>
      </c>
      <c r="C22824" t="s">
        <v>314</v>
      </c>
    </row>
    <row r="22825" spans="1:3" x14ac:dyDescent="0.25">
      <c r="A22825">
        <v>22878</v>
      </c>
      <c r="B22825" t="s">
        <v>24392</v>
      </c>
      <c r="C22825" t="s">
        <v>314</v>
      </c>
    </row>
    <row r="22826" spans="1:3" x14ac:dyDescent="0.25">
      <c r="A22826">
        <v>22879</v>
      </c>
      <c r="B22826" t="s">
        <v>24393</v>
      </c>
      <c r="C22826" t="s">
        <v>314</v>
      </c>
    </row>
    <row r="22827" spans="1:3" x14ac:dyDescent="0.25">
      <c r="A22827">
        <v>22880</v>
      </c>
      <c r="B22827" t="s">
        <v>24394</v>
      </c>
      <c r="C22827" t="s">
        <v>314</v>
      </c>
    </row>
    <row r="22828" spans="1:3" x14ac:dyDescent="0.25">
      <c r="A22828">
        <v>22881</v>
      </c>
      <c r="B22828" t="s">
        <v>24395</v>
      </c>
      <c r="C22828" t="s">
        <v>314</v>
      </c>
    </row>
    <row r="22829" spans="1:3" x14ac:dyDescent="0.25">
      <c r="A22829">
        <v>22882</v>
      </c>
      <c r="B22829" t="s">
        <v>24396</v>
      </c>
      <c r="C22829" t="s">
        <v>314</v>
      </c>
    </row>
    <row r="22830" spans="1:3" x14ac:dyDescent="0.25">
      <c r="A22830">
        <v>22883</v>
      </c>
      <c r="B22830" t="s">
        <v>24397</v>
      </c>
      <c r="C22830" t="s">
        <v>314</v>
      </c>
    </row>
    <row r="22831" spans="1:3" x14ac:dyDescent="0.25">
      <c r="A22831">
        <v>22884</v>
      </c>
      <c r="B22831" t="s">
        <v>24398</v>
      </c>
      <c r="C22831" t="s">
        <v>314</v>
      </c>
    </row>
    <row r="22832" spans="1:3" x14ac:dyDescent="0.25">
      <c r="A22832">
        <v>22885</v>
      </c>
      <c r="B22832" t="s">
        <v>24399</v>
      </c>
      <c r="C22832" t="s">
        <v>314</v>
      </c>
    </row>
    <row r="22833" spans="1:3" x14ac:dyDescent="0.25">
      <c r="A22833">
        <v>22886</v>
      </c>
      <c r="B22833" t="s">
        <v>24400</v>
      </c>
      <c r="C22833" t="s">
        <v>314</v>
      </c>
    </row>
    <row r="22834" spans="1:3" x14ac:dyDescent="0.25">
      <c r="A22834">
        <v>22887</v>
      </c>
      <c r="B22834" t="s">
        <v>24401</v>
      </c>
      <c r="C22834" t="s">
        <v>314</v>
      </c>
    </row>
    <row r="22835" spans="1:3" x14ac:dyDescent="0.25">
      <c r="A22835">
        <v>22888</v>
      </c>
      <c r="B22835" t="s">
        <v>24402</v>
      </c>
      <c r="C22835" t="s">
        <v>314</v>
      </c>
    </row>
    <row r="22836" spans="1:3" x14ac:dyDescent="0.25">
      <c r="A22836">
        <v>22889</v>
      </c>
      <c r="B22836" t="s">
        <v>24403</v>
      </c>
      <c r="C22836" t="s">
        <v>314</v>
      </c>
    </row>
    <row r="22837" spans="1:3" x14ac:dyDescent="0.25">
      <c r="A22837">
        <v>22890</v>
      </c>
      <c r="B22837" t="s">
        <v>24404</v>
      </c>
      <c r="C22837" t="s">
        <v>314</v>
      </c>
    </row>
    <row r="22838" spans="1:3" x14ac:dyDescent="0.25">
      <c r="A22838">
        <v>22891</v>
      </c>
      <c r="B22838" t="s">
        <v>24405</v>
      </c>
      <c r="C22838" t="s">
        <v>314</v>
      </c>
    </row>
    <row r="22839" spans="1:3" x14ac:dyDescent="0.25">
      <c r="A22839">
        <v>22892</v>
      </c>
      <c r="B22839" t="s">
        <v>24406</v>
      </c>
      <c r="C22839" t="s">
        <v>314</v>
      </c>
    </row>
    <row r="22840" spans="1:3" x14ac:dyDescent="0.25">
      <c r="A22840">
        <v>22893</v>
      </c>
      <c r="B22840" t="s">
        <v>24407</v>
      </c>
      <c r="C22840" t="s">
        <v>314</v>
      </c>
    </row>
    <row r="22841" spans="1:3" x14ac:dyDescent="0.25">
      <c r="A22841">
        <v>22894</v>
      </c>
      <c r="B22841" t="s">
        <v>24408</v>
      </c>
      <c r="C22841" t="s">
        <v>314</v>
      </c>
    </row>
    <row r="22842" spans="1:3" x14ac:dyDescent="0.25">
      <c r="A22842">
        <v>22895</v>
      </c>
      <c r="B22842" t="s">
        <v>24409</v>
      </c>
      <c r="C22842" t="s">
        <v>314</v>
      </c>
    </row>
    <row r="22843" spans="1:3" x14ac:dyDescent="0.25">
      <c r="A22843">
        <v>22896</v>
      </c>
      <c r="B22843" t="s">
        <v>24410</v>
      </c>
      <c r="C22843" t="s">
        <v>314</v>
      </c>
    </row>
    <row r="22844" spans="1:3" x14ac:dyDescent="0.25">
      <c r="A22844">
        <v>22897</v>
      </c>
      <c r="B22844" t="s">
        <v>24411</v>
      </c>
      <c r="C22844" t="s">
        <v>314</v>
      </c>
    </row>
    <row r="22845" spans="1:3" x14ac:dyDescent="0.25">
      <c r="A22845">
        <v>22898</v>
      </c>
      <c r="B22845" t="s">
        <v>24412</v>
      </c>
      <c r="C22845" t="s">
        <v>314</v>
      </c>
    </row>
    <row r="22846" spans="1:3" x14ac:dyDescent="0.25">
      <c r="A22846">
        <v>22899</v>
      </c>
      <c r="B22846" t="s">
        <v>24413</v>
      </c>
      <c r="C22846" t="s">
        <v>314</v>
      </c>
    </row>
    <row r="22847" spans="1:3" x14ac:dyDescent="0.25">
      <c r="A22847">
        <v>22900</v>
      </c>
      <c r="B22847" t="s">
        <v>24414</v>
      </c>
      <c r="C22847" t="s">
        <v>314</v>
      </c>
    </row>
    <row r="22848" spans="1:3" x14ac:dyDescent="0.25">
      <c r="A22848">
        <v>22901</v>
      </c>
      <c r="B22848" t="s">
        <v>24415</v>
      </c>
      <c r="C22848" t="s">
        <v>314</v>
      </c>
    </row>
    <row r="22849" spans="1:3" x14ac:dyDescent="0.25">
      <c r="A22849">
        <v>22902</v>
      </c>
      <c r="B22849" t="s">
        <v>24416</v>
      </c>
      <c r="C22849" t="s">
        <v>314</v>
      </c>
    </row>
    <row r="22850" spans="1:3" x14ac:dyDescent="0.25">
      <c r="A22850">
        <v>22903</v>
      </c>
      <c r="B22850" t="s">
        <v>24417</v>
      </c>
      <c r="C22850" t="s">
        <v>314</v>
      </c>
    </row>
    <row r="22851" spans="1:3" x14ac:dyDescent="0.25">
      <c r="A22851">
        <v>22904</v>
      </c>
      <c r="B22851" t="s">
        <v>24418</v>
      </c>
      <c r="C22851" t="s">
        <v>314</v>
      </c>
    </row>
    <row r="22852" spans="1:3" x14ac:dyDescent="0.25">
      <c r="A22852">
        <v>22905</v>
      </c>
      <c r="B22852" t="s">
        <v>24419</v>
      </c>
      <c r="C22852" t="s">
        <v>314</v>
      </c>
    </row>
    <row r="22853" spans="1:3" x14ac:dyDescent="0.25">
      <c r="A22853">
        <v>22906</v>
      </c>
      <c r="B22853" t="s">
        <v>24420</v>
      </c>
      <c r="C22853" t="s">
        <v>314</v>
      </c>
    </row>
    <row r="22854" spans="1:3" x14ac:dyDescent="0.25">
      <c r="A22854">
        <v>22907</v>
      </c>
      <c r="B22854" t="s">
        <v>24421</v>
      </c>
      <c r="C22854" t="s">
        <v>314</v>
      </c>
    </row>
    <row r="22855" spans="1:3" x14ac:dyDescent="0.25">
      <c r="A22855">
        <v>22908</v>
      </c>
      <c r="B22855" t="s">
        <v>24422</v>
      </c>
      <c r="C22855" t="s">
        <v>314</v>
      </c>
    </row>
    <row r="22856" spans="1:3" x14ac:dyDescent="0.25">
      <c r="A22856">
        <v>22909</v>
      </c>
      <c r="B22856" t="s">
        <v>24423</v>
      </c>
      <c r="C22856" t="s">
        <v>314</v>
      </c>
    </row>
    <row r="22857" spans="1:3" x14ac:dyDescent="0.25">
      <c r="A22857">
        <v>22910</v>
      </c>
      <c r="B22857" t="s">
        <v>24424</v>
      </c>
      <c r="C22857" t="s">
        <v>314</v>
      </c>
    </row>
    <row r="22858" spans="1:3" x14ac:dyDescent="0.25">
      <c r="A22858">
        <v>22911</v>
      </c>
      <c r="B22858" t="s">
        <v>24425</v>
      </c>
      <c r="C22858" t="s">
        <v>314</v>
      </c>
    </row>
    <row r="22859" spans="1:3" x14ac:dyDescent="0.25">
      <c r="A22859">
        <v>22912</v>
      </c>
      <c r="B22859" t="s">
        <v>24426</v>
      </c>
      <c r="C22859" t="s">
        <v>314</v>
      </c>
    </row>
    <row r="22860" spans="1:3" x14ac:dyDescent="0.25">
      <c r="A22860">
        <v>22913</v>
      </c>
      <c r="B22860" t="s">
        <v>24427</v>
      </c>
      <c r="C22860" t="s">
        <v>314</v>
      </c>
    </row>
    <row r="22861" spans="1:3" x14ac:dyDescent="0.25">
      <c r="A22861">
        <v>22914</v>
      </c>
      <c r="B22861" t="s">
        <v>24428</v>
      </c>
      <c r="C22861" t="s">
        <v>314</v>
      </c>
    </row>
    <row r="22862" spans="1:3" x14ac:dyDescent="0.25">
      <c r="A22862">
        <v>22915</v>
      </c>
      <c r="B22862" t="s">
        <v>24429</v>
      </c>
      <c r="C22862" t="s">
        <v>314</v>
      </c>
    </row>
    <row r="22863" spans="1:3" x14ac:dyDescent="0.25">
      <c r="A22863">
        <v>22916</v>
      </c>
      <c r="B22863" t="s">
        <v>24430</v>
      </c>
      <c r="C22863" t="s">
        <v>314</v>
      </c>
    </row>
    <row r="22864" spans="1:3" x14ac:dyDescent="0.25">
      <c r="A22864">
        <v>22917</v>
      </c>
      <c r="B22864" t="s">
        <v>24431</v>
      </c>
      <c r="C22864" t="s">
        <v>314</v>
      </c>
    </row>
    <row r="22865" spans="1:3" x14ac:dyDescent="0.25">
      <c r="A22865">
        <v>22918</v>
      </c>
      <c r="B22865" t="s">
        <v>24432</v>
      </c>
      <c r="C22865" t="s">
        <v>314</v>
      </c>
    </row>
    <row r="22866" spans="1:3" x14ac:dyDescent="0.25">
      <c r="A22866">
        <v>22919</v>
      </c>
      <c r="B22866" t="s">
        <v>24433</v>
      </c>
      <c r="C22866" t="s">
        <v>314</v>
      </c>
    </row>
    <row r="22867" spans="1:3" x14ac:dyDescent="0.25">
      <c r="A22867">
        <v>22920</v>
      </c>
      <c r="B22867" t="s">
        <v>24434</v>
      </c>
      <c r="C22867" t="s">
        <v>314</v>
      </c>
    </row>
    <row r="22868" spans="1:3" x14ac:dyDescent="0.25">
      <c r="A22868">
        <v>22921</v>
      </c>
      <c r="B22868" t="s">
        <v>24435</v>
      </c>
      <c r="C22868" t="s">
        <v>314</v>
      </c>
    </row>
    <row r="22869" spans="1:3" x14ac:dyDescent="0.25">
      <c r="A22869">
        <v>22922</v>
      </c>
      <c r="B22869" t="s">
        <v>24436</v>
      </c>
      <c r="C22869" t="s">
        <v>314</v>
      </c>
    </row>
    <row r="22870" spans="1:3" x14ac:dyDescent="0.25">
      <c r="A22870">
        <v>22923</v>
      </c>
      <c r="B22870" t="s">
        <v>24437</v>
      </c>
      <c r="C22870" t="s">
        <v>314</v>
      </c>
    </row>
    <row r="22871" spans="1:3" x14ac:dyDescent="0.25">
      <c r="A22871">
        <v>22924</v>
      </c>
      <c r="B22871" t="s">
        <v>24438</v>
      </c>
      <c r="C22871" t="s">
        <v>515</v>
      </c>
    </row>
    <row r="22872" spans="1:3" x14ac:dyDescent="0.25">
      <c r="A22872">
        <v>22925</v>
      </c>
      <c r="B22872" t="s">
        <v>24439</v>
      </c>
      <c r="C22872" t="s">
        <v>515</v>
      </c>
    </row>
    <row r="22873" spans="1:3" x14ac:dyDescent="0.25">
      <c r="A22873">
        <v>22926</v>
      </c>
      <c r="B22873" t="s">
        <v>24440</v>
      </c>
      <c r="C22873" t="s">
        <v>515</v>
      </c>
    </row>
    <row r="22874" spans="1:3" x14ac:dyDescent="0.25">
      <c r="A22874">
        <v>22927</v>
      </c>
      <c r="B22874" t="s">
        <v>24441</v>
      </c>
      <c r="C22874" t="s">
        <v>515</v>
      </c>
    </row>
    <row r="22875" spans="1:3" x14ac:dyDescent="0.25">
      <c r="A22875">
        <v>22928</v>
      </c>
      <c r="B22875" t="s">
        <v>24442</v>
      </c>
      <c r="C22875" t="s">
        <v>515</v>
      </c>
    </row>
    <row r="22876" spans="1:3" x14ac:dyDescent="0.25">
      <c r="A22876">
        <v>22929</v>
      </c>
      <c r="B22876" t="s">
        <v>24443</v>
      </c>
      <c r="C22876" t="s">
        <v>515</v>
      </c>
    </row>
    <row r="22877" spans="1:3" x14ac:dyDescent="0.25">
      <c r="A22877">
        <v>22930</v>
      </c>
      <c r="B22877" t="s">
        <v>24444</v>
      </c>
      <c r="C22877" t="s">
        <v>477</v>
      </c>
    </row>
    <row r="22878" spans="1:3" x14ac:dyDescent="0.25">
      <c r="A22878">
        <v>22931</v>
      </c>
      <c r="B22878" t="s">
        <v>24445</v>
      </c>
      <c r="C22878" t="s">
        <v>515</v>
      </c>
    </row>
    <row r="22879" spans="1:3" x14ac:dyDescent="0.25">
      <c r="A22879">
        <v>22932</v>
      </c>
      <c r="B22879" t="s">
        <v>24446</v>
      </c>
      <c r="C22879" t="s">
        <v>515</v>
      </c>
    </row>
    <row r="22880" spans="1:3" x14ac:dyDescent="0.25">
      <c r="A22880">
        <v>22933</v>
      </c>
      <c r="B22880" t="s">
        <v>24447</v>
      </c>
      <c r="C22880" t="s">
        <v>515</v>
      </c>
    </row>
    <row r="22881" spans="1:3" x14ac:dyDescent="0.25">
      <c r="A22881">
        <v>22934</v>
      </c>
      <c r="B22881" t="s">
        <v>24448</v>
      </c>
      <c r="C22881" t="s">
        <v>515</v>
      </c>
    </row>
    <row r="22882" spans="1:3" x14ac:dyDescent="0.25">
      <c r="A22882">
        <v>22935</v>
      </c>
      <c r="B22882" t="s">
        <v>24449</v>
      </c>
      <c r="C22882" t="s">
        <v>515</v>
      </c>
    </row>
    <row r="22883" spans="1:3" x14ac:dyDescent="0.25">
      <c r="A22883">
        <v>22936</v>
      </c>
      <c r="B22883" t="s">
        <v>24450</v>
      </c>
      <c r="C22883" t="s">
        <v>515</v>
      </c>
    </row>
    <row r="22884" spans="1:3" x14ac:dyDescent="0.25">
      <c r="A22884">
        <v>22937</v>
      </c>
      <c r="B22884" t="s">
        <v>24451</v>
      </c>
      <c r="C22884" t="s">
        <v>515</v>
      </c>
    </row>
    <row r="22885" spans="1:3" x14ac:dyDescent="0.25">
      <c r="A22885">
        <v>22938</v>
      </c>
      <c r="B22885" t="s">
        <v>24452</v>
      </c>
      <c r="C22885" t="s">
        <v>515</v>
      </c>
    </row>
    <row r="22886" spans="1:3" x14ac:dyDescent="0.25">
      <c r="A22886">
        <v>22939</v>
      </c>
      <c r="B22886" t="s">
        <v>24453</v>
      </c>
      <c r="C22886" t="s">
        <v>515</v>
      </c>
    </row>
    <row r="22887" spans="1:3" x14ac:dyDescent="0.25">
      <c r="A22887">
        <v>22940</v>
      </c>
      <c r="B22887" t="s">
        <v>24454</v>
      </c>
      <c r="C22887" t="s">
        <v>515</v>
      </c>
    </row>
    <row r="22888" spans="1:3" x14ac:dyDescent="0.25">
      <c r="A22888">
        <v>22941</v>
      </c>
      <c r="B22888" t="s">
        <v>24455</v>
      </c>
      <c r="C22888" t="s">
        <v>515</v>
      </c>
    </row>
    <row r="22889" spans="1:3" x14ac:dyDescent="0.25">
      <c r="A22889">
        <v>22942</v>
      </c>
      <c r="B22889" t="s">
        <v>24456</v>
      </c>
      <c r="C22889" t="s">
        <v>515</v>
      </c>
    </row>
    <row r="22890" spans="1:3" x14ac:dyDescent="0.25">
      <c r="A22890">
        <v>22943</v>
      </c>
      <c r="B22890" t="s">
        <v>24457</v>
      </c>
      <c r="C22890" t="s">
        <v>515</v>
      </c>
    </row>
    <row r="22891" spans="1:3" x14ac:dyDescent="0.25">
      <c r="A22891">
        <v>22944</v>
      </c>
      <c r="B22891" t="s">
        <v>24458</v>
      </c>
      <c r="C22891" t="s">
        <v>515</v>
      </c>
    </row>
    <row r="22892" spans="1:3" x14ac:dyDescent="0.25">
      <c r="A22892">
        <v>22945</v>
      </c>
      <c r="B22892" t="s">
        <v>24459</v>
      </c>
      <c r="C22892" t="s">
        <v>515</v>
      </c>
    </row>
    <row r="22893" spans="1:3" x14ac:dyDescent="0.25">
      <c r="A22893">
        <v>22946</v>
      </c>
      <c r="B22893" t="s">
        <v>24460</v>
      </c>
      <c r="C22893" t="s">
        <v>515</v>
      </c>
    </row>
    <row r="22894" spans="1:3" x14ac:dyDescent="0.25">
      <c r="A22894">
        <v>22947</v>
      </c>
      <c r="B22894" t="s">
        <v>24461</v>
      </c>
      <c r="C22894" t="s">
        <v>515</v>
      </c>
    </row>
    <row r="22895" spans="1:3" x14ac:dyDescent="0.25">
      <c r="A22895">
        <v>22948</v>
      </c>
      <c r="B22895" t="s">
        <v>24462</v>
      </c>
      <c r="C22895" t="s">
        <v>515</v>
      </c>
    </row>
    <row r="22896" spans="1:3" x14ac:dyDescent="0.25">
      <c r="A22896">
        <v>22949</v>
      </c>
      <c r="B22896" t="s">
        <v>24463</v>
      </c>
      <c r="C22896" t="s">
        <v>515</v>
      </c>
    </row>
    <row r="22897" spans="1:3" x14ac:dyDescent="0.25">
      <c r="A22897">
        <v>22950</v>
      </c>
      <c r="B22897" t="s">
        <v>24464</v>
      </c>
      <c r="C22897" t="s">
        <v>515</v>
      </c>
    </row>
    <row r="22898" spans="1:3" x14ac:dyDescent="0.25">
      <c r="A22898">
        <v>22951</v>
      </c>
      <c r="B22898" t="s">
        <v>24465</v>
      </c>
      <c r="C22898" t="s">
        <v>515</v>
      </c>
    </row>
    <row r="22899" spans="1:3" x14ac:dyDescent="0.25">
      <c r="A22899">
        <v>22952</v>
      </c>
      <c r="B22899" t="s">
        <v>24466</v>
      </c>
      <c r="C22899" t="s">
        <v>515</v>
      </c>
    </row>
    <row r="22900" spans="1:3" x14ac:dyDescent="0.25">
      <c r="A22900">
        <v>22953</v>
      </c>
      <c r="B22900" t="s">
        <v>24467</v>
      </c>
      <c r="C22900" t="s">
        <v>515</v>
      </c>
    </row>
    <row r="22901" spans="1:3" x14ac:dyDescent="0.25">
      <c r="A22901">
        <v>22954</v>
      </c>
      <c r="B22901" t="s">
        <v>24468</v>
      </c>
      <c r="C22901" t="s">
        <v>515</v>
      </c>
    </row>
    <row r="22902" spans="1:3" x14ac:dyDescent="0.25">
      <c r="A22902">
        <v>22955</v>
      </c>
      <c r="B22902" t="s">
        <v>24469</v>
      </c>
      <c r="C22902" t="s">
        <v>515</v>
      </c>
    </row>
    <row r="22903" spans="1:3" x14ac:dyDescent="0.25">
      <c r="A22903">
        <v>22956</v>
      </c>
      <c r="B22903" t="s">
        <v>24470</v>
      </c>
      <c r="C22903" t="s">
        <v>515</v>
      </c>
    </row>
    <row r="22904" spans="1:3" x14ac:dyDescent="0.25">
      <c r="A22904">
        <v>22957</v>
      </c>
      <c r="B22904" t="s">
        <v>24471</v>
      </c>
      <c r="C22904" t="s">
        <v>515</v>
      </c>
    </row>
    <row r="22905" spans="1:3" x14ac:dyDescent="0.25">
      <c r="A22905">
        <v>22958</v>
      </c>
      <c r="B22905" t="s">
        <v>24472</v>
      </c>
      <c r="C22905" t="s">
        <v>515</v>
      </c>
    </row>
    <row r="22906" spans="1:3" x14ac:dyDescent="0.25">
      <c r="A22906">
        <v>22959</v>
      </c>
      <c r="B22906" t="s">
        <v>24473</v>
      </c>
      <c r="C22906" t="s">
        <v>515</v>
      </c>
    </row>
    <row r="22907" spans="1:3" x14ac:dyDescent="0.25">
      <c r="A22907">
        <v>22960</v>
      </c>
      <c r="B22907" t="s">
        <v>24474</v>
      </c>
      <c r="C22907" t="s">
        <v>515</v>
      </c>
    </row>
    <row r="22908" spans="1:3" x14ac:dyDescent="0.25">
      <c r="A22908">
        <v>22961</v>
      </c>
      <c r="B22908" t="s">
        <v>24475</v>
      </c>
      <c r="C22908" t="s">
        <v>515</v>
      </c>
    </row>
    <row r="22909" spans="1:3" x14ac:dyDescent="0.25">
      <c r="A22909">
        <v>22962</v>
      </c>
      <c r="B22909" t="s">
        <v>24476</v>
      </c>
      <c r="C22909" t="s">
        <v>515</v>
      </c>
    </row>
    <row r="22910" spans="1:3" x14ac:dyDescent="0.25">
      <c r="A22910">
        <v>22963</v>
      </c>
      <c r="B22910" t="s">
        <v>24477</v>
      </c>
      <c r="C22910" t="s">
        <v>515</v>
      </c>
    </row>
    <row r="22911" spans="1:3" x14ac:dyDescent="0.25">
      <c r="A22911">
        <v>22964</v>
      </c>
      <c r="B22911" t="s">
        <v>24478</v>
      </c>
      <c r="C22911" t="s">
        <v>515</v>
      </c>
    </row>
    <row r="22912" spans="1:3" x14ac:dyDescent="0.25">
      <c r="A22912">
        <v>22965</v>
      </c>
      <c r="B22912" t="s">
        <v>24479</v>
      </c>
      <c r="C22912" t="s">
        <v>515</v>
      </c>
    </row>
    <row r="22913" spans="1:3" x14ac:dyDescent="0.25">
      <c r="A22913">
        <v>22966</v>
      </c>
      <c r="B22913" t="s">
        <v>24480</v>
      </c>
      <c r="C22913" t="s">
        <v>515</v>
      </c>
    </row>
    <row r="22914" spans="1:3" x14ac:dyDescent="0.25">
      <c r="A22914">
        <v>22967</v>
      </c>
      <c r="B22914" t="s">
        <v>24481</v>
      </c>
      <c r="C22914" t="s">
        <v>515</v>
      </c>
    </row>
    <row r="22915" spans="1:3" x14ac:dyDescent="0.25">
      <c r="A22915">
        <v>22968</v>
      </c>
      <c r="B22915" t="s">
        <v>24482</v>
      </c>
      <c r="C22915" t="s">
        <v>515</v>
      </c>
    </row>
    <row r="22916" spans="1:3" x14ac:dyDescent="0.25">
      <c r="A22916">
        <v>22969</v>
      </c>
      <c r="B22916" t="s">
        <v>24483</v>
      </c>
      <c r="C22916" t="s">
        <v>515</v>
      </c>
    </row>
    <row r="22917" spans="1:3" x14ac:dyDescent="0.25">
      <c r="A22917">
        <v>22970</v>
      </c>
      <c r="B22917" t="s">
        <v>24484</v>
      </c>
      <c r="C22917" t="s">
        <v>515</v>
      </c>
    </row>
    <row r="22918" spans="1:3" x14ac:dyDescent="0.25">
      <c r="A22918">
        <v>22971</v>
      </c>
      <c r="B22918" t="s">
        <v>24485</v>
      </c>
      <c r="C22918" t="s">
        <v>515</v>
      </c>
    </row>
    <row r="22919" spans="1:3" x14ac:dyDescent="0.25">
      <c r="A22919">
        <v>22972</v>
      </c>
      <c r="B22919" t="s">
        <v>24486</v>
      </c>
      <c r="C22919" t="s">
        <v>515</v>
      </c>
    </row>
    <row r="22920" spans="1:3" x14ac:dyDescent="0.25">
      <c r="A22920">
        <v>22973</v>
      </c>
      <c r="B22920" t="s">
        <v>24487</v>
      </c>
      <c r="C22920" t="s">
        <v>515</v>
      </c>
    </row>
    <row r="22921" spans="1:3" x14ac:dyDescent="0.25">
      <c r="A22921">
        <v>22974</v>
      </c>
      <c r="B22921" t="s">
        <v>24488</v>
      </c>
      <c r="C22921" t="s">
        <v>515</v>
      </c>
    </row>
    <row r="22922" spans="1:3" x14ac:dyDescent="0.25">
      <c r="A22922">
        <v>22975</v>
      </c>
      <c r="B22922" t="s">
        <v>24489</v>
      </c>
      <c r="C22922" t="s">
        <v>515</v>
      </c>
    </row>
    <row r="22923" spans="1:3" x14ac:dyDescent="0.25">
      <c r="A22923">
        <v>22976</v>
      </c>
      <c r="B22923" t="s">
        <v>24490</v>
      </c>
      <c r="C22923" t="s">
        <v>515</v>
      </c>
    </row>
    <row r="22924" spans="1:3" x14ac:dyDescent="0.25">
      <c r="A22924">
        <v>22977</v>
      </c>
      <c r="B22924" t="s">
        <v>24491</v>
      </c>
      <c r="C22924" t="s">
        <v>515</v>
      </c>
    </row>
    <row r="22925" spans="1:3" x14ac:dyDescent="0.25">
      <c r="A22925">
        <v>22978</v>
      </c>
      <c r="B22925" t="s">
        <v>24492</v>
      </c>
      <c r="C22925" t="s">
        <v>515</v>
      </c>
    </row>
    <row r="22926" spans="1:3" x14ac:dyDescent="0.25">
      <c r="A22926">
        <v>22979</v>
      </c>
      <c r="B22926" t="s">
        <v>24493</v>
      </c>
      <c r="C22926" t="s">
        <v>515</v>
      </c>
    </row>
    <row r="22927" spans="1:3" x14ac:dyDescent="0.25">
      <c r="A22927">
        <v>22980</v>
      </c>
      <c r="B22927" t="s">
        <v>24494</v>
      </c>
      <c r="C22927" t="s">
        <v>515</v>
      </c>
    </row>
    <row r="22928" spans="1:3" x14ac:dyDescent="0.25">
      <c r="A22928">
        <v>22981</v>
      </c>
      <c r="B22928" t="s">
        <v>24495</v>
      </c>
      <c r="C22928" t="s">
        <v>515</v>
      </c>
    </row>
    <row r="22929" spans="1:3" x14ac:dyDescent="0.25">
      <c r="A22929">
        <v>22982</v>
      </c>
      <c r="B22929" t="s">
        <v>24496</v>
      </c>
      <c r="C22929" t="s">
        <v>515</v>
      </c>
    </row>
    <row r="22930" spans="1:3" x14ac:dyDescent="0.25">
      <c r="A22930">
        <v>22983</v>
      </c>
      <c r="B22930" t="s">
        <v>24497</v>
      </c>
      <c r="C22930" t="s">
        <v>515</v>
      </c>
    </row>
    <row r="22931" spans="1:3" x14ac:dyDescent="0.25">
      <c r="A22931">
        <v>22984</v>
      </c>
      <c r="B22931" t="s">
        <v>24498</v>
      </c>
      <c r="C22931" t="s">
        <v>515</v>
      </c>
    </row>
    <row r="22932" spans="1:3" x14ac:dyDescent="0.25">
      <c r="A22932">
        <v>22985</v>
      </c>
      <c r="B22932" t="s">
        <v>24499</v>
      </c>
      <c r="C22932" t="s">
        <v>515</v>
      </c>
    </row>
    <row r="22933" spans="1:3" x14ac:dyDescent="0.25">
      <c r="A22933">
        <v>22986</v>
      </c>
      <c r="B22933" t="s">
        <v>24500</v>
      </c>
      <c r="C22933" t="s">
        <v>515</v>
      </c>
    </row>
    <row r="22934" spans="1:3" x14ac:dyDescent="0.25">
      <c r="A22934">
        <v>22987</v>
      </c>
      <c r="B22934" t="s">
        <v>24501</v>
      </c>
      <c r="C22934" t="s">
        <v>515</v>
      </c>
    </row>
    <row r="22935" spans="1:3" x14ac:dyDescent="0.25">
      <c r="A22935">
        <v>22988</v>
      </c>
      <c r="B22935" t="s">
        <v>24502</v>
      </c>
      <c r="C22935" t="s">
        <v>515</v>
      </c>
    </row>
    <row r="22936" spans="1:3" x14ac:dyDescent="0.25">
      <c r="A22936">
        <v>22989</v>
      </c>
      <c r="B22936" t="s">
        <v>24503</v>
      </c>
      <c r="C22936" t="s">
        <v>515</v>
      </c>
    </row>
    <row r="22937" spans="1:3" x14ac:dyDescent="0.25">
      <c r="A22937">
        <v>22990</v>
      </c>
      <c r="B22937" t="s">
        <v>24504</v>
      </c>
      <c r="C22937" t="s">
        <v>515</v>
      </c>
    </row>
    <row r="22938" spans="1:3" x14ac:dyDescent="0.25">
      <c r="A22938">
        <v>22991</v>
      </c>
      <c r="B22938" t="s">
        <v>24505</v>
      </c>
      <c r="C22938" t="s">
        <v>515</v>
      </c>
    </row>
    <row r="22939" spans="1:3" x14ac:dyDescent="0.25">
      <c r="A22939">
        <v>22992</v>
      </c>
      <c r="B22939" t="s">
        <v>24506</v>
      </c>
      <c r="C22939" t="s">
        <v>515</v>
      </c>
    </row>
    <row r="22940" spans="1:3" x14ac:dyDescent="0.25">
      <c r="A22940">
        <v>22993</v>
      </c>
      <c r="B22940" t="s">
        <v>24507</v>
      </c>
      <c r="C22940" t="s">
        <v>515</v>
      </c>
    </row>
    <row r="22941" spans="1:3" x14ac:dyDescent="0.25">
      <c r="A22941">
        <v>22994</v>
      </c>
      <c r="B22941" t="s">
        <v>24508</v>
      </c>
      <c r="C22941" t="s">
        <v>515</v>
      </c>
    </row>
    <row r="22942" spans="1:3" x14ac:dyDescent="0.25">
      <c r="A22942">
        <v>22995</v>
      </c>
      <c r="B22942" t="s">
        <v>24509</v>
      </c>
      <c r="C22942" t="s">
        <v>515</v>
      </c>
    </row>
    <row r="22943" spans="1:3" x14ac:dyDescent="0.25">
      <c r="A22943">
        <v>22996</v>
      </c>
      <c r="B22943" t="s">
        <v>24510</v>
      </c>
      <c r="C22943" t="s">
        <v>515</v>
      </c>
    </row>
    <row r="22944" spans="1:3" x14ac:dyDescent="0.25">
      <c r="A22944">
        <v>22997</v>
      </c>
      <c r="B22944" t="s">
        <v>24511</v>
      </c>
      <c r="C22944" t="s">
        <v>515</v>
      </c>
    </row>
    <row r="22945" spans="1:3" x14ac:dyDescent="0.25">
      <c r="A22945">
        <v>22998</v>
      </c>
      <c r="B22945" t="s">
        <v>24512</v>
      </c>
      <c r="C22945" t="s">
        <v>515</v>
      </c>
    </row>
    <row r="22946" spans="1:3" x14ac:dyDescent="0.25">
      <c r="A22946">
        <v>22999</v>
      </c>
      <c r="B22946" t="s">
        <v>24513</v>
      </c>
      <c r="C22946" t="s">
        <v>515</v>
      </c>
    </row>
    <row r="22947" spans="1:3" x14ac:dyDescent="0.25">
      <c r="A22947">
        <v>23000</v>
      </c>
      <c r="B22947" t="s">
        <v>24514</v>
      </c>
      <c r="C22947" t="s">
        <v>515</v>
      </c>
    </row>
    <row r="22948" spans="1:3" x14ac:dyDescent="0.25">
      <c r="A22948">
        <v>23001</v>
      </c>
      <c r="B22948" t="s">
        <v>24515</v>
      </c>
      <c r="C22948" t="s">
        <v>515</v>
      </c>
    </row>
    <row r="22949" spans="1:3" x14ac:dyDescent="0.25">
      <c r="A22949">
        <v>23002</v>
      </c>
      <c r="B22949" t="s">
        <v>24516</v>
      </c>
      <c r="C22949" t="s">
        <v>515</v>
      </c>
    </row>
    <row r="22950" spans="1:3" x14ac:dyDescent="0.25">
      <c r="A22950">
        <v>23003</v>
      </c>
      <c r="B22950" t="s">
        <v>24517</v>
      </c>
      <c r="C22950" t="s">
        <v>515</v>
      </c>
    </row>
    <row r="22951" spans="1:3" x14ac:dyDescent="0.25">
      <c r="A22951">
        <v>23004</v>
      </c>
      <c r="B22951" t="s">
        <v>24518</v>
      </c>
      <c r="C22951" t="s">
        <v>515</v>
      </c>
    </row>
    <row r="22952" spans="1:3" x14ac:dyDescent="0.25">
      <c r="A22952">
        <v>23005</v>
      </c>
      <c r="B22952" t="s">
        <v>24519</v>
      </c>
      <c r="C22952" t="s">
        <v>515</v>
      </c>
    </row>
    <row r="22953" spans="1:3" x14ac:dyDescent="0.25">
      <c r="A22953">
        <v>23006</v>
      </c>
      <c r="B22953" t="s">
        <v>24520</v>
      </c>
      <c r="C22953" t="s">
        <v>515</v>
      </c>
    </row>
    <row r="22954" spans="1:3" x14ac:dyDescent="0.25">
      <c r="A22954">
        <v>23007</v>
      </c>
      <c r="B22954" t="s">
        <v>24521</v>
      </c>
      <c r="C22954" t="s">
        <v>515</v>
      </c>
    </row>
    <row r="22955" spans="1:3" x14ac:dyDescent="0.25">
      <c r="A22955">
        <v>23008</v>
      </c>
      <c r="B22955" t="s">
        <v>24522</v>
      </c>
      <c r="C22955" t="s">
        <v>515</v>
      </c>
    </row>
    <row r="22956" spans="1:3" x14ac:dyDescent="0.25">
      <c r="A22956">
        <v>23009</v>
      </c>
      <c r="B22956" t="s">
        <v>24523</v>
      </c>
      <c r="C22956" t="s">
        <v>515</v>
      </c>
    </row>
    <row r="22957" spans="1:3" x14ac:dyDescent="0.25">
      <c r="A22957">
        <v>23010</v>
      </c>
      <c r="B22957" t="s">
        <v>24524</v>
      </c>
      <c r="C22957" t="s">
        <v>515</v>
      </c>
    </row>
    <row r="22958" spans="1:3" x14ac:dyDescent="0.25">
      <c r="A22958">
        <v>23011</v>
      </c>
      <c r="B22958" t="s">
        <v>24525</v>
      </c>
      <c r="C22958" t="s">
        <v>515</v>
      </c>
    </row>
    <row r="22959" spans="1:3" x14ac:dyDescent="0.25">
      <c r="A22959">
        <v>23012</v>
      </c>
      <c r="B22959" t="s">
        <v>24526</v>
      </c>
      <c r="C22959" t="s">
        <v>515</v>
      </c>
    </row>
    <row r="22960" spans="1:3" x14ac:dyDescent="0.25">
      <c r="A22960">
        <v>23013</v>
      </c>
      <c r="B22960" t="s">
        <v>24527</v>
      </c>
      <c r="C22960" t="s">
        <v>515</v>
      </c>
    </row>
    <row r="22961" spans="1:3" x14ac:dyDescent="0.25">
      <c r="A22961">
        <v>23014</v>
      </c>
      <c r="B22961" t="s">
        <v>24528</v>
      </c>
      <c r="C22961" t="s">
        <v>515</v>
      </c>
    </row>
    <row r="22962" spans="1:3" x14ac:dyDescent="0.25">
      <c r="A22962">
        <v>23015</v>
      </c>
      <c r="B22962" t="s">
        <v>24529</v>
      </c>
      <c r="C22962" t="s">
        <v>515</v>
      </c>
    </row>
    <row r="22963" spans="1:3" x14ac:dyDescent="0.25">
      <c r="A22963">
        <v>23016</v>
      </c>
      <c r="B22963" t="s">
        <v>24530</v>
      </c>
      <c r="C22963" t="s">
        <v>515</v>
      </c>
    </row>
    <row r="22964" spans="1:3" x14ac:dyDescent="0.25">
      <c r="A22964">
        <v>23017</v>
      </c>
      <c r="B22964" t="s">
        <v>24531</v>
      </c>
      <c r="C22964" t="s">
        <v>515</v>
      </c>
    </row>
    <row r="22965" spans="1:3" x14ac:dyDescent="0.25">
      <c r="A22965">
        <v>23018</v>
      </c>
      <c r="B22965" t="s">
        <v>24532</v>
      </c>
      <c r="C22965" t="s">
        <v>515</v>
      </c>
    </row>
    <row r="22966" spans="1:3" x14ac:dyDescent="0.25">
      <c r="A22966">
        <v>23019</v>
      </c>
      <c r="B22966" t="s">
        <v>24533</v>
      </c>
      <c r="C22966" t="s">
        <v>515</v>
      </c>
    </row>
    <row r="22967" spans="1:3" x14ac:dyDescent="0.25">
      <c r="A22967">
        <v>23020</v>
      </c>
      <c r="B22967" t="s">
        <v>24534</v>
      </c>
      <c r="C22967" t="s">
        <v>515</v>
      </c>
    </row>
    <row r="22968" spans="1:3" x14ac:dyDescent="0.25">
      <c r="A22968">
        <v>23021</v>
      </c>
      <c r="B22968" t="s">
        <v>24535</v>
      </c>
      <c r="C22968" t="s">
        <v>515</v>
      </c>
    </row>
    <row r="22969" spans="1:3" x14ac:dyDescent="0.25">
      <c r="A22969">
        <v>23022</v>
      </c>
      <c r="B22969" t="s">
        <v>24536</v>
      </c>
      <c r="C22969" t="s">
        <v>515</v>
      </c>
    </row>
    <row r="22970" spans="1:3" x14ac:dyDescent="0.25">
      <c r="A22970">
        <v>23023</v>
      </c>
      <c r="B22970" t="s">
        <v>24537</v>
      </c>
      <c r="C22970" t="s">
        <v>515</v>
      </c>
    </row>
    <row r="22971" spans="1:3" x14ac:dyDescent="0.25">
      <c r="A22971">
        <v>23024</v>
      </c>
      <c r="B22971" t="s">
        <v>24538</v>
      </c>
      <c r="C22971" t="s">
        <v>515</v>
      </c>
    </row>
    <row r="22972" spans="1:3" x14ac:dyDescent="0.25">
      <c r="A22972">
        <v>23025</v>
      </c>
      <c r="B22972" t="s">
        <v>24539</v>
      </c>
      <c r="C22972" t="s">
        <v>515</v>
      </c>
    </row>
    <row r="22973" spans="1:3" x14ac:dyDescent="0.25">
      <c r="A22973">
        <v>23026</v>
      </c>
      <c r="B22973" t="s">
        <v>24540</v>
      </c>
      <c r="C22973" t="s">
        <v>515</v>
      </c>
    </row>
    <row r="22974" spans="1:3" x14ac:dyDescent="0.25">
      <c r="A22974">
        <v>23027</v>
      </c>
      <c r="B22974" t="s">
        <v>24541</v>
      </c>
      <c r="C22974" t="s">
        <v>515</v>
      </c>
    </row>
    <row r="22975" spans="1:3" x14ac:dyDescent="0.25">
      <c r="A22975">
        <v>23028</v>
      </c>
      <c r="B22975" t="s">
        <v>24542</v>
      </c>
      <c r="C22975" t="s">
        <v>515</v>
      </c>
    </row>
    <row r="22976" spans="1:3" x14ac:dyDescent="0.25">
      <c r="A22976">
        <v>23029</v>
      </c>
      <c r="B22976" t="s">
        <v>24543</v>
      </c>
      <c r="C22976" t="s">
        <v>515</v>
      </c>
    </row>
    <row r="22977" spans="1:3" x14ac:dyDescent="0.25">
      <c r="A22977">
        <v>23030</v>
      </c>
      <c r="B22977" t="s">
        <v>24544</v>
      </c>
      <c r="C22977" t="s">
        <v>515</v>
      </c>
    </row>
    <row r="22978" spans="1:3" x14ac:dyDescent="0.25">
      <c r="A22978">
        <v>23031</v>
      </c>
      <c r="B22978" t="s">
        <v>24545</v>
      </c>
      <c r="C22978" t="s">
        <v>515</v>
      </c>
    </row>
    <row r="22979" spans="1:3" x14ac:dyDescent="0.25">
      <c r="A22979">
        <v>23032</v>
      </c>
      <c r="B22979" t="s">
        <v>24546</v>
      </c>
      <c r="C22979" t="s">
        <v>515</v>
      </c>
    </row>
    <row r="22980" spans="1:3" x14ac:dyDescent="0.25">
      <c r="A22980">
        <v>23033</v>
      </c>
      <c r="B22980" t="s">
        <v>24547</v>
      </c>
      <c r="C22980" t="s">
        <v>515</v>
      </c>
    </row>
    <row r="22981" spans="1:3" x14ac:dyDescent="0.25">
      <c r="A22981">
        <v>23034</v>
      </c>
      <c r="B22981" t="s">
        <v>24548</v>
      </c>
      <c r="C22981" t="s">
        <v>515</v>
      </c>
    </row>
    <row r="22982" spans="1:3" x14ac:dyDescent="0.25">
      <c r="A22982">
        <v>23035</v>
      </c>
      <c r="B22982" t="s">
        <v>24549</v>
      </c>
      <c r="C22982" t="s">
        <v>515</v>
      </c>
    </row>
    <row r="22983" spans="1:3" x14ac:dyDescent="0.25">
      <c r="A22983">
        <v>23036</v>
      </c>
      <c r="B22983" t="s">
        <v>24550</v>
      </c>
      <c r="C22983" t="s">
        <v>515</v>
      </c>
    </row>
    <row r="22984" spans="1:3" x14ac:dyDescent="0.25">
      <c r="A22984">
        <v>23037</v>
      </c>
      <c r="B22984" t="s">
        <v>24551</v>
      </c>
      <c r="C22984" t="s">
        <v>515</v>
      </c>
    </row>
    <row r="22985" spans="1:3" x14ac:dyDescent="0.25">
      <c r="A22985">
        <v>23038</v>
      </c>
      <c r="B22985" t="s">
        <v>24552</v>
      </c>
      <c r="C22985" t="s">
        <v>515</v>
      </c>
    </row>
    <row r="22986" spans="1:3" x14ac:dyDescent="0.25">
      <c r="A22986">
        <v>23039</v>
      </c>
      <c r="B22986" t="s">
        <v>24553</v>
      </c>
      <c r="C22986" t="s">
        <v>515</v>
      </c>
    </row>
    <row r="22987" spans="1:3" x14ac:dyDescent="0.25">
      <c r="A22987">
        <v>23040</v>
      </c>
      <c r="B22987" t="s">
        <v>24554</v>
      </c>
      <c r="C22987" t="s">
        <v>515</v>
      </c>
    </row>
    <row r="22988" spans="1:3" x14ac:dyDescent="0.25">
      <c r="A22988">
        <v>23041</v>
      </c>
      <c r="B22988" t="s">
        <v>24555</v>
      </c>
      <c r="C22988" t="s">
        <v>515</v>
      </c>
    </row>
    <row r="22989" spans="1:3" x14ac:dyDescent="0.25">
      <c r="A22989">
        <v>23042</v>
      </c>
      <c r="B22989" t="s">
        <v>24556</v>
      </c>
      <c r="C22989" t="s">
        <v>515</v>
      </c>
    </row>
    <row r="22990" spans="1:3" x14ac:dyDescent="0.25">
      <c r="A22990">
        <v>23043</v>
      </c>
      <c r="B22990" t="s">
        <v>24557</v>
      </c>
      <c r="C22990" t="s">
        <v>515</v>
      </c>
    </row>
    <row r="22991" spans="1:3" x14ac:dyDescent="0.25">
      <c r="A22991">
        <v>23044</v>
      </c>
      <c r="B22991" t="s">
        <v>24558</v>
      </c>
      <c r="C22991" t="s">
        <v>515</v>
      </c>
    </row>
    <row r="22992" spans="1:3" x14ac:dyDescent="0.25">
      <c r="A22992">
        <v>23045</v>
      </c>
      <c r="B22992" t="s">
        <v>24559</v>
      </c>
      <c r="C22992" t="s">
        <v>515</v>
      </c>
    </row>
    <row r="22993" spans="1:3" x14ac:dyDescent="0.25">
      <c r="A22993">
        <v>23046</v>
      </c>
      <c r="B22993" t="s">
        <v>24560</v>
      </c>
      <c r="C22993" t="s">
        <v>515</v>
      </c>
    </row>
    <row r="22994" spans="1:3" x14ac:dyDescent="0.25">
      <c r="A22994">
        <v>23047</v>
      </c>
      <c r="B22994" t="s">
        <v>24561</v>
      </c>
      <c r="C22994" t="s">
        <v>515</v>
      </c>
    </row>
    <row r="22995" spans="1:3" x14ac:dyDescent="0.25">
      <c r="A22995">
        <v>23048</v>
      </c>
      <c r="B22995" t="s">
        <v>24562</v>
      </c>
      <c r="C22995" t="s">
        <v>515</v>
      </c>
    </row>
    <row r="22996" spans="1:3" x14ac:dyDescent="0.25">
      <c r="A22996">
        <v>23049</v>
      </c>
      <c r="B22996" t="s">
        <v>24563</v>
      </c>
      <c r="C22996" t="s">
        <v>515</v>
      </c>
    </row>
    <row r="22997" spans="1:3" x14ac:dyDescent="0.25">
      <c r="A22997">
        <v>23050</v>
      </c>
      <c r="B22997" t="s">
        <v>24564</v>
      </c>
      <c r="C22997" t="s">
        <v>515</v>
      </c>
    </row>
    <row r="22998" spans="1:3" x14ac:dyDescent="0.25">
      <c r="A22998">
        <v>23051</v>
      </c>
      <c r="B22998" t="s">
        <v>24565</v>
      </c>
      <c r="C22998" t="s">
        <v>515</v>
      </c>
    </row>
    <row r="22999" spans="1:3" x14ac:dyDescent="0.25">
      <c r="A22999">
        <v>23052</v>
      </c>
      <c r="B22999" t="s">
        <v>24566</v>
      </c>
      <c r="C22999" t="s">
        <v>515</v>
      </c>
    </row>
    <row r="23000" spans="1:3" x14ac:dyDescent="0.25">
      <c r="A23000">
        <v>23053</v>
      </c>
      <c r="B23000" t="s">
        <v>24567</v>
      </c>
      <c r="C23000" t="s">
        <v>515</v>
      </c>
    </row>
    <row r="23001" spans="1:3" x14ac:dyDescent="0.25">
      <c r="A23001">
        <v>23054</v>
      </c>
      <c r="B23001" t="s">
        <v>24568</v>
      </c>
      <c r="C23001" t="s">
        <v>515</v>
      </c>
    </row>
    <row r="23002" spans="1:3" x14ac:dyDescent="0.25">
      <c r="A23002">
        <v>23055</v>
      </c>
      <c r="B23002" t="s">
        <v>24569</v>
      </c>
      <c r="C23002" t="s">
        <v>515</v>
      </c>
    </row>
    <row r="23003" spans="1:3" x14ac:dyDescent="0.25">
      <c r="A23003">
        <v>23056</v>
      </c>
      <c r="B23003" t="s">
        <v>24570</v>
      </c>
      <c r="C23003" t="s">
        <v>515</v>
      </c>
    </row>
    <row r="23004" spans="1:3" x14ac:dyDescent="0.25">
      <c r="A23004">
        <v>23057</v>
      </c>
      <c r="B23004" t="s">
        <v>24571</v>
      </c>
      <c r="C23004" t="s">
        <v>515</v>
      </c>
    </row>
    <row r="23005" spans="1:3" x14ac:dyDescent="0.25">
      <c r="A23005">
        <v>23058</v>
      </c>
      <c r="B23005" t="s">
        <v>24572</v>
      </c>
      <c r="C23005" t="s">
        <v>515</v>
      </c>
    </row>
    <row r="23006" spans="1:3" x14ac:dyDescent="0.25">
      <c r="A23006">
        <v>23059</v>
      </c>
      <c r="B23006" t="s">
        <v>24573</v>
      </c>
      <c r="C23006" t="s">
        <v>515</v>
      </c>
    </row>
    <row r="23007" spans="1:3" x14ac:dyDescent="0.25">
      <c r="A23007">
        <v>23060</v>
      </c>
      <c r="B23007" t="s">
        <v>24574</v>
      </c>
      <c r="C23007" t="s">
        <v>515</v>
      </c>
    </row>
    <row r="23008" spans="1:3" x14ac:dyDescent="0.25">
      <c r="A23008">
        <v>23061</v>
      </c>
      <c r="B23008" t="s">
        <v>24575</v>
      </c>
      <c r="C23008" t="s">
        <v>515</v>
      </c>
    </row>
    <row r="23009" spans="1:3" x14ac:dyDescent="0.25">
      <c r="A23009">
        <v>23062</v>
      </c>
      <c r="B23009" t="s">
        <v>24576</v>
      </c>
      <c r="C23009" t="s">
        <v>515</v>
      </c>
    </row>
    <row r="23010" spans="1:3" x14ac:dyDescent="0.25">
      <c r="A23010">
        <v>23063</v>
      </c>
      <c r="B23010" t="s">
        <v>24577</v>
      </c>
      <c r="C23010" t="s">
        <v>515</v>
      </c>
    </row>
    <row r="23011" spans="1:3" x14ac:dyDescent="0.25">
      <c r="A23011">
        <v>23064</v>
      </c>
      <c r="B23011" t="s">
        <v>24578</v>
      </c>
      <c r="C23011" t="s">
        <v>515</v>
      </c>
    </row>
    <row r="23012" spans="1:3" x14ac:dyDescent="0.25">
      <c r="A23012">
        <v>23065</v>
      </c>
      <c r="B23012" t="s">
        <v>24579</v>
      </c>
      <c r="C23012" t="s">
        <v>515</v>
      </c>
    </row>
    <row r="23013" spans="1:3" x14ac:dyDescent="0.25">
      <c r="A23013">
        <v>23066</v>
      </c>
      <c r="B23013" t="s">
        <v>24580</v>
      </c>
      <c r="C23013" t="s">
        <v>515</v>
      </c>
    </row>
    <row r="23014" spans="1:3" x14ac:dyDescent="0.25">
      <c r="A23014">
        <v>23067</v>
      </c>
      <c r="B23014" t="s">
        <v>24581</v>
      </c>
      <c r="C23014" t="s">
        <v>515</v>
      </c>
    </row>
    <row r="23015" spans="1:3" x14ac:dyDescent="0.25">
      <c r="A23015">
        <v>23068</v>
      </c>
      <c r="B23015" t="s">
        <v>24582</v>
      </c>
      <c r="C23015" t="s">
        <v>515</v>
      </c>
    </row>
    <row r="23016" spans="1:3" x14ac:dyDescent="0.25">
      <c r="A23016">
        <v>23069</v>
      </c>
      <c r="B23016" t="s">
        <v>24583</v>
      </c>
      <c r="C23016" t="s">
        <v>515</v>
      </c>
    </row>
    <row r="23017" spans="1:3" x14ac:dyDescent="0.25">
      <c r="A23017">
        <v>23070</v>
      </c>
      <c r="B23017" t="s">
        <v>24584</v>
      </c>
      <c r="C23017" t="s">
        <v>515</v>
      </c>
    </row>
    <row r="23018" spans="1:3" x14ac:dyDescent="0.25">
      <c r="A23018">
        <v>23071</v>
      </c>
      <c r="B23018" t="s">
        <v>24585</v>
      </c>
      <c r="C23018" t="s">
        <v>515</v>
      </c>
    </row>
    <row r="23019" spans="1:3" x14ac:dyDescent="0.25">
      <c r="A23019">
        <v>23072</v>
      </c>
      <c r="B23019" t="s">
        <v>24586</v>
      </c>
      <c r="C23019" t="s">
        <v>515</v>
      </c>
    </row>
    <row r="23020" spans="1:3" x14ac:dyDescent="0.25">
      <c r="A23020">
        <v>23073</v>
      </c>
      <c r="B23020" t="s">
        <v>24587</v>
      </c>
      <c r="C23020" t="s">
        <v>515</v>
      </c>
    </row>
    <row r="23021" spans="1:3" x14ac:dyDescent="0.25">
      <c r="A23021">
        <v>23074</v>
      </c>
      <c r="B23021" t="s">
        <v>24588</v>
      </c>
      <c r="C23021" t="s">
        <v>515</v>
      </c>
    </row>
    <row r="23022" spans="1:3" x14ac:dyDescent="0.25">
      <c r="A23022">
        <v>23075</v>
      </c>
      <c r="B23022" t="s">
        <v>24589</v>
      </c>
      <c r="C23022" t="s">
        <v>515</v>
      </c>
    </row>
    <row r="23023" spans="1:3" x14ac:dyDescent="0.25">
      <c r="A23023">
        <v>23076</v>
      </c>
      <c r="B23023" t="s">
        <v>24590</v>
      </c>
      <c r="C23023" t="s">
        <v>515</v>
      </c>
    </row>
    <row r="23024" spans="1:3" x14ac:dyDescent="0.25">
      <c r="A23024">
        <v>23077</v>
      </c>
      <c r="B23024" t="s">
        <v>24591</v>
      </c>
      <c r="C23024" t="s">
        <v>515</v>
      </c>
    </row>
    <row r="23025" spans="1:3" x14ac:dyDescent="0.25">
      <c r="A23025">
        <v>23078</v>
      </c>
      <c r="B23025" t="s">
        <v>24592</v>
      </c>
      <c r="C23025" t="s">
        <v>515</v>
      </c>
    </row>
    <row r="23026" spans="1:3" x14ac:dyDescent="0.25">
      <c r="A23026">
        <v>23079</v>
      </c>
      <c r="B23026" t="s">
        <v>24593</v>
      </c>
      <c r="C23026" t="s">
        <v>515</v>
      </c>
    </row>
    <row r="23027" spans="1:3" x14ac:dyDescent="0.25">
      <c r="A23027">
        <v>23080</v>
      </c>
      <c r="B23027" t="s">
        <v>24594</v>
      </c>
      <c r="C23027" t="s">
        <v>515</v>
      </c>
    </row>
    <row r="23028" spans="1:3" x14ac:dyDescent="0.25">
      <c r="A23028">
        <v>23081</v>
      </c>
      <c r="B23028" t="s">
        <v>24595</v>
      </c>
      <c r="C23028" t="s">
        <v>515</v>
      </c>
    </row>
    <row r="23029" spans="1:3" x14ac:dyDescent="0.25">
      <c r="A23029">
        <v>23082</v>
      </c>
      <c r="B23029" t="s">
        <v>24596</v>
      </c>
      <c r="C23029" t="s">
        <v>515</v>
      </c>
    </row>
    <row r="23030" spans="1:3" x14ac:dyDescent="0.25">
      <c r="A23030">
        <v>23083</v>
      </c>
      <c r="B23030" t="s">
        <v>24597</v>
      </c>
      <c r="C23030" t="s">
        <v>515</v>
      </c>
    </row>
    <row r="23031" spans="1:3" x14ac:dyDescent="0.25">
      <c r="A23031">
        <v>23084</v>
      </c>
      <c r="B23031" t="s">
        <v>24598</v>
      </c>
      <c r="C23031" t="s">
        <v>515</v>
      </c>
    </row>
    <row r="23032" spans="1:3" x14ac:dyDescent="0.25">
      <c r="A23032">
        <v>23085</v>
      </c>
      <c r="B23032" t="s">
        <v>24599</v>
      </c>
      <c r="C23032" t="s">
        <v>515</v>
      </c>
    </row>
    <row r="23033" spans="1:3" x14ac:dyDescent="0.25">
      <c r="A23033">
        <v>23086</v>
      </c>
      <c r="B23033" t="s">
        <v>24600</v>
      </c>
      <c r="C23033" t="s">
        <v>515</v>
      </c>
    </row>
    <row r="23034" spans="1:3" x14ac:dyDescent="0.25">
      <c r="A23034">
        <v>23087</v>
      </c>
      <c r="B23034" t="s">
        <v>24601</v>
      </c>
      <c r="C23034" t="s">
        <v>515</v>
      </c>
    </row>
    <row r="23035" spans="1:3" x14ac:dyDescent="0.25">
      <c r="A23035">
        <v>23088</v>
      </c>
      <c r="B23035" t="s">
        <v>24602</v>
      </c>
      <c r="C23035" t="s">
        <v>515</v>
      </c>
    </row>
    <row r="23036" spans="1:3" x14ac:dyDescent="0.25">
      <c r="A23036">
        <v>23089</v>
      </c>
      <c r="B23036" t="s">
        <v>24603</v>
      </c>
      <c r="C23036" t="s">
        <v>515</v>
      </c>
    </row>
    <row r="23037" spans="1:3" x14ac:dyDescent="0.25">
      <c r="A23037">
        <v>23090</v>
      </c>
      <c r="B23037" t="s">
        <v>24604</v>
      </c>
      <c r="C23037" t="s">
        <v>515</v>
      </c>
    </row>
    <row r="23038" spans="1:3" x14ac:dyDescent="0.25">
      <c r="A23038">
        <v>23091</v>
      </c>
      <c r="B23038" t="s">
        <v>24605</v>
      </c>
      <c r="C23038" t="s">
        <v>515</v>
      </c>
    </row>
    <row r="23039" spans="1:3" x14ac:dyDescent="0.25">
      <c r="A23039">
        <v>23092</v>
      </c>
      <c r="B23039" t="s">
        <v>24606</v>
      </c>
      <c r="C23039" t="s">
        <v>515</v>
      </c>
    </row>
    <row r="23040" spans="1:3" x14ac:dyDescent="0.25">
      <c r="A23040">
        <v>23093</v>
      </c>
      <c r="B23040" t="s">
        <v>24607</v>
      </c>
      <c r="C23040" t="s">
        <v>515</v>
      </c>
    </row>
    <row r="23041" spans="1:3" x14ac:dyDescent="0.25">
      <c r="A23041">
        <v>23094</v>
      </c>
      <c r="B23041" t="s">
        <v>24608</v>
      </c>
      <c r="C23041" t="s">
        <v>515</v>
      </c>
    </row>
    <row r="23042" spans="1:3" x14ac:dyDescent="0.25">
      <c r="A23042">
        <v>23095</v>
      </c>
      <c r="B23042" t="s">
        <v>24609</v>
      </c>
      <c r="C23042" t="s">
        <v>515</v>
      </c>
    </row>
    <row r="23043" spans="1:3" x14ac:dyDescent="0.25">
      <c r="A23043">
        <v>23096</v>
      </c>
      <c r="B23043" t="s">
        <v>24610</v>
      </c>
      <c r="C23043" t="s">
        <v>515</v>
      </c>
    </row>
    <row r="23044" spans="1:3" x14ac:dyDescent="0.25">
      <c r="A23044">
        <v>23097</v>
      </c>
      <c r="B23044" t="s">
        <v>24611</v>
      </c>
      <c r="C23044" t="s">
        <v>515</v>
      </c>
    </row>
    <row r="23045" spans="1:3" x14ac:dyDescent="0.25">
      <c r="A23045">
        <v>23098</v>
      </c>
      <c r="B23045" t="s">
        <v>24612</v>
      </c>
      <c r="C23045" t="s">
        <v>515</v>
      </c>
    </row>
    <row r="23046" spans="1:3" x14ac:dyDescent="0.25">
      <c r="A23046">
        <v>23099</v>
      </c>
      <c r="B23046" t="s">
        <v>24613</v>
      </c>
      <c r="C23046" t="s">
        <v>515</v>
      </c>
    </row>
    <row r="23047" spans="1:3" x14ac:dyDescent="0.25">
      <c r="A23047">
        <v>23100</v>
      </c>
      <c r="B23047" t="s">
        <v>24614</v>
      </c>
      <c r="C23047" t="s">
        <v>515</v>
      </c>
    </row>
    <row r="23048" spans="1:3" x14ac:dyDescent="0.25">
      <c r="A23048">
        <v>23101</v>
      </c>
      <c r="B23048" t="s">
        <v>24615</v>
      </c>
      <c r="C23048" t="s">
        <v>515</v>
      </c>
    </row>
    <row r="23049" spans="1:3" x14ac:dyDescent="0.25">
      <c r="A23049">
        <v>23102</v>
      </c>
      <c r="B23049" t="s">
        <v>24616</v>
      </c>
      <c r="C23049" t="s">
        <v>515</v>
      </c>
    </row>
    <row r="23050" spans="1:3" x14ac:dyDescent="0.25">
      <c r="A23050">
        <v>23103</v>
      </c>
      <c r="B23050" t="s">
        <v>24617</v>
      </c>
      <c r="C23050" t="s">
        <v>515</v>
      </c>
    </row>
    <row r="23051" spans="1:3" x14ac:dyDescent="0.25">
      <c r="A23051">
        <v>23104</v>
      </c>
      <c r="B23051" t="s">
        <v>24618</v>
      </c>
      <c r="C23051" t="s">
        <v>515</v>
      </c>
    </row>
    <row r="23052" spans="1:3" x14ac:dyDescent="0.25">
      <c r="A23052">
        <v>23105</v>
      </c>
      <c r="B23052" t="s">
        <v>24619</v>
      </c>
      <c r="C23052" t="s">
        <v>515</v>
      </c>
    </row>
    <row r="23053" spans="1:3" x14ac:dyDescent="0.25">
      <c r="A23053">
        <v>23106</v>
      </c>
      <c r="B23053" t="s">
        <v>24620</v>
      </c>
      <c r="C23053" t="s">
        <v>515</v>
      </c>
    </row>
    <row r="23054" spans="1:3" x14ac:dyDescent="0.25">
      <c r="A23054">
        <v>23107</v>
      </c>
      <c r="B23054" t="s">
        <v>24621</v>
      </c>
      <c r="C23054" t="s">
        <v>515</v>
      </c>
    </row>
    <row r="23055" spans="1:3" x14ac:dyDescent="0.25">
      <c r="A23055">
        <v>23108</v>
      </c>
      <c r="B23055" t="s">
        <v>24622</v>
      </c>
      <c r="C23055" t="s">
        <v>515</v>
      </c>
    </row>
    <row r="23056" spans="1:3" x14ac:dyDescent="0.25">
      <c r="A23056">
        <v>23109</v>
      </c>
      <c r="B23056" t="s">
        <v>24623</v>
      </c>
      <c r="C23056" t="s">
        <v>515</v>
      </c>
    </row>
    <row r="23057" spans="1:3" x14ac:dyDescent="0.25">
      <c r="A23057">
        <v>23110</v>
      </c>
      <c r="B23057" t="s">
        <v>24624</v>
      </c>
      <c r="C23057" t="s">
        <v>515</v>
      </c>
    </row>
    <row r="23058" spans="1:3" x14ac:dyDescent="0.25">
      <c r="A23058">
        <v>23111</v>
      </c>
      <c r="B23058" t="s">
        <v>24625</v>
      </c>
      <c r="C23058" t="s">
        <v>515</v>
      </c>
    </row>
    <row r="23059" spans="1:3" x14ac:dyDescent="0.25">
      <c r="A23059">
        <v>23112</v>
      </c>
      <c r="B23059" t="s">
        <v>24626</v>
      </c>
      <c r="C23059" t="s">
        <v>515</v>
      </c>
    </row>
    <row r="23060" spans="1:3" x14ac:dyDescent="0.25">
      <c r="A23060">
        <v>23113</v>
      </c>
      <c r="B23060" t="s">
        <v>24627</v>
      </c>
      <c r="C23060" t="s">
        <v>515</v>
      </c>
    </row>
    <row r="23061" spans="1:3" x14ac:dyDescent="0.25">
      <c r="A23061">
        <v>23114</v>
      </c>
      <c r="B23061" t="s">
        <v>24628</v>
      </c>
      <c r="C23061" t="s">
        <v>515</v>
      </c>
    </row>
    <row r="23062" spans="1:3" x14ac:dyDescent="0.25">
      <c r="A23062">
        <v>23115</v>
      </c>
      <c r="B23062" t="s">
        <v>24629</v>
      </c>
      <c r="C23062" t="s">
        <v>515</v>
      </c>
    </row>
    <row r="23063" spans="1:3" x14ac:dyDescent="0.25">
      <c r="A23063">
        <v>23116</v>
      </c>
      <c r="B23063" t="s">
        <v>24630</v>
      </c>
      <c r="C23063" t="s">
        <v>515</v>
      </c>
    </row>
    <row r="23064" spans="1:3" x14ac:dyDescent="0.25">
      <c r="A23064">
        <v>23117</v>
      </c>
      <c r="B23064" t="s">
        <v>24631</v>
      </c>
      <c r="C23064" t="s">
        <v>515</v>
      </c>
    </row>
    <row r="23065" spans="1:3" x14ac:dyDescent="0.25">
      <c r="A23065">
        <v>23118</v>
      </c>
      <c r="B23065" t="s">
        <v>24632</v>
      </c>
      <c r="C23065" t="s">
        <v>515</v>
      </c>
    </row>
    <row r="23066" spans="1:3" x14ac:dyDescent="0.25">
      <c r="A23066">
        <v>23119</v>
      </c>
      <c r="B23066" t="s">
        <v>24633</v>
      </c>
      <c r="C23066" t="s">
        <v>515</v>
      </c>
    </row>
    <row r="23067" spans="1:3" x14ac:dyDescent="0.25">
      <c r="A23067">
        <v>23120</v>
      </c>
      <c r="B23067" t="s">
        <v>24634</v>
      </c>
      <c r="C23067" t="s">
        <v>515</v>
      </c>
    </row>
    <row r="23068" spans="1:3" x14ac:dyDescent="0.25">
      <c r="A23068">
        <v>23121</v>
      </c>
      <c r="B23068" t="s">
        <v>24635</v>
      </c>
      <c r="C23068" t="s">
        <v>515</v>
      </c>
    </row>
    <row r="23069" spans="1:3" x14ac:dyDescent="0.25">
      <c r="A23069">
        <v>23122</v>
      </c>
      <c r="B23069" t="s">
        <v>24636</v>
      </c>
      <c r="C23069" t="s">
        <v>515</v>
      </c>
    </row>
    <row r="23070" spans="1:3" x14ac:dyDescent="0.25">
      <c r="A23070">
        <v>23123</v>
      </c>
      <c r="B23070" t="s">
        <v>24637</v>
      </c>
      <c r="C23070" t="s">
        <v>515</v>
      </c>
    </row>
    <row r="23071" spans="1:3" x14ac:dyDescent="0.25">
      <c r="A23071">
        <v>23124</v>
      </c>
      <c r="B23071" t="s">
        <v>24638</v>
      </c>
      <c r="C23071" t="s">
        <v>515</v>
      </c>
    </row>
    <row r="23072" spans="1:3" x14ac:dyDescent="0.25">
      <c r="A23072">
        <v>23125</v>
      </c>
      <c r="B23072" t="s">
        <v>24639</v>
      </c>
      <c r="C23072" t="s">
        <v>515</v>
      </c>
    </row>
    <row r="23073" spans="1:3" x14ac:dyDescent="0.25">
      <c r="A23073">
        <v>23126</v>
      </c>
      <c r="B23073" t="s">
        <v>24640</v>
      </c>
      <c r="C23073" t="s">
        <v>515</v>
      </c>
    </row>
    <row r="23074" spans="1:3" x14ac:dyDescent="0.25">
      <c r="A23074">
        <v>23127</v>
      </c>
      <c r="B23074" t="s">
        <v>24641</v>
      </c>
      <c r="C23074" t="s">
        <v>515</v>
      </c>
    </row>
    <row r="23075" spans="1:3" x14ac:dyDescent="0.25">
      <c r="A23075">
        <v>23128</v>
      </c>
      <c r="B23075" t="s">
        <v>24642</v>
      </c>
      <c r="C23075" t="s">
        <v>515</v>
      </c>
    </row>
    <row r="23076" spans="1:3" x14ac:dyDescent="0.25">
      <c r="A23076">
        <v>23129</v>
      </c>
      <c r="B23076" t="s">
        <v>24643</v>
      </c>
      <c r="C23076" t="s">
        <v>515</v>
      </c>
    </row>
    <row r="23077" spans="1:3" x14ac:dyDescent="0.25">
      <c r="A23077">
        <v>23130</v>
      </c>
      <c r="B23077" t="s">
        <v>24644</v>
      </c>
      <c r="C23077" t="s">
        <v>515</v>
      </c>
    </row>
    <row r="23078" spans="1:3" x14ac:dyDescent="0.25">
      <c r="A23078">
        <v>23131</v>
      </c>
      <c r="B23078" t="s">
        <v>24645</v>
      </c>
      <c r="C23078" t="s">
        <v>515</v>
      </c>
    </row>
    <row r="23079" spans="1:3" x14ac:dyDescent="0.25">
      <c r="A23079">
        <v>23132</v>
      </c>
      <c r="B23079" t="s">
        <v>24646</v>
      </c>
      <c r="C23079" t="s">
        <v>515</v>
      </c>
    </row>
    <row r="23080" spans="1:3" x14ac:dyDescent="0.25">
      <c r="A23080">
        <v>23133</v>
      </c>
      <c r="B23080" t="s">
        <v>24647</v>
      </c>
      <c r="C23080" t="s">
        <v>515</v>
      </c>
    </row>
    <row r="23081" spans="1:3" x14ac:dyDescent="0.25">
      <c r="A23081">
        <v>23134</v>
      </c>
      <c r="B23081" t="s">
        <v>24648</v>
      </c>
      <c r="C23081" t="s">
        <v>515</v>
      </c>
    </row>
    <row r="23082" spans="1:3" x14ac:dyDescent="0.25">
      <c r="A23082">
        <v>23135</v>
      </c>
      <c r="B23082" t="s">
        <v>24649</v>
      </c>
      <c r="C23082" t="s">
        <v>515</v>
      </c>
    </row>
    <row r="23083" spans="1:3" x14ac:dyDescent="0.25">
      <c r="A23083">
        <v>23136</v>
      </c>
      <c r="B23083" t="s">
        <v>24650</v>
      </c>
      <c r="C23083" t="s">
        <v>515</v>
      </c>
    </row>
    <row r="23084" spans="1:3" x14ac:dyDescent="0.25">
      <c r="A23084">
        <v>23137</v>
      </c>
      <c r="B23084" t="s">
        <v>24651</v>
      </c>
      <c r="C23084" t="s">
        <v>515</v>
      </c>
    </row>
    <row r="23085" spans="1:3" x14ac:dyDescent="0.25">
      <c r="A23085">
        <v>23138</v>
      </c>
      <c r="B23085" t="s">
        <v>24652</v>
      </c>
      <c r="C23085" t="s">
        <v>515</v>
      </c>
    </row>
    <row r="23086" spans="1:3" x14ac:dyDescent="0.25">
      <c r="A23086">
        <v>23139</v>
      </c>
      <c r="B23086" t="s">
        <v>24653</v>
      </c>
      <c r="C23086" t="s">
        <v>515</v>
      </c>
    </row>
    <row r="23087" spans="1:3" x14ac:dyDescent="0.25">
      <c r="A23087">
        <v>23140</v>
      </c>
      <c r="B23087" t="s">
        <v>24654</v>
      </c>
      <c r="C23087" t="s">
        <v>515</v>
      </c>
    </row>
    <row r="23088" spans="1:3" x14ac:dyDescent="0.25">
      <c r="A23088">
        <v>23141</v>
      </c>
      <c r="B23088" t="s">
        <v>24655</v>
      </c>
      <c r="C23088" t="s">
        <v>515</v>
      </c>
    </row>
    <row r="23089" spans="1:3" x14ac:dyDescent="0.25">
      <c r="A23089">
        <v>23142</v>
      </c>
      <c r="B23089" t="s">
        <v>24656</v>
      </c>
      <c r="C23089" t="s">
        <v>515</v>
      </c>
    </row>
    <row r="23090" spans="1:3" x14ac:dyDescent="0.25">
      <c r="A23090">
        <v>23143</v>
      </c>
      <c r="B23090" t="s">
        <v>24657</v>
      </c>
      <c r="C23090" t="s">
        <v>515</v>
      </c>
    </row>
    <row r="23091" spans="1:3" x14ac:dyDescent="0.25">
      <c r="A23091">
        <v>23144</v>
      </c>
      <c r="B23091" t="s">
        <v>24658</v>
      </c>
      <c r="C23091" t="s">
        <v>515</v>
      </c>
    </row>
    <row r="23092" spans="1:3" x14ac:dyDescent="0.25">
      <c r="A23092">
        <v>23145</v>
      </c>
      <c r="B23092" t="s">
        <v>24659</v>
      </c>
      <c r="C23092" t="s">
        <v>515</v>
      </c>
    </row>
    <row r="23093" spans="1:3" x14ac:dyDescent="0.25">
      <c r="A23093">
        <v>23146</v>
      </c>
      <c r="B23093" t="s">
        <v>24660</v>
      </c>
      <c r="C23093" t="s">
        <v>515</v>
      </c>
    </row>
    <row r="23094" spans="1:3" x14ac:dyDescent="0.25">
      <c r="A23094">
        <v>23147</v>
      </c>
      <c r="B23094" t="s">
        <v>24661</v>
      </c>
      <c r="C23094" t="s">
        <v>515</v>
      </c>
    </row>
    <row r="23095" spans="1:3" x14ac:dyDescent="0.25">
      <c r="A23095">
        <v>23148</v>
      </c>
      <c r="B23095" t="s">
        <v>24662</v>
      </c>
      <c r="C23095" t="s">
        <v>515</v>
      </c>
    </row>
    <row r="23096" spans="1:3" x14ac:dyDescent="0.25">
      <c r="A23096">
        <v>23149</v>
      </c>
      <c r="B23096" t="s">
        <v>24663</v>
      </c>
      <c r="C23096" t="s">
        <v>515</v>
      </c>
    </row>
    <row r="23097" spans="1:3" x14ac:dyDescent="0.25">
      <c r="A23097">
        <v>23150</v>
      </c>
      <c r="B23097" t="s">
        <v>24664</v>
      </c>
      <c r="C23097" t="s">
        <v>515</v>
      </c>
    </row>
    <row r="23098" spans="1:3" x14ac:dyDescent="0.25">
      <c r="A23098">
        <v>23151</v>
      </c>
      <c r="B23098" t="s">
        <v>24665</v>
      </c>
      <c r="C23098" t="s">
        <v>515</v>
      </c>
    </row>
    <row r="23099" spans="1:3" x14ac:dyDescent="0.25">
      <c r="A23099">
        <v>23152</v>
      </c>
      <c r="B23099" t="s">
        <v>24666</v>
      </c>
      <c r="C23099" t="s">
        <v>515</v>
      </c>
    </row>
    <row r="23100" spans="1:3" x14ac:dyDescent="0.25">
      <c r="A23100">
        <v>23153</v>
      </c>
      <c r="B23100" t="s">
        <v>24667</v>
      </c>
      <c r="C23100" t="s">
        <v>515</v>
      </c>
    </row>
    <row r="23101" spans="1:3" x14ac:dyDescent="0.25">
      <c r="A23101">
        <v>23154</v>
      </c>
      <c r="B23101" t="s">
        <v>24668</v>
      </c>
      <c r="C23101" t="s">
        <v>515</v>
      </c>
    </row>
    <row r="23102" spans="1:3" x14ac:dyDescent="0.25">
      <c r="A23102">
        <v>23155</v>
      </c>
      <c r="B23102" t="s">
        <v>24669</v>
      </c>
      <c r="C23102" t="s">
        <v>515</v>
      </c>
    </row>
    <row r="23103" spans="1:3" x14ac:dyDescent="0.25">
      <c r="A23103">
        <v>23156</v>
      </c>
      <c r="B23103" t="s">
        <v>24670</v>
      </c>
      <c r="C23103" t="s">
        <v>515</v>
      </c>
    </row>
    <row r="23104" spans="1:3" x14ac:dyDescent="0.25">
      <c r="A23104">
        <v>23157</v>
      </c>
      <c r="B23104" t="s">
        <v>24671</v>
      </c>
      <c r="C23104" t="s">
        <v>515</v>
      </c>
    </row>
    <row r="23105" spans="1:3" x14ac:dyDescent="0.25">
      <c r="A23105">
        <v>23158</v>
      </c>
      <c r="B23105" t="s">
        <v>24672</v>
      </c>
      <c r="C23105" t="s">
        <v>515</v>
      </c>
    </row>
    <row r="23106" spans="1:3" x14ac:dyDescent="0.25">
      <c r="A23106">
        <v>23159</v>
      </c>
      <c r="B23106" t="s">
        <v>24673</v>
      </c>
      <c r="C23106" t="s">
        <v>515</v>
      </c>
    </row>
    <row r="23107" spans="1:3" x14ac:dyDescent="0.25">
      <c r="A23107">
        <v>23160</v>
      </c>
      <c r="B23107" t="s">
        <v>24674</v>
      </c>
      <c r="C23107" t="s">
        <v>515</v>
      </c>
    </row>
    <row r="23108" spans="1:3" x14ac:dyDescent="0.25">
      <c r="A23108">
        <v>23161</v>
      </c>
      <c r="B23108" t="s">
        <v>24675</v>
      </c>
      <c r="C23108" t="s">
        <v>515</v>
      </c>
    </row>
    <row r="23109" spans="1:3" x14ac:dyDescent="0.25">
      <c r="A23109">
        <v>23162</v>
      </c>
      <c r="B23109" t="s">
        <v>24676</v>
      </c>
      <c r="C23109" t="s">
        <v>515</v>
      </c>
    </row>
    <row r="23110" spans="1:3" x14ac:dyDescent="0.25">
      <c r="A23110">
        <v>23163</v>
      </c>
      <c r="B23110" t="s">
        <v>24677</v>
      </c>
      <c r="C23110" t="s">
        <v>515</v>
      </c>
    </row>
    <row r="23111" spans="1:3" x14ac:dyDescent="0.25">
      <c r="A23111">
        <v>23164</v>
      </c>
      <c r="B23111" t="s">
        <v>24678</v>
      </c>
      <c r="C23111" t="s">
        <v>515</v>
      </c>
    </row>
    <row r="23112" spans="1:3" x14ac:dyDescent="0.25">
      <c r="A23112">
        <v>23165</v>
      </c>
      <c r="B23112" t="s">
        <v>24679</v>
      </c>
      <c r="C23112" t="s">
        <v>515</v>
      </c>
    </row>
    <row r="23113" spans="1:3" x14ac:dyDescent="0.25">
      <c r="A23113">
        <v>23166</v>
      </c>
      <c r="B23113" t="s">
        <v>24680</v>
      </c>
      <c r="C23113" t="s">
        <v>515</v>
      </c>
    </row>
    <row r="23114" spans="1:3" x14ac:dyDescent="0.25">
      <c r="A23114">
        <v>23167</v>
      </c>
      <c r="B23114" t="s">
        <v>24681</v>
      </c>
      <c r="C23114" t="s">
        <v>515</v>
      </c>
    </row>
    <row r="23115" spans="1:3" x14ac:dyDescent="0.25">
      <c r="A23115">
        <v>23168</v>
      </c>
      <c r="B23115" t="s">
        <v>24682</v>
      </c>
      <c r="C23115" t="s">
        <v>515</v>
      </c>
    </row>
    <row r="23116" spans="1:3" x14ac:dyDescent="0.25">
      <c r="A23116">
        <v>23169</v>
      </c>
      <c r="B23116" t="s">
        <v>24683</v>
      </c>
      <c r="C23116" t="s">
        <v>515</v>
      </c>
    </row>
    <row r="23117" spans="1:3" x14ac:dyDescent="0.25">
      <c r="A23117">
        <v>23170</v>
      </c>
      <c r="B23117" t="s">
        <v>24684</v>
      </c>
      <c r="C23117" t="s">
        <v>515</v>
      </c>
    </row>
    <row r="23118" spans="1:3" x14ac:dyDescent="0.25">
      <c r="A23118">
        <v>23171</v>
      </c>
      <c r="B23118" t="s">
        <v>24685</v>
      </c>
      <c r="C23118" t="s">
        <v>515</v>
      </c>
    </row>
    <row r="23119" spans="1:3" x14ac:dyDescent="0.25">
      <c r="A23119">
        <v>23172</v>
      </c>
      <c r="B23119" t="s">
        <v>24686</v>
      </c>
      <c r="C23119" t="s">
        <v>515</v>
      </c>
    </row>
    <row r="23120" spans="1:3" x14ac:dyDescent="0.25">
      <c r="A23120">
        <v>23173</v>
      </c>
      <c r="B23120" t="s">
        <v>24687</v>
      </c>
      <c r="C23120" t="s">
        <v>515</v>
      </c>
    </row>
    <row r="23121" spans="1:3" x14ac:dyDescent="0.25">
      <c r="A23121">
        <v>23174</v>
      </c>
      <c r="B23121" t="s">
        <v>24688</v>
      </c>
      <c r="C23121" t="s">
        <v>515</v>
      </c>
    </row>
    <row r="23122" spans="1:3" x14ac:dyDescent="0.25">
      <c r="A23122">
        <v>23175</v>
      </c>
      <c r="B23122" t="s">
        <v>24689</v>
      </c>
      <c r="C23122" t="s">
        <v>515</v>
      </c>
    </row>
    <row r="23123" spans="1:3" x14ac:dyDescent="0.25">
      <c r="A23123">
        <v>23176</v>
      </c>
      <c r="B23123" t="s">
        <v>24690</v>
      </c>
      <c r="C23123" t="s">
        <v>515</v>
      </c>
    </row>
    <row r="23124" spans="1:3" x14ac:dyDescent="0.25">
      <c r="A23124">
        <v>23177</v>
      </c>
      <c r="B23124" t="s">
        <v>24691</v>
      </c>
      <c r="C23124" t="s">
        <v>515</v>
      </c>
    </row>
    <row r="23125" spans="1:3" x14ac:dyDescent="0.25">
      <c r="A23125">
        <v>23178</v>
      </c>
      <c r="B23125" t="s">
        <v>24692</v>
      </c>
      <c r="C23125" t="s">
        <v>515</v>
      </c>
    </row>
    <row r="23126" spans="1:3" x14ac:dyDescent="0.25">
      <c r="A23126">
        <v>23179</v>
      </c>
      <c r="B23126" t="s">
        <v>24693</v>
      </c>
      <c r="C23126" t="s">
        <v>515</v>
      </c>
    </row>
    <row r="23127" spans="1:3" x14ac:dyDescent="0.25">
      <c r="A23127">
        <v>23180</v>
      </c>
      <c r="B23127" t="s">
        <v>24694</v>
      </c>
      <c r="C23127" t="s">
        <v>515</v>
      </c>
    </row>
    <row r="23128" spans="1:3" x14ac:dyDescent="0.25">
      <c r="A23128">
        <v>23181</v>
      </c>
      <c r="B23128" t="s">
        <v>24695</v>
      </c>
      <c r="C23128" t="s">
        <v>515</v>
      </c>
    </row>
    <row r="23129" spans="1:3" x14ac:dyDescent="0.25">
      <c r="A23129">
        <v>23182</v>
      </c>
      <c r="B23129" t="s">
        <v>24696</v>
      </c>
      <c r="C23129" t="s">
        <v>515</v>
      </c>
    </row>
    <row r="23130" spans="1:3" x14ac:dyDescent="0.25">
      <c r="A23130">
        <v>23183</v>
      </c>
      <c r="B23130" t="s">
        <v>24697</v>
      </c>
      <c r="C23130" t="s">
        <v>515</v>
      </c>
    </row>
    <row r="23131" spans="1:3" x14ac:dyDescent="0.25">
      <c r="A23131">
        <v>23184</v>
      </c>
      <c r="B23131" t="s">
        <v>24698</v>
      </c>
      <c r="C23131" t="s">
        <v>515</v>
      </c>
    </row>
    <row r="23132" spans="1:3" x14ac:dyDescent="0.25">
      <c r="A23132">
        <v>23185</v>
      </c>
      <c r="B23132" t="s">
        <v>24699</v>
      </c>
      <c r="C23132" t="s">
        <v>515</v>
      </c>
    </row>
    <row r="23133" spans="1:3" x14ac:dyDescent="0.25">
      <c r="A23133">
        <v>23186</v>
      </c>
      <c r="B23133" t="s">
        <v>24700</v>
      </c>
      <c r="C23133" t="s">
        <v>515</v>
      </c>
    </row>
    <row r="23134" spans="1:3" x14ac:dyDescent="0.25">
      <c r="A23134">
        <v>23187</v>
      </c>
      <c r="B23134" t="s">
        <v>24701</v>
      </c>
      <c r="C23134" t="s">
        <v>515</v>
      </c>
    </row>
    <row r="23135" spans="1:3" x14ac:dyDescent="0.25">
      <c r="A23135">
        <v>23188</v>
      </c>
      <c r="B23135" t="s">
        <v>24702</v>
      </c>
      <c r="C23135" t="s">
        <v>515</v>
      </c>
    </row>
    <row r="23136" spans="1:3" x14ac:dyDescent="0.25">
      <c r="A23136">
        <v>23189</v>
      </c>
      <c r="B23136" t="s">
        <v>24703</v>
      </c>
      <c r="C23136" t="s">
        <v>515</v>
      </c>
    </row>
    <row r="23137" spans="1:3" x14ac:dyDescent="0.25">
      <c r="A23137">
        <v>23190</v>
      </c>
      <c r="B23137" t="s">
        <v>24704</v>
      </c>
      <c r="C23137" t="s">
        <v>515</v>
      </c>
    </row>
    <row r="23138" spans="1:3" x14ac:dyDescent="0.25">
      <c r="A23138">
        <v>23191</v>
      </c>
      <c r="B23138" t="s">
        <v>24705</v>
      </c>
      <c r="C23138" t="s">
        <v>515</v>
      </c>
    </row>
    <row r="23139" spans="1:3" x14ac:dyDescent="0.25">
      <c r="A23139">
        <v>23192</v>
      </c>
      <c r="B23139" t="s">
        <v>24706</v>
      </c>
      <c r="C23139" t="s">
        <v>515</v>
      </c>
    </row>
    <row r="23140" spans="1:3" x14ac:dyDescent="0.25">
      <c r="A23140">
        <v>23193</v>
      </c>
      <c r="B23140" t="s">
        <v>24707</v>
      </c>
      <c r="C23140" t="s">
        <v>515</v>
      </c>
    </row>
    <row r="23141" spans="1:3" x14ac:dyDescent="0.25">
      <c r="A23141">
        <v>23194</v>
      </c>
      <c r="B23141" t="s">
        <v>24708</v>
      </c>
      <c r="C23141" t="s">
        <v>515</v>
      </c>
    </row>
    <row r="23142" spans="1:3" x14ac:dyDescent="0.25">
      <c r="A23142">
        <v>23195</v>
      </c>
      <c r="B23142" t="s">
        <v>24709</v>
      </c>
      <c r="C23142" t="s">
        <v>515</v>
      </c>
    </row>
    <row r="23143" spans="1:3" x14ac:dyDescent="0.25">
      <c r="A23143">
        <v>23196</v>
      </c>
      <c r="B23143" t="s">
        <v>24710</v>
      </c>
      <c r="C23143" t="s">
        <v>515</v>
      </c>
    </row>
    <row r="23144" spans="1:3" x14ac:dyDescent="0.25">
      <c r="A23144">
        <v>23197</v>
      </c>
      <c r="B23144" t="s">
        <v>24711</v>
      </c>
      <c r="C23144" t="s">
        <v>515</v>
      </c>
    </row>
    <row r="23145" spans="1:3" x14ac:dyDescent="0.25">
      <c r="A23145">
        <v>23198</v>
      </c>
      <c r="B23145" t="s">
        <v>24712</v>
      </c>
      <c r="C23145" t="s">
        <v>515</v>
      </c>
    </row>
    <row r="23146" spans="1:3" x14ac:dyDescent="0.25">
      <c r="A23146">
        <v>23199</v>
      </c>
      <c r="B23146" t="s">
        <v>24713</v>
      </c>
      <c r="C23146" t="s">
        <v>515</v>
      </c>
    </row>
    <row r="23147" spans="1:3" x14ac:dyDescent="0.25">
      <c r="A23147">
        <v>23200</v>
      </c>
      <c r="B23147" t="s">
        <v>24714</v>
      </c>
      <c r="C23147" t="s">
        <v>515</v>
      </c>
    </row>
    <row r="23148" spans="1:3" x14ac:dyDescent="0.25">
      <c r="A23148">
        <v>23201</v>
      </c>
      <c r="B23148" t="s">
        <v>24715</v>
      </c>
      <c r="C23148" t="s">
        <v>515</v>
      </c>
    </row>
    <row r="23149" spans="1:3" x14ac:dyDescent="0.25">
      <c r="A23149">
        <v>23202</v>
      </c>
      <c r="B23149" t="s">
        <v>24716</v>
      </c>
      <c r="C23149" t="s">
        <v>515</v>
      </c>
    </row>
    <row r="23150" spans="1:3" x14ac:dyDescent="0.25">
      <c r="A23150">
        <v>23203</v>
      </c>
      <c r="B23150" t="s">
        <v>24717</v>
      </c>
      <c r="C23150" t="s">
        <v>515</v>
      </c>
    </row>
    <row r="23151" spans="1:3" x14ac:dyDescent="0.25">
      <c r="A23151">
        <v>23204</v>
      </c>
      <c r="B23151" t="s">
        <v>24718</v>
      </c>
      <c r="C23151" t="s">
        <v>515</v>
      </c>
    </row>
    <row r="23152" spans="1:3" x14ac:dyDescent="0.25">
      <c r="A23152">
        <v>23205</v>
      </c>
      <c r="B23152" t="s">
        <v>24719</v>
      </c>
      <c r="C23152" t="s">
        <v>515</v>
      </c>
    </row>
    <row r="23153" spans="1:3" x14ac:dyDescent="0.25">
      <c r="A23153">
        <v>23206</v>
      </c>
      <c r="B23153" t="s">
        <v>24720</v>
      </c>
      <c r="C23153" t="s">
        <v>515</v>
      </c>
    </row>
    <row r="23154" spans="1:3" x14ac:dyDescent="0.25">
      <c r="A23154">
        <v>23207</v>
      </c>
      <c r="B23154" t="s">
        <v>24721</v>
      </c>
      <c r="C23154" t="s">
        <v>515</v>
      </c>
    </row>
    <row r="23155" spans="1:3" x14ac:dyDescent="0.25">
      <c r="A23155">
        <v>23208</v>
      </c>
      <c r="B23155" t="s">
        <v>24722</v>
      </c>
      <c r="C23155" t="s">
        <v>515</v>
      </c>
    </row>
    <row r="23156" spans="1:3" x14ac:dyDescent="0.25">
      <c r="A23156">
        <v>23209</v>
      </c>
      <c r="B23156" t="s">
        <v>24723</v>
      </c>
      <c r="C23156" t="s">
        <v>515</v>
      </c>
    </row>
    <row r="23157" spans="1:3" x14ac:dyDescent="0.25">
      <c r="A23157">
        <v>23210</v>
      </c>
      <c r="B23157" t="s">
        <v>24724</v>
      </c>
      <c r="C23157" t="s">
        <v>515</v>
      </c>
    </row>
    <row r="23158" spans="1:3" x14ac:dyDescent="0.25">
      <c r="A23158">
        <v>23211</v>
      </c>
      <c r="B23158" t="s">
        <v>24725</v>
      </c>
      <c r="C23158" t="s">
        <v>515</v>
      </c>
    </row>
    <row r="23159" spans="1:3" x14ac:dyDescent="0.25">
      <c r="A23159">
        <v>23212</v>
      </c>
      <c r="B23159" t="s">
        <v>24726</v>
      </c>
      <c r="C23159" t="s">
        <v>515</v>
      </c>
    </row>
    <row r="23160" spans="1:3" x14ac:dyDescent="0.25">
      <c r="A23160">
        <v>23213</v>
      </c>
      <c r="B23160" t="s">
        <v>24727</v>
      </c>
      <c r="C23160" t="s">
        <v>515</v>
      </c>
    </row>
    <row r="23161" spans="1:3" x14ac:dyDescent="0.25">
      <c r="A23161">
        <v>23214</v>
      </c>
      <c r="B23161" t="s">
        <v>24728</v>
      </c>
      <c r="C23161" t="s">
        <v>515</v>
      </c>
    </row>
    <row r="23162" spans="1:3" x14ac:dyDescent="0.25">
      <c r="A23162">
        <v>23215</v>
      </c>
      <c r="B23162" t="s">
        <v>24729</v>
      </c>
      <c r="C23162" t="s">
        <v>515</v>
      </c>
    </row>
    <row r="23163" spans="1:3" x14ac:dyDescent="0.25">
      <c r="A23163">
        <v>23216</v>
      </c>
      <c r="B23163" t="s">
        <v>24730</v>
      </c>
      <c r="C23163" t="s">
        <v>515</v>
      </c>
    </row>
    <row r="23164" spans="1:3" x14ac:dyDescent="0.25">
      <c r="A23164">
        <v>23217</v>
      </c>
      <c r="B23164" t="s">
        <v>24731</v>
      </c>
      <c r="C23164" t="s">
        <v>515</v>
      </c>
    </row>
    <row r="23165" spans="1:3" x14ac:dyDescent="0.25">
      <c r="A23165">
        <v>23218</v>
      </c>
      <c r="B23165" t="s">
        <v>24732</v>
      </c>
      <c r="C23165" t="s">
        <v>515</v>
      </c>
    </row>
    <row r="23166" spans="1:3" x14ac:dyDescent="0.25">
      <c r="A23166">
        <v>23219</v>
      </c>
      <c r="B23166" t="s">
        <v>24733</v>
      </c>
      <c r="C23166" t="s">
        <v>515</v>
      </c>
    </row>
    <row r="23167" spans="1:3" x14ac:dyDescent="0.25">
      <c r="A23167">
        <v>23220</v>
      </c>
      <c r="B23167" t="s">
        <v>24734</v>
      </c>
      <c r="C23167" t="s">
        <v>515</v>
      </c>
    </row>
    <row r="23168" spans="1:3" x14ac:dyDescent="0.25">
      <c r="A23168">
        <v>23221</v>
      </c>
      <c r="B23168" t="s">
        <v>24735</v>
      </c>
      <c r="C23168" t="s">
        <v>515</v>
      </c>
    </row>
    <row r="23169" spans="1:3" x14ac:dyDescent="0.25">
      <c r="A23169">
        <v>23222</v>
      </c>
      <c r="B23169" t="s">
        <v>24736</v>
      </c>
      <c r="C23169" t="s">
        <v>515</v>
      </c>
    </row>
    <row r="23170" spans="1:3" x14ac:dyDescent="0.25">
      <c r="A23170">
        <v>23223</v>
      </c>
      <c r="B23170" t="s">
        <v>24737</v>
      </c>
      <c r="C23170" t="s">
        <v>515</v>
      </c>
    </row>
    <row r="23171" spans="1:3" x14ac:dyDescent="0.25">
      <c r="A23171">
        <v>23224</v>
      </c>
      <c r="B23171" t="s">
        <v>24738</v>
      </c>
      <c r="C23171" t="s">
        <v>515</v>
      </c>
    </row>
    <row r="23172" spans="1:3" x14ac:dyDescent="0.25">
      <c r="A23172">
        <v>23225</v>
      </c>
      <c r="B23172" t="s">
        <v>24739</v>
      </c>
      <c r="C23172" t="s">
        <v>515</v>
      </c>
    </row>
    <row r="23173" spans="1:3" x14ac:dyDescent="0.25">
      <c r="A23173">
        <v>23226</v>
      </c>
      <c r="B23173" t="s">
        <v>24740</v>
      </c>
      <c r="C23173" t="s">
        <v>515</v>
      </c>
    </row>
    <row r="23174" spans="1:3" x14ac:dyDescent="0.25">
      <c r="A23174">
        <v>23227</v>
      </c>
      <c r="B23174" t="s">
        <v>24741</v>
      </c>
      <c r="C23174" t="s">
        <v>515</v>
      </c>
    </row>
    <row r="23175" spans="1:3" x14ac:dyDescent="0.25">
      <c r="A23175">
        <v>23228</v>
      </c>
      <c r="B23175" t="s">
        <v>24742</v>
      </c>
      <c r="C23175" t="s">
        <v>515</v>
      </c>
    </row>
    <row r="23176" spans="1:3" x14ac:dyDescent="0.25">
      <c r="A23176">
        <v>23229</v>
      </c>
      <c r="B23176" t="s">
        <v>24743</v>
      </c>
      <c r="C23176" t="s">
        <v>515</v>
      </c>
    </row>
    <row r="23177" spans="1:3" x14ac:dyDescent="0.25">
      <c r="A23177">
        <v>23230</v>
      </c>
      <c r="B23177" t="s">
        <v>24744</v>
      </c>
      <c r="C23177" t="s">
        <v>515</v>
      </c>
    </row>
    <row r="23178" spans="1:3" x14ac:dyDescent="0.25">
      <c r="A23178">
        <v>23231</v>
      </c>
      <c r="B23178" t="s">
        <v>24745</v>
      </c>
      <c r="C23178" t="s">
        <v>515</v>
      </c>
    </row>
    <row r="23179" spans="1:3" x14ac:dyDescent="0.25">
      <c r="A23179">
        <v>23232</v>
      </c>
      <c r="B23179" t="s">
        <v>24746</v>
      </c>
      <c r="C23179" t="s">
        <v>515</v>
      </c>
    </row>
    <row r="23180" spans="1:3" x14ac:dyDescent="0.25">
      <c r="A23180">
        <v>23233</v>
      </c>
      <c r="B23180" t="s">
        <v>24747</v>
      </c>
      <c r="C23180" t="s">
        <v>515</v>
      </c>
    </row>
    <row r="23181" spans="1:3" x14ac:dyDescent="0.25">
      <c r="A23181">
        <v>23234</v>
      </c>
      <c r="B23181" t="s">
        <v>24748</v>
      </c>
      <c r="C23181" t="s">
        <v>515</v>
      </c>
    </row>
    <row r="23182" spans="1:3" x14ac:dyDescent="0.25">
      <c r="A23182">
        <v>23235</v>
      </c>
      <c r="B23182" t="s">
        <v>24749</v>
      </c>
      <c r="C23182" t="s">
        <v>515</v>
      </c>
    </row>
    <row r="23183" spans="1:3" x14ac:dyDescent="0.25">
      <c r="A23183">
        <v>23236</v>
      </c>
      <c r="B23183" t="s">
        <v>24750</v>
      </c>
      <c r="C23183" t="s">
        <v>515</v>
      </c>
    </row>
    <row r="23184" spans="1:3" x14ac:dyDescent="0.25">
      <c r="A23184">
        <v>23237</v>
      </c>
      <c r="B23184" t="s">
        <v>24751</v>
      </c>
      <c r="C23184" t="s">
        <v>515</v>
      </c>
    </row>
    <row r="23185" spans="1:3" x14ac:dyDescent="0.25">
      <c r="A23185">
        <v>23238</v>
      </c>
      <c r="B23185" t="s">
        <v>24752</v>
      </c>
      <c r="C23185" t="s">
        <v>515</v>
      </c>
    </row>
    <row r="23186" spans="1:3" x14ac:dyDescent="0.25">
      <c r="A23186">
        <v>23239</v>
      </c>
      <c r="B23186" t="s">
        <v>24753</v>
      </c>
      <c r="C23186" t="s">
        <v>515</v>
      </c>
    </row>
    <row r="23187" spans="1:3" x14ac:dyDescent="0.25">
      <c r="A23187">
        <v>23240</v>
      </c>
      <c r="B23187" t="s">
        <v>24754</v>
      </c>
      <c r="C23187" t="s">
        <v>515</v>
      </c>
    </row>
    <row r="23188" spans="1:3" x14ac:dyDescent="0.25">
      <c r="A23188">
        <v>23241</v>
      </c>
      <c r="B23188" t="s">
        <v>24755</v>
      </c>
      <c r="C23188" t="s">
        <v>515</v>
      </c>
    </row>
    <row r="23189" spans="1:3" x14ac:dyDescent="0.25">
      <c r="A23189">
        <v>23242</v>
      </c>
      <c r="B23189" t="s">
        <v>24756</v>
      </c>
      <c r="C23189" t="s">
        <v>515</v>
      </c>
    </row>
    <row r="23190" spans="1:3" x14ac:dyDescent="0.25">
      <c r="A23190">
        <v>23243</v>
      </c>
      <c r="B23190" t="s">
        <v>24757</v>
      </c>
      <c r="C23190" t="s">
        <v>515</v>
      </c>
    </row>
    <row r="23191" spans="1:3" x14ac:dyDescent="0.25">
      <c r="A23191">
        <v>23244</v>
      </c>
      <c r="B23191" t="s">
        <v>24758</v>
      </c>
      <c r="C23191" t="s">
        <v>515</v>
      </c>
    </row>
    <row r="23192" spans="1:3" x14ac:dyDescent="0.25">
      <c r="A23192">
        <v>23245</v>
      </c>
      <c r="B23192" t="s">
        <v>24759</v>
      </c>
      <c r="C23192" t="s">
        <v>515</v>
      </c>
    </row>
    <row r="23193" spans="1:3" x14ac:dyDescent="0.25">
      <c r="A23193">
        <v>23246</v>
      </c>
      <c r="B23193" t="s">
        <v>24760</v>
      </c>
      <c r="C23193" t="s">
        <v>515</v>
      </c>
    </row>
    <row r="23194" spans="1:3" x14ac:dyDescent="0.25">
      <c r="A23194">
        <v>23247</v>
      </c>
      <c r="B23194" t="s">
        <v>24761</v>
      </c>
      <c r="C23194" t="s">
        <v>515</v>
      </c>
    </row>
    <row r="23195" spans="1:3" x14ac:dyDescent="0.25">
      <c r="A23195">
        <v>23248</v>
      </c>
      <c r="B23195" t="s">
        <v>24762</v>
      </c>
      <c r="C23195" t="s">
        <v>515</v>
      </c>
    </row>
    <row r="23196" spans="1:3" x14ac:dyDescent="0.25">
      <c r="A23196">
        <v>23249</v>
      </c>
      <c r="B23196" t="s">
        <v>24763</v>
      </c>
      <c r="C23196" t="s">
        <v>515</v>
      </c>
    </row>
    <row r="23197" spans="1:3" x14ac:dyDescent="0.25">
      <c r="A23197">
        <v>23250</v>
      </c>
      <c r="B23197" t="s">
        <v>24764</v>
      </c>
      <c r="C23197" t="s">
        <v>515</v>
      </c>
    </row>
    <row r="23198" spans="1:3" x14ac:dyDescent="0.25">
      <c r="A23198">
        <v>23251</v>
      </c>
      <c r="B23198" t="s">
        <v>24765</v>
      </c>
      <c r="C23198" t="s">
        <v>515</v>
      </c>
    </row>
    <row r="23199" spans="1:3" x14ac:dyDescent="0.25">
      <c r="A23199">
        <v>23252</v>
      </c>
      <c r="B23199" t="s">
        <v>24766</v>
      </c>
      <c r="C23199" t="s">
        <v>515</v>
      </c>
    </row>
    <row r="23200" spans="1:3" x14ac:dyDescent="0.25">
      <c r="A23200">
        <v>23253</v>
      </c>
      <c r="B23200" t="s">
        <v>24767</v>
      </c>
      <c r="C23200" t="s">
        <v>515</v>
      </c>
    </row>
    <row r="23201" spans="1:3" x14ac:dyDescent="0.25">
      <c r="A23201">
        <v>23254</v>
      </c>
      <c r="B23201" t="s">
        <v>24768</v>
      </c>
      <c r="C23201" t="s">
        <v>515</v>
      </c>
    </row>
    <row r="23202" spans="1:3" x14ac:dyDescent="0.25">
      <c r="A23202">
        <v>23255</v>
      </c>
      <c r="B23202" t="s">
        <v>24769</v>
      </c>
      <c r="C23202" t="s">
        <v>515</v>
      </c>
    </row>
    <row r="23203" spans="1:3" x14ac:dyDescent="0.25">
      <c r="A23203">
        <v>23256</v>
      </c>
      <c r="B23203" t="s">
        <v>24770</v>
      </c>
      <c r="C23203" t="s">
        <v>515</v>
      </c>
    </row>
    <row r="23204" spans="1:3" x14ac:dyDescent="0.25">
      <c r="A23204">
        <v>23257</v>
      </c>
      <c r="B23204" t="s">
        <v>24771</v>
      </c>
      <c r="C23204" t="s">
        <v>515</v>
      </c>
    </row>
    <row r="23205" spans="1:3" x14ac:dyDescent="0.25">
      <c r="A23205">
        <v>23258</v>
      </c>
      <c r="B23205" t="s">
        <v>24772</v>
      </c>
      <c r="C23205" t="s">
        <v>515</v>
      </c>
    </row>
    <row r="23206" spans="1:3" x14ac:dyDescent="0.25">
      <c r="A23206">
        <v>23259</v>
      </c>
      <c r="B23206" t="s">
        <v>24773</v>
      </c>
      <c r="C23206" t="s">
        <v>515</v>
      </c>
    </row>
    <row r="23207" spans="1:3" x14ac:dyDescent="0.25">
      <c r="A23207">
        <v>23260</v>
      </c>
      <c r="B23207" t="s">
        <v>24774</v>
      </c>
      <c r="C23207" t="s">
        <v>515</v>
      </c>
    </row>
    <row r="23208" spans="1:3" x14ac:dyDescent="0.25">
      <c r="A23208">
        <v>23261</v>
      </c>
      <c r="B23208" t="s">
        <v>24775</v>
      </c>
      <c r="C23208" t="s">
        <v>515</v>
      </c>
    </row>
    <row r="23209" spans="1:3" x14ac:dyDescent="0.25">
      <c r="A23209">
        <v>23262</v>
      </c>
      <c r="B23209" t="s">
        <v>24776</v>
      </c>
      <c r="C23209" t="s">
        <v>515</v>
      </c>
    </row>
    <row r="23210" spans="1:3" x14ac:dyDescent="0.25">
      <c r="A23210">
        <v>23263</v>
      </c>
      <c r="B23210" t="s">
        <v>24777</v>
      </c>
      <c r="C23210" t="s">
        <v>515</v>
      </c>
    </row>
    <row r="23211" spans="1:3" x14ac:dyDescent="0.25">
      <c r="A23211">
        <v>23264</v>
      </c>
      <c r="B23211" t="s">
        <v>24778</v>
      </c>
      <c r="C23211" t="s">
        <v>515</v>
      </c>
    </row>
    <row r="23212" spans="1:3" x14ac:dyDescent="0.25">
      <c r="A23212">
        <v>23265</v>
      </c>
      <c r="B23212" t="s">
        <v>24779</v>
      </c>
      <c r="C23212" t="s">
        <v>515</v>
      </c>
    </row>
    <row r="23213" spans="1:3" x14ac:dyDescent="0.25">
      <c r="A23213">
        <v>23266</v>
      </c>
      <c r="B23213" t="s">
        <v>24780</v>
      </c>
      <c r="C23213" t="s">
        <v>515</v>
      </c>
    </row>
    <row r="23214" spans="1:3" x14ac:dyDescent="0.25">
      <c r="A23214">
        <v>23267</v>
      </c>
      <c r="B23214" t="s">
        <v>24781</v>
      </c>
      <c r="C23214" t="s">
        <v>515</v>
      </c>
    </row>
    <row r="23215" spans="1:3" x14ac:dyDescent="0.25">
      <c r="A23215">
        <v>23268</v>
      </c>
      <c r="B23215" t="s">
        <v>24782</v>
      </c>
      <c r="C23215" t="s">
        <v>515</v>
      </c>
    </row>
    <row r="23216" spans="1:3" x14ac:dyDescent="0.25">
      <c r="A23216">
        <v>23269</v>
      </c>
      <c r="B23216" t="s">
        <v>24783</v>
      </c>
      <c r="C23216" t="s">
        <v>515</v>
      </c>
    </row>
    <row r="23217" spans="1:3" x14ac:dyDescent="0.25">
      <c r="A23217">
        <v>23270</v>
      </c>
      <c r="B23217" t="s">
        <v>24784</v>
      </c>
      <c r="C23217" t="s">
        <v>515</v>
      </c>
    </row>
    <row r="23218" spans="1:3" x14ac:dyDescent="0.25">
      <c r="A23218">
        <v>23271</v>
      </c>
      <c r="B23218" t="s">
        <v>24785</v>
      </c>
      <c r="C23218" t="s">
        <v>515</v>
      </c>
    </row>
    <row r="23219" spans="1:3" x14ac:dyDescent="0.25">
      <c r="A23219">
        <v>23272</v>
      </c>
      <c r="B23219" t="s">
        <v>24786</v>
      </c>
      <c r="C23219" t="s">
        <v>515</v>
      </c>
    </row>
    <row r="23220" spans="1:3" x14ac:dyDescent="0.25">
      <c r="A23220">
        <v>23273</v>
      </c>
      <c r="B23220" t="s">
        <v>24787</v>
      </c>
      <c r="C23220" t="s">
        <v>515</v>
      </c>
    </row>
    <row r="23221" spans="1:3" x14ac:dyDescent="0.25">
      <c r="A23221">
        <v>23274</v>
      </c>
      <c r="B23221" t="s">
        <v>24788</v>
      </c>
      <c r="C23221" t="s">
        <v>515</v>
      </c>
    </row>
    <row r="23222" spans="1:3" x14ac:dyDescent="0.25">
      <c r="A23222">
        <v>23275</v>
      </c>
      <c r="B23222" t="s">
        <v>24789</v>
      </c>
      <c r="C23222" t="s">
        <v>515</v>
      </c>
    </row>
    <row r="23223" spans="1:3" x14ac:dyDescent="0.25">
      <c r="A23223">
        <v>23276</v>
      </c>
      <c r="B23223" t="s">
        <v>24790</v>
      </c>
      <c r="C23223" t="s">
        <v>515</v>
      </c>
    </row>
    <row r="23224" spans="1:3" x14ac:dyDescent="0.25">
      <c r="A23224">
        <v>23277</v>
      </c>
      <c r="B23224" t="s">
        <v>24791</v>
      </c>
      <c r="C23224" t="s">
        <v>515</v>
      </c>
    </row>
    <row r="23225" spans="1:3" x14ac:dyDescent="0.25">
      <c r="A23225">
        <v>23278</v>
      </c>
      <c r="B23225" t="s">
        <v>24792</v>
      </c>
      <c r="C23225" t="s">
        <v>515</v>
      </c>
    </row>
    <row r="23226" spans="1:3" x14ac:dyDescent="0.25">
      <c r="A23226">
        <v>23279</v>
      </c>
      <c r="B23226" t="s">
        <v>24793</v>
      </c>
      <c r="C23226" t="s">
        <v>515</v>
      </c>
    </row>
    <row r="23227" spans="1:3" x14ac:dyDescent="0.25">
      <c r="A23227">
        <v>23280</v>
      </c>
      <c r="B23227" t="s">
        <v>24794</v>
      </c>
      <c r="C23227" t="s">
        <v>515</v>
      </c>
    </row>
    <row r="23228" spans="1:3" x14ac:dyDescent="0.25">
      <c r="A23228">
        <v>23281</v>
      </c>
      <c r="B23228" t="s">
        <v>24795</v>
      </c>
      <c r="C23228" t="s">
        <v>515</v>
      </c>
    </row>
    <row r="23229" spans="1:3" x14ac:dyDescent="0.25">
      <c r="A23229">
        <v>23282</v>
      </c>
      <c r="B23229" t="s">
        <v>24796</v>
      </c>
      <c r="C23229" t="s">
        <v>515</v>
      </c>
    </row>
    <row r="23230" spans="1:3" x14ac:dyDescent="0.25">
      <c r="A23230">
        <v>23283</v>
      </c>
      <c r="B23230" t="s">
        <v>24797</v>
      </c>
      <c r="C23230" t="s">
        <v>515</v>
      </c>
    </row>
    <row r="23231" spans="1:3" x14ac:dyDescent="0.25">
      <c r="A23231">
        <v>23284</v>
      </c>
      <c r="B23231" t="s">
        <v>24798</v>
      </c>
      <c r="C23231" t="s">
        <v>515</v>
      </c>
    </row>
    <row r="23232" spans="1:3" x14ac:dyDescent="0.25">
      <c r="A23232">
        <v>23285</v>
      </c>
      <c r="B23232" t="s">
        <v>24799</v>
      </c>
      <c r="C23232" t="s">
        <v>515</v>
      </c>
    </row>
    <row r="23233" spans="1:3" x14ac:dyDescent="0.25">
      <c r="A23233">
        <v>23286</v>
      </c>
      <c r="B23233" t="s">
        <v>24800</v>
      </c>
      <c r="C23233" t="s">
        <v>515</v>
      </c>
    </row>
    <row r="23234" spans="1:3" x14ac:dyDescent="0.25">
      <c r="A23234">
        <v>23287</v>
      </c>
      <c r="B23234" t="s">
        <v>24801</v>
      </c>
      <c r="C23234" t="s">
        <v>515</v>
      </c>
    </row>
    <row r="23235" spans="1:3" x14ac:dyDescent="0.25">
      <c r="A23235">
        <v>23288</v>
      </c>
      <c r="B23235" t="s">
        <v>24802</v>
      </c>
      <c r="C23235" t="s">
        <v>515</v>
      </c>
    </row>
    <row r="23236" spans="1:3" x14ac:dyDescent="0.25">
      <c r="A23236">
        <v>23289</v>
      </c>
      <c r="B23236" t="s">
        <v>24803</v>
      </c>
      <c r="C23236" t="s">
        <v>515</v>
      </c>
    </row>
    <row r="23237" spans="1:3" x14ac:dyDescent="0.25">
      <c r="A23237">
        <v>23290</v>
      </c>
      <c r="B23237" t="s">
        <v>24804</v>
      </c>
      <c r="C23237" t="s">
        <v>515</v>
      </c>
    </row>
    <row r="23238" spans="1:3" x14ac:dyDescent="0.25">
      <c r="A23238">
        <v>23291</v>
      </c>
      <c r="B23238" t="s">
        <v>24805</v>
      </c>
      <c r="C23238" t="s">
        <v>515</v>
      </c>
    </row>
    <row r="23239" spans="1:3" x14ac:dyDescent="0.25">
      <c r="A23239">
        <v>23292</v>
      </c>
      <c r="B23239" t="s">
        <v>24806</v>
      </c>
      <c r="C23239" t="s">
        <v>515</v>
      </c>
    </row>
    <row r="23240" spans="1:3" x14ac:dyDescent="0.25">
      <c r="A23240">
        <v>23293</v>
      </c>
      <c r="B23240" t="s">
        <v>24807</v>
      </c>
      <c r="C23240" t="s">
        <v>515</v>
      </c>
    </row>
    <row r="23241" spans="1:3" x14ac:dyDescent="0.25">
      <c r="A23241">
        <v>23294</v>
      </c>
      <c r="B23241" t="s">
        <v>24808</v>
      </c>
      <c r="C23241" t="s">
        <v>515</v>
      </c>
    </row>
    <row r="23242" spans="1:3" x14ac:dyDescent="0.25">
      <c r="A23242">
        <v>23295</v>
      </c>
      <c r="B23242" t="s">
        <v>24809</v>
      </c>
      <c r="C23242" t="s">
        <v>515</v>
      </c>
    </row>
    <row r="23243" spans="1:3" x14ac:dyDescent="0.25">
      <c r="A23243">
        <v>23296</v>
      </c>
      <c r="B23243" t="s">
        <v>24810</v>
      </c>
      <c r="C23243" t="s">
        <v>515</v>
      </c>
    </row>
    <row r="23244" spans="1:3" x14ac:dyDescent="0.25">
      <c r="A23244">
        <v>23297</v>
      </c>
      <c r="B23244" t="s">
        <v>24811</v>
      </c>
      <c r="C23244" t="s">
        <v>515</v>
      </c>
    </row>
    <row r="23245" spans="1:3" x14ac:dyDescent="0.25">
      <c r="A23245">
        <v>23298</v>
      </c>
      <c r="B23245" t="s">
        <v>24812</v>
      </c>
      <c r="C23245" t="s">
        <v>515</v>
      </c>
    </row>
    <row r="23246" spans="1:3" x14ac:dyDescent="0.25">
      <c r="A23246">
        <v>23299</v>
      </c>
      <c r="B23246" t="s">
        <v>24813</v>
      </c>
      <c r="C23246" t="s">
        <v>515</v>
      </c>
    </row>
    <row r="23247" spans="1:3" x14ac:dyDescent="0.25">
      <c r="A23247">
        <v>23300</v>
      </c>
      <c r="B23247" t="s">
        <v>24814</v>
      </c>
      <c r="C23247" t="s">
        <v>515</v>
      </c>
    </row>
    <row r="23248" spans="1:3" x14ac:dyDescent="0.25">
      <c r="A23248">
        <v>23301</v>
      </c>
      <c r="B23248" t="s">
        <v>24815</v>
      </c>
      <c r="C23248" t="s">
        <v>515</v>
      </c>
    </row>
    <row r="23249" spans="1:3" x14ac:dyDescent="0.25">
      <c r="A23249">
        <v>23302</v>
      </c>
      <c r="B23249" t="s">
        <v>24816</v>
      </c>
      <c r="C23249" t="s">
        <v>515</v>
      </c>
    </row>
    <row r="23250" spans="1:3" x14ac:dyDescent="0.25">
      <c r="A23250">
        <v>23303</v>
      </c>
      <c r="B23250" t="s">
        <v>24817</v>
      </c>
      <c r="C23250" t="s">
        <v>515</v>
      </c>
    </row>
    <row r="23251" spans="1:3" x14ac:dyDescent="0.25">
      <c r="A23251">
        <v>23304</v>
      </c>
      <c r="B23251" t="s">
        <v>24818</v>
      </c>
      <c r="C23251" t="s">
        <v>515</v>
      </c>
    </row>
    <row r="23252" spans="1:3" x14ac:dyDescent="0.25">
      <c r="A23252">
        <v>23305</v>
      </c>
      <c r="B23252" t="s">
        <v>24819</v>
      </c>
      <c r="C23252" t="s">
        <v>515</v>
      </c>
    </row>
    <row r="23253" spans="1:3" x14ac:dyDescent="0.25">
      <c r="A23253">
        <v>23306</v>
      </c>
      <c r="B23253" t="s">
        <v>24820</v>
      </c>
      <c r="C23253" t="s">
        <v>515</v>
      </c>
    </row>
    <row r="23254" spans="1:3" x14ac:dyDescent="0.25">
      <c r="A23254">
        <v>23307</v>
      </c>
      <c r="B23254" t="s">
        <v>24821</v>
      </c>
      <c r="C23254" t="s">
        <v>515</v>
      </c>
    </row>
    <row r="23255" spans="1:3" x14ac:dyDescent="0.25">
      <c r="A23255">
        <v>23308</v>
      </c>
      <c r="B23255" t="s">
        <v>24822</v>
      </c>
      <c r="C23255" t="s">
        <v>515</v>
      </c>
    </row>
    <row r="23256" spans="1:3" x14ac:dyDescent="0.25">
      <c r="A23256">
        <v>23309</v>
      </c>
      <c r="B23256" t="s">
        <v>24823</v>
      </c>
      <c r="C23256" t="s">
        <v>515</v>
      </c>
    </row>
    <row r="23257" spans="1:3" x14ac:dyDescent="0.25">
      <c r="A23257">
        <v>23310</v>
      </c>
      <c r="B23257" t="s">
        <v>24824</v>
      </c>
      <c r="C23257" t="s">
        <v>515</v>
      </c>
    </row>
    <row r="23258" spans="1:3" x14ac:dyDescent="0.25">
      <c r="A23258">
        <v>23311</v>
      </c>
      <c r="B23258" t="s">
        <v>24825</v>
      </c>
      <c r="C23258" t="s">
        <v>515</v>
      </c>
    </row>
    <row r="23259" spans="1:3" x14ac:dyDescent="0.25">
      <c r="A23259">
        <v>23312</v>
      </c>
      <c r="B23259" t="s">
        <v>24826</v>
      </c>
      <c r="C23259" t="s">
        <v>515</v>
      </c>
    </row>
    <row r="23260" spans="1:3" x14ac:dyDescent="0.25">
      <c r="A23260">
        <v>23313</v>
      </c>
      <c r="B23260" t="s">
        <v>24827</v>
      </c>
      <c r="C23260" t="s">
        <v>515</v>
      </c>
    </row>
    <row r="23261" spans="1:3" x14ac:dyDescent="0.25">
      <c r="A23261">
        <v>23314</v>
      </c>
      <c r="B23261" t="s">
        <v>24828</v>
      </c>
      <c r="C23261" t="s">
        <v>515</v>
      </c>
    </row>
    <row r="23262" spans="1:3" x14ac:dyDescent="0.25">
      <c r="A23262">
        <v>23315</v>
      </c>
      <c r="B23262" t="s">
        <v>24829</v>
      </c>
      <c r="C23262" t="s">
        <v>515</v>
      </c>
    </row>
    <row r="23263" spans="1:3" x14ac:dyDescent="0.25">
      <c r="A23263">
        <v>23316</v>
      </c>
      <c r="B23263" t="s">
        <v>24830</v>
      </c>
      <c r="C23263" t="s">
        <v>515</v>
      </c>
    </row>
    <row r="23264" spans="1:3" x14ac:dyDescent="0.25">
      <c r="A23264">
        <v>23317</v>
      </c>
      <c r="B23264" t="s">
        <v>24831</v>
      </c>
      <c r="C23264" t="s">
        <v>515</v>
      </c>
    </row>
    <row r="23265" spans="1:3" x14ac:dyDescent="0.25">
      <c r="A23265">
        <v>23318</v>
      </c>
      <c r="B23265" t="s">
        <v>24832</v>
      </c>
      <c r="C23265" t="s">
        <v>515</v>
      </c>
    </row>
    <row r="23266" spans="1:3" x14ac:dyDescent="0.25">
      <c r="A23266">
        <v>23319</v>
      </c>
      <c r="B23266" t="s">
        <v>24833</v>
      </c>
      <c r="C23266" t="s">
        <v>515</v>
      </c>
    </row>
    <row r="23267" spans="1:3" x14ac:dyDescent="0.25">
      <c r="A23267">
        <v>23320</v>
      </c>
      <c r="B23267" t="s">
        <v>24834</v>
      </c>
      <c r="C23267" t="s">
        <v>515</v>
      </c>
    </row>
    <row r="23268" spans="1:3" x14ac:dyDescent="0.25">
      <c r="A23268">
        <v>23321</v>
      </c>
      <c r="B23268" t="s">
        <v>24835</v>
      </c>
      <c r="C23268" t="s">
        <v>515</v>
      </c>
    </row>
    <row r="23269" spans="1:3" x14ac:dyDescent="0.25">
      <c r="A23269">
        <v>23322</v>
      </c>
      <c r="B23269" t="s">
        <v>24836</v>
      </c>
      <c r="C23269" t="s">
        <v>515</v>
      </c>
    </row>
    <row r="23270" spans="1:3" x14ac:dyDescent="0.25">
      <c r="A23270">
        <v>23323</v>
      </c>
      <c r="B23270" t="s">
        <v>24837</v>
      </c>
      <c r="C23270" t="s">
        <v>515</v>
      </c>
    </row>
    <row r="23271" spans="1:3" x14ac:dyDescent="0.25">
      <c r="A23271">
        <v>23324</v>
      </c>
      <c r="B23271" t="s">
        <v>24838</v>
      </c>
      <c r="C23271" t="s">
        <v>515</v>
      </c>
    </row>
    <row r="23272" spans="1:3" x14ac:dyDescent="0.25">
      <c r="A23272">
        <v>23325</v>
      </c>
      <c r="B23272" t="s">
        <v>24839</v>
      </c>
      <c r="C23272" t="s">
        <v>515</v>
      </c>
    </row>
    <row r="23273" spans="1:3" x14ac:dyDescent="0.25">
      <c r="A23273">
        <v>23326</v>
      </c>
      <c r="B23273" t="s">
        <v>24840</v>
      </c>
      <c r="C23273" t="s">
        <v>515</v>
      </c>
    </row>
    <row r="23274" spans="1:3" x14ac:dyDescent="0.25">
      <c r="A23274">
        <v>23327</v>
      </c>
      <c r="B23274" t="s">
        <v>24841</v>
      </c>
      <c r="C23274" t="s">
        <v>515</v>
      </c>
    </row>
    <row r="23275" spans="1:3" x14ac:dyDescent="0.25">
      <c r="A23275">
        <v>23328</v>
      </c>
      <c r="B23275" t="s">
        <v>24842</v>
      </c>
      <c r="C23275" t="s">
        <v>515</v>
      </c>
    </row>
    <row r="23276" spans="1:3" x14ac:dyDescent="0.25">
      <c r="A23276">
        <v>23329</v>
      </c>
      <c r="B23276" t="s">
        <v>24843</v>
      </c>
      <c r="C23276" t="s">
        <v>515</v>
      </c>
    </row>
    <row r="23277" spans="1:3" x14ac:dyDescent="0.25">
      <c r="A23277">
        <v>23330</v>
      </c>
      <c r="B23277" t="s">
        <v>24844</v>
      </c>
      <c r="C23277" t="s">
        <v>515</v>
      </c>
    </row>
    <row r="23278" spans="1:3" x14ac:dyDescent="0.25">
      <c r="A23278">
        <v>23331</v>
      </c>
      <c r="B23278" t="s">
        <v>24845</v>
      </c>
      <c r="C23278" t="s">
        <v>515</v>
      </c>
    </row>
    <row r="23279" spans="1:3" x14ac:dyDescent="0.25">
      <c r="A23279">
        <v>23332</v>
      </c>
      <c r="B23279" t="s">
        <v>24846</v>
      </c>
      <c r="C23279" t="s">
        <v>515</v>
      </c>
    </row>
    <row r="23280" spans="1:3" x14ac:dyDescent="0.25">
      <c r="A23280">
        <v>23333</v>
      </c>
      <c r="B23280" t="s">
        <v>24847</v>
      </c>
      <c r="C23280" t="s">
        <v>515</v>
      </c>
    </row>
    <row r="23281" spans="1:3" x14ac:dyDescent="0.25">
      <c r="A23281">
        <v>23334</v>
      </c>
      <c r="B23281" t="s">
        <v>24848</v>
      </c>
      <c r="C23281" t="s">
        <v>515</v>
      </c>
    </row>
    <row r="23282" spans="1:3" x14ac:dyDescent="0.25">
      <c r="A23282">
        <v>23335</v>
      </c>
      <c r="B23282" t="s">
        <v>24849</v>
      </c>
      <c r="C23282" t="s">
        <v>515</v>
      </c>
    </row>
    <row r="23283" spans="1:3" x14ac:dyDescent="0.25">
      <c r="A23283">
        <v>23336</v>
      </c>
      <c r="B23283" t="s">
        <v>24850</v>
      </c>
      <c r="C23283" t="s">
        <v>515</v>
      </c>
    </row>
    <row r="23284" spans="1:3" x14ac:dyDescent="0.25">
      <c r="A23284">
        <v>23337</v>
      </c>
      <c r="B23284" t="s">
        <v>24851</v>
      </c>
      <c r="C23284" t="s">
        <v>515</v>
      </c>
    </row>
    <row r="23285" spans="1:3" x14ac:dyDescent="0.25">
      <c r="A23285">
        <v>23338</v>
      </c>
      <c r="B23285" t="s">
        <v>24852</v>
      </c>
      <c r="C23285" t="s">
        <v>515</v>
      </c>
    </row>
    <row r="23286" spans="1:3" x14ac:dyDescent="0.25">
      <c r="A23286">
        <v>23339</v>
      </c>
      <c r="B23286" t="s">
        <v>24853</v>
      </c>
      <c r="C23286" t="s">
        <v>515</v>
      </c>
    </row>
    <row r="23287" spans="1:3" x14ac:dyDescent="0.25">
      <c r="A23287">
        <v>23340</v>
      </c>
      <c r="B23287" t="s">
        <v>24854</v>
      </c>
      <c r="C23287" t="s">
        <v>515</v>
      </c>
    </row>
    <row r="23288" spans="1:3" x14ac:dyDescent="0.25">
      <c r="A23288">
        <v>23341</v>
      </c>
      <c r="B23288" t="s">
        <v>24855</v>
      </c>
      <c r="C23288" t="s">
        <v>515</v>
      </c>
    </row>
    <row r="23289" spans="1:3" x14ac:dyDescent="0.25">
      <c r="A23289">
        <v>23342</v>
      </c>
      <c r="B23289" t="s">
        <v>24856</v>
      </c>
      <c r="C23289" t="s">
        <v>515</v>
      </c>
    </row>
    <row r="23290" spans="1:3" x14ac:dyDescent="0.25">
      <c r="A23290">
        <v>23343</v>
      </c>
      <c r="B23290" t="s">
        <v>24857</v>
      </c>
      <c r="C23290" t="s">
        <v>515</v>
      </c>
    </row>
    <row r="23291" spans="1:3" x14ac:dyDescent="0.25">
      <c r="A23291">
        <v>23344</v>
      </c>
      <c r="B23291" t="s">
        <v>24858</v>
      </c>
      <c r="C23291" t="s">
        <v>515</v>
      </c>
    </row>
    <row r="23292" spans="1:3" x14ac:dyDescent="0.25">
      <c r="A23292">
        <v>23345</v>
      </c>
      <c r="B23292" t="s">
        <v>24859</v>
      </c>
      <c r="C23292" t="s">
        <v>515</v>
      </c>
    </row>
    <row r="23293" spans="1:3" x14ac:dyDescent="0.25">
      <c r="A23293">
        <v>23346</v>
      </c>
      <c r="B23293" t="s">
        <v>24860</v>
      </c>
      <c r="C23293" t="s">
        <v>515</v>
      </c>
    </row>
    <row r="23294" spans="1:3" x14ac:dyDescent="0.25">
      <c r="A23294">
        <v>23347</v>
      </c>
      <c r="B23294" t="s">
        <v>24861</v>
      </c>
      <c r="C23294" t="s">
        <v>515</v>
      </c>
    </row>
    <row r="23295" spans="1:3" x14ac:dyDescent="0.25">
      <c r="A23295">
        <v>23348</v>
      </c>
      <c r="B23295" t="s">
        <v>24862</v>
      </c>
      <c r="C23295" t="s">
        <v>515</v>
      </c>
    </row>
    <row r="23296" spans="1:3" x14ac:dyDescent="0.25">
      <c r="A23296">
        <v>23349</v>
      </c>
      <c r="B23296" t="s">
        <v>24863</v>
      </c>
      <c r="C23296" t="s">
        <v>515</v>
      </c>
    </row>
    <row r="23297" spans="1:3" x14ac:dyDescent="0.25">
      <c r="A23297">
        <v>23350</v>
      </c>
      <c r="B23297" t="s">
        <v>24864</v>
      </c>
      <c r="C23297" t="s">
        <v>515</v>
      </c>
    </row>
    <row r="23298" spans="1:3" x14ac:dyDescent="0.25">
      <c r="A23298">
        <v>23351</v>
      </c>
      <c r="B23298" t="s">
        <v>24865</v>
      </c>
      <c r="C23298" t="s">
        <v>515</v>
      </c>
    </row>
    <row r="23299" spans="1:3" x14ac:dyDescent="0.25">
      <c r="A23299">
        <v>23352</v>
      </c>
      <c r="B23299" t="s">
        <v>24866</v>
      </c>
      <c r="C23299" t="s">
        <v>515</v>
      </c>
    </row>
    <row r="23300" spans="1:3" x14ac:dyDescent="0.25">
      <c r="A23300">
        <v>23353</v>
      </c>
      <c r="B23300" t="s">
        <v>24867</v>
      </c>
      <c r="C23300" t="s">
        <v>515</v>
      </c>
    </row>
    <row r="23301" spans="1:3" x14ac:dyDescent="0.25">
      <c r="A23301">
        <v>23354</v>
      </c>
      <c r="B23301" t="s">
        <v>24868</v>
      </c>
      <c r="C23301" t="s">
        <v>515</v>
      </c>
    </row>
    <row r="23302" spans="1:3" x14ac:dyDescent="0.25">
      <c r="A23302">
        <v>23355</v>
      </c>
      <c r="B23302" t="s">
        <v>24869</v>
      </c>
      <c r="C23302" t="s">
        <v>515</v>
      </c>
    </row>
    <row r="23303" spans="1:3" x14ac:dyDescent="0.25">
      <c r="A23303">
        <v>23356</v>
      </c>
      <c r="B23303" t="s">
        <v>24870</v>
      </c>
      <c r="C23303" t="s">
        <v>515</v>
      </c>
    </row>
    <row r="23304" spans="1:3" x14ac:dyDescent="0.25">
      <c r="A23304">
        <v>23357</v>
      </c>
      <c r="B23304" t="s">
        <v>24871</v>
      </c>
      <c r="C23304" t="s">
        <v>515</v>
      </c>
    </row>
    <row r="23305" spans="1:3" x14ac:dyDescent="0.25">
      <c r="A23305">
        <v>23358</v>
      </c>
      <c r="B23305" t="s">
        <v>24872</v>
      </c>
      <c r="C23305" t="s">
        <v>515</v>
      </c>
    </row>
    <row r="23306" spans="1:3" x14ac:dyDescent="0.25">
      <c r="A23306">
        <v>23359</v>
      </c>
      <c r="B23306" t="s">
        <v>24873</v>
      </c>
      <c r="C23306" t="s">
        <v>515</v>
      </c>
    </row>
    <row r="23307" spans="1:3" x14ac:dyDescent="0.25">
      <c r="A23307">
        <v>23360</v>
      </c>
      <c r="B23307" t="s">
        <v>24874</v>
      </c>
      <c r="C23307" t="s">
        <v>515</v>
      </c>
    </row>
    <row r="23308" spans="1:3" x14ac:dyDescent="0.25">
      <c r="A23308">
        <v>23361</v>
      </c>
      <c r="B23308" t="s">
        <v>24875</v>
      </c>
      <c r="C23308" t="s">
        <v>515</v>
      </c>
    </row>
    <row r="23309" spans="1:3" x14ac:dyDescent="0.25">
      <c r="A23309">
        <v>23362</v>
      </c>
      <c r="B23309" t="s">
        <v>24876</v>
      </c>
      <c r="C23309" t="s">
        <v>515</v>
      </c>
    </row>
    <row r="23310" spans="1:3" x14ac:dyDescent="0.25">
      <c r="A23310">
        <v>23363</v>
      </c>
      <c r="B23310" t="s">
        <v>24877</v>
      </c>
      <c r="C23310" t="s">
        <v>515</v>
      </c>
    </row>
    <row r="23311" spans="1:3" x14ac:dyDescent="0.25">
      <c r="A23311">
        <v>23364</v>
      </c>
      <c r="B23311" t="s">
        <v>24878</v>
      </c>
      <c r="C23311" t="s">
        <v>515</v>
      </c>
    </row>
    <row r="23312" spans="1:3" x14ac:dyDescent="0.25">
      <c r="A23312">
        <v>23365</v>
      </c>
      <c r="B23312" t="s">
        <v>24879</v>
      </c>
      <c r="C23312" t="s">
        <v>515</v>
      </c>
    </row>
    <row r="23313" spans="1:3" x14ac:dyDescent="0.25">
      <c r="A23313">
        <v>23366</v>
      </c>
      <c r="B23313" t="s">
        <v>24880</v>
      </c>
      <c r="C23313" t="s">
        <v>515</v>
      </c>
    </row>
    <row r="23314" spans="1:3" x14ac:dyDescent="0.25">
      <c r="A23314">
        <v>23367</v>
      </c>
      <c r="B23314" t="s">
        <v>24881</v>
      </c>
      <c r="C23314" t="s">
        <v>515</v>
      </c>
    </row>
    <row r="23315" spans="1:3" x14ac:dyDescent="0.25">
      <c r="A23315">
        <v>23368</v>
      </c>
      <c r="B23315" t="s">
        <v>24882</v>
      </c>
      <c r="C23315" t="s">
        <v>515</v>
      </c>
    </row>
    <row r="23316" spans="1:3" x14ac:dyDescent="0.25">
      <c r="A23316">
        <v>23369</v>
      </c>
      <c r="B23316" t="s">
        <v>24883</v>
      </c>
      <c r="C23316" t="s">
        <v>515</v>
      </c>
    </row>
    <row r="23317" spans="1:3" x14ac:dyDescent="0.25">
      <c r="A23317">
        <v>23370</v>
      </c>
      <c r="B23317" t="s">
        <v>24884</v>
      </c>
      <c r="C23317" t="s">
        <v>515</v>
      </c>
    </row>
    <row r="23318" spans="1:3" x14ac:dyDescent="0.25">
      <c r="A23318">
        <v>23371</v>
      </c>
      <c r="B23318" t="s">
        <v>24885</v>
      </c>
      <c r="C23318" t="s">
        <v>515</v>
      </c>
    </row>
    <row r="23319" spans="1:3" x14ac:dyDescent="0.25">
      <c r="A23319">
        <v>23372</v>
      </c>
      <c r="B23319" t="s">
        <v>24886</v>
      </c>
      <c r="C23319" t="s">
        <v>515</v>
      </c>
    </row>
    <row r="23320" spans="1:3" x14ac:dyDescent="0.25">
      <c r="A23320">
        <v>23373</v>
      </c>
      <c r="B23320" t="s">
        <v>24887</v>
      </c>
      <c r="C23320" t="s">
        <v>515</v>
      </c>
    </row>
    <row r="23321" spans="1:3" x14ac:dyDescent="0.25">
      <c r="A23321">
        <v>23374</v>
      </c>
      <c r="B23321" t="s">
        <v>24888</v>
      </c>
      <c r="C23321" t="s">
        <v>515</v>
      </c>
    </row>
    <row r="23322" spans="1:3" x14ac:dyDescent="0.25">
      <c r="A23322">
        <v>23375</v>
      </c>
      <c r="B23322" t="s">
        <v>24889</v>
      </c>
      <c r="C23322" t="s">
        <v>515</v>
      </c>
    </row>
    <row r="23323" spans="1:3" x14ac:dyDescent="0.25">
      <c r="A23323">
        <v>23376</v>
      </c>
      <c r="B23323" t="s">
        <v>24890</v>
      </c>
      <c r="C23323" t="s">
        <v>515</v>
      </c>
    </row>
    <row r="23324" spans="1:3" x14ac:dyDescent="0.25">
      <c r="A23324">
        <v>23377</v>
      </c>
      <c r="B23324" t="s">
        <v>24891</v>
      </c>
      <c r="C23324" t="s">
        <v>515</v>
      </c>
    </row>
    <row r="23325" spans="1:3" x14ac:dyDescent="0.25">
      <c r="A23325">
        <v>23378</v>
      </c>
      <c r="B23325" t="s">
        <v>24892</v>
      </c>
      <c r="C23325" t="s">
        <v>515</v>
      </c>
    </row>
    <row r="23326" spans="1:3" x14ac:dyDescent="0.25">
      <c r="A23326">
        <v>23379</v>
      </c>
      <c r="B23326" t="s">
        <v>24893</v>
      </c>
      <c r="C23326" t="s">
        <v>515</v>
      </c>
    </row>
    <row r="23327" spans="1:3" x14ac:dyDescent="0.25">
      <c r="A23327">
        <v>23380</v>
      </c>
      <c r="B23327" t="s">
        <v>24894</v>
      </c>
      <c r="C23327" t="s">
        <v>515</v>
      </c>
    </row>
    <row r="23328" spans="1:3" x14ac:dyDescent="0.25">
      <c r="A23328">
        <v>23381</v>
      </c>
      <c r="B23328" t="s">
        <v>24895</v>
      </c>
      <c r="C23328" t="s">
        <v>515</v>
      </c>
    </row>
    <row r="23329" spans="1:3" x14ac:dyDescent="0.25">
      <c r="A23329">
        <v>23382</v>
      </c>
      <c r="B23329" t="s">
        <v>24896</v>
      </c>
      <c r="C23329" t="s">
        <v>515</v>
      </c>
    </row>
    <row r="23330" spans="1:3" x14ac:dyDescent="0.25">
      <c r="A23330">
        <v>23383</v>
      </c>
      <c r="B23330" t="s">
        <v>24897</v>
      </c>
      <c r="C23330" t="s">
        <v>515</v>
      </c>
    </row>
    <row r="23331" spans="1:3" x14ac:dyDescent="0.25">
      <c r="A23331">
        <v>23384</v>
      </c>
      <c r="B23331" t="s">
        <v>24898</v>
      </c>
      <c r="C23331" t="s">
        <v>515</v>
      </c>
    </row>
    <row r="23332" spans="1:3" x14ac:dyDescent="0.25">
      <c r="A23332">
        <v>23385</v>
      </c>
      <c r="B23332" t="s">
        <v>24899</v>
      </c>
      <c r="C23332" t="s">
        <v>515</v>
      </c>
    </row>
    <row r="23333" spans="1:3" x14ac:dyDescent="0.25">
      <c r="A23333">
        <v>23386</v>
      </c>
      <c r="B23333" t="s">
        <v>24900</v>
      </c>
      <c r="C23333" t="s">
        <v>515</v>
      </c>
    </row>
    <row r="23334" spans="1:3" x14ac:dyDescent="0.25">
      <c r="A23334">
        <v>23387</v>
      </c>
      <c r="B23334" t="s">
        <v>24901</v>
      </c>
      <c r="C23334" t="s">
        <v>515</v>
      </c>
    </row>
    <row r="23335" spans="1:3" x14ac:dyDescent="0.25">
      <c r="A23335">
        <v>23388</v>
      </c>
      <c r="B23335" t="s">
        <v>24902</v>
      </c>
      <c r="C23335" t="s">
        <v>515</v>
      </c>
    </row>
    <row r="23336" spans="1:3" x14ac:dyDescent="0.25">
      <c r="A23336">
        <v>23389</v>
      </c>
      <c r="B23336" t="s">
        <v>24903</v>
      </c>
      <c r="C23336" t="s">
        <v>515</v>
      </c>
    </row>
    <row r="23337" spans="1:3" x14ac:dyDescent="0.25">
      <c r="A23337">
        <v>23390</v>
      </c>
      <c r="B23337" t="s">
        <v>24904</v>
      </c>
      <c r="C23337" t="s">
        <v>515</v>
      </c>
    </row>
    <row r="23338" spans="1:3" x14ac:dyDescent="0.25">
      <c r="A23338">
        <v>23391</v>
      </c>
      <c r="B23338" t="s">
        <v>24905</v>
      </c>
      <c r="C23338" t="s">
        <v>515</v>
      </c>
    </row>
    <row r="23339" spans="1:3" x14ac:dyDescent="0.25">
      <c r="A23339">
        <v>23392</v>
      </c>
      <c r="B23339" t="s">
        <v>24906</v>
      </c>
      <c r="C23339" t="s">
        <v>515</v>
      </c>
    </row>
    <row r="23340" spans="1:3" x14ac:dyDescent="0.25">
      <c r="A23340">
        <v>23393</v>
      </c>
      <c r="B23340" t="s">
        <v>24907</v>
      </c>
      <c r="C23340" t="s">
        <v>515</v>
      </c>
    </row>
    <row r="23341" spans="1:3" x14ac:dyDescent="0.25">
      <c r="A23341">
        <v>23394</v>
      </c>
      <c r="B23341" t="s">
        <v>24908</v>
      </c>
      <c r="C23341" t="s">
        <v>515</v>
      </c>
    </row>
    <row r="23342" spans="1:3" x14ac:dyDescent="0.25">
      <c r="A23342">
        <v>23395</v>
      </c>
      <c r="B23342" t="s">
        <v>24909</v>
      </c>
      <c r="C23342" t="s">
        <v>515</v>
      </c>
    </row>
    <row r="23343" spans="1:3" x14ac:dyDescent="0.25">
      <c r="A23343">
        <v>23396</v>
      </c>
      <c r="B23343" t="s">
        <v>24910</v>
      </c>
      <c r="C23343" t="s">
        <v>515</v>
      </c>
    </row>
    <row r="23344" spans="1:3" x14ac:dyDescent="0.25">
      <c r="A23344">
        <v>23397</v>
      </c>
      <c r="B23344" t="s">
        <v>24911</v>
      </c>
      <c r="C23344" t="s">
        <v>515</v>
      </c>
    </row>
    <row r="23345" spans="1:3" x14ac:dyDescent="0.25">
      <c r="A23345">
        <v>23398</v>
      </c>
      <c r="B23345" t="s">
        <v>24912</v>
      </c>
      <c r="C23345" t="s">
        <v>515</v>
      </c>
    </row>
    <row r="23346" spans="1:3" x14ac:dyDescent="0.25">
      <c r="A23346">
        <v>23399</v>
      </c>
      <c r="B23346" t="s">
        <v>24913</v>
      </c>
      <c r="C23346" t="s">
        <v>515</v>
      </c>
    </row>
    <row r="23347" spans="1:3" x14ac:dyDescent="0.25">
      <c r="A23347">
        <v>23400</v>
      </c>
      <c r="B23347" t="s">
        <v>24914</v>
      </c>
      <c r="C23347" t="s">
        <v>515</v>
      </c>
    </row>
    <row r="23348" spans="1:3" x14ac:dyDescent="0.25">
      <c r="A23348">
        <v>23401</v>
      </c>
      <c r="B23348" t="s">
        <v>24915</v>
      </c>
      <c r="C23348" t="s">
        <v>515</v>
      </c>
    </row>
    <row r="23349" spans="1:3" x14ac:dyDescent="0.25">
      <c r="A23349">
        <v>23402</v>
      </c>
      <c r="B23349" t="s">
        <v>24916</v>
      </c>
      <c r="C23349" t="s">
        <v>515</v>
      </c>
    </row>
    <row r="23350" spans="1:3" x14ac:dyDescent="0.25">
      <c r="A23350">
        <v>23403</v>
      </c>
      <c r="B23350" t="s">
        <v>24917</v>
      </c>
      <c r="C23350" t="s">
        <v>515</v>
      </c>
    </row>
    <row r="23351" spans="1:3" x14ac:dyDescent="0.25">
      <c r="A23351">
        <v>23404</v>
      </c>
      <c r="B23351" t="s">
        <v>24918</v>
      </c>
      <c r="C23351" t="s">
        <v>515</v>
      </c>
    </row>
    <row r="23352" spans="1:3" x14ac:dyDescent="0.25">
      <c r="A23352">
        <v>23405</v>
      </c>
      <c r="B23352" t="s">
        <v>24919</v>
      </c>
      <c r="C23352" t="s">
        <v>515</v>
      </c>
    </row>
    <row r="23353" spans="1:3" x14ac:dyDescent="0.25">
      <c r="A23353">
        <v>23406</v>
      </c>
      <c r="B23353" t="s">
        <v>24920</v>
      </c>
      <c r="C23353" t="s">
        <v>515</v>
      </c>
    </row>
    <row r="23354" spans="1:3" x14ac:dyDescent="0.25">
      <c r="A23354">
        <v>23407</v>
      </c>
      <c r="B23354" t="s">
        <v>24921</v>
      </c>
      <c r="C23354" t="s">
        <v>515</v>
      </c>
    </row>
    <row r="23355" spans="1:3" x14ac:dyDescent="0.25">
      <c r="A23355">
        <v>23408</v>
      </c>
      <c r="B23355" t="s">
        <v>24922</v>
      </c>
      <c r="C23355" t="s">
        <v>515</v>
      </c>
    </row>
    <row r="23356" spans="1:3" x14ac:dyDescent="0.25">
      <c r="A23356">
        <v>23409</v>
      </c>
      <c r="B23356" t="s">
        <v>24923</v>
      </c>
      <c r="C23356" t="s">
        <v>515</v>
      </c>
    </row>
    <row r="23357" spans="1:3" x14ac:dyDescent="0.25">
      <c r="A23357">
        <v>23410</v>
      </c>
      <c r="B23357" t="s">
        <v>24924</v>
      </c>
      <c r="C23357" t="s">
        <v>515</v>
      </c>
    </row>
    <row r="23358" spans="1:3" x14ac:dyDescent="0.25">
      <c r="A23358">
        <v>23411</v>
      </c>
      <c r="B23358" t="s">
        <v>24925</v>
      </c>
      <c r="C23358" t="s">
        <v>515</v>
      </c>
    </row>
    <row r="23359" spans="1:3" x14ac:dyDescent="0.25">
      <c r="A23359">
        <v>23412</v>
      </c>
      <c r="B23359" t="s">
        <v>24926</v>
      </c>
      <c r="C23359" t="s">
        <v>515</v>
      </c>
    </row>
    <row r="23360" spans="1:3" x14ac:dyDescent="0.25">
      <c r="A23360">
        <v>23413</v>
      </c>
      <c r="B23360" t="s">
        <v>24927</v>
      </c>
      <c r="C23360" t="s">
        <v>515</v>
      </c>
    </row>
    <row r="23361" spans="1:3" x14ac:dyDescent="0.25">
      <c r="A23361">
        <v>23414</v>
      </c>
      <c r="B23361" t="s">
        <v>24928</v>
      </c>
      <c r="C23361" t="s">
        <v>515</v>
      </c>
    </row>
    <row r="23362" spans="1:3" x14ac:dyDescent="0.25">
      <c r="A23362">
        <v>23415</v>
      </c>
      <c r="B23362" t="s">
        <v>24929</v>
      </c>
      <c r="C23362" t="s">
        <v>515</v>
      </c>
    </row>
    <row r="23363" spans="1:3" x14ac:dyDescent="0.25">
      <c r="A23363">
        <v>23416</v>
      </c>
      <c r="B23363" t="s">
        <v>24930</v>
      </c>
      <c r="C23363" t="s">
        <v>515</v>
      </c>
    </row>
    <row r="23364" spans="1:3" x14ac:dyDescent="0.25">
      <c r="A23364">
        <v>23417</v>
      </c>
      <c r="B23364" t="s">
        <v>24931</v>
      </c>
      <c r="C23364" t="s">
        <v>515</v>
      </c>
    </row>
    <row r="23365" spans="1:3" x14ac:dyDescent="0.25">
      <c r="A23365">
        <v>23418</v>
      </c>
      <c r="B23365" t="s">
        <v>24932</v>
      </c>
      <c r="C23365" t="s">
        <v>515</v>
      </c>
    </row>
    <row r="23366" spans="1:3" x14ac:dyDescent="0.25">
      <c r="A23366">
        <v>23419</v>
      </c>
      <c r="B23366" t="s">
        <v>24933</v>
      </c>
      <c r="C23366" t="s">
        <v>515</v>
      </c>
    </row>
    <row r="23367" spans="1:3" x14ac:dyDescent="0.25">
      <c r="A23367">
        <v>23420</v>
      </c>
      <c r="B23367" t="s">
        <v>24934</v>
      </c>
      <c r="C23367" t="s">
        <v>515</v>
      </c>
    </row>
    <row r="23368" spans="1:3" x14ac:dyDescent="0.25">
      <c r="A23368">
        <v>23421</v>
      </c>
      <c r="B23368" t="s">
        <v>24935</v>
      </c>
      <c r="C23368" t="s">
        <v>515</v>
      </c>
    </row>
    <row r="23369" spans="1:3" x14ac:dyDescent="0.25">
      <c r="A23369">
        <v>23422</v>
      </c>
      <c r="B23369" t="s">
        <v>24936</v>
      </c>
      <c r="C23369" t="s">
        <v>515</v>
      </c>
    </row>
    <row r="23370" spans="1:3" x14ac:dyDescent="0.25">
      <c r="A23370">
        <v>23423</v>
      </c>
      <c r="B23370" t="s">
        <v>24937</v>
      </c>
      <c r="C23370" t="s">
        <v>515</v>
      </c>
    </row>
    <row r="23371" spans="1:3" x14ac:dyDescent="0.25">
      <c r="A23371">
        <v>23424</v>
      </c>
      <c r="B23371" t="s">
        <v>24938</v>
      </c>
      <c r="C23371" t="s">
        <v>515</v>
      </c>
    </row>
    <row r="23372" spans="1:3" x14ac:dyDescent="0.25">
      <c r="A23372">
        <v>23425</v>
      </c>
      <c r="B23372" t="s">
        <v>24939</v>
      </c>
      <c r="C23372" t="s">
        <v>515</v>
      </c>
    </row>
    <row r="23373" spans="1:3" x14ac:dyDescent="0.25">
      <c r="A23373">
        <v>23426</v>
      </c>
      <c r="B23373" t="s">
        <v>24940</v>
      </c>
      <c r="C23373" t="s">
        <v>515</v>
      </c>
    </row>
    <row r="23374" spans="1:3" x14ac:dyDescent="0.25">
      <c r="A23374">
        <v>23427</v>
      </c>
      <c r="B23374" t="s">
        <v>24941</v>
      </c>
      <c r="C23374" t="s">
        <v>515</v>
      </c>
    </row>
    <row r="23375" spans="1:3" x14ac:dyDescent="0.25">
      <c r="A23375">
        <v>23428</v>
      </c>
      <c r="B23375" t="s">
        <v>24942</v>
      </c>
      <c r="C23375" t="s">
        <v>515</v>
      </c>
    </row>
    <row r="23376" spans="1:3" x14ac:dyDescent="0.25">
      <c r="A23376">
        <v>23429</v>
      </c>
      <c r="B23376" t="s">
        <v>24943</v>
      </c>
      <c r="C23376" t="s">
        <v>515</v>
      </c>
    </row>
    <row r="23377" spans="1:3" x14ac:dyDescent="0.25">
      <c r="A23377">
        <v>23430</v>
      </c>
      <c r="B23377" t="s">
        <v>24944</v>
      </c>
      <c r="C23377" t="s">
        <v>515</v>
      </c>
    </row>
    <row r="23378" spans="1:3" x14ac:dyDescent="0.25">
      <c r="A23378">
        <v>23431</v>
      </c>
      <c r="B23378" t="s">
        <v>24945</v>
      </c>
      <c r="C23378" t="s">
        <v>515</v>
      </c>
    </row>
    <row r="23379" spans="1:3" x14ac:dyDescent="0.25">
      <c r="A23379">
        <v>23432</v>
      </c>
      <c r="B23379" t="s">
        <v>24946</v>
      </c>
      <c r="C23379" t="s">
        <v>515</v>
      </c>
    </row>
    <row r="23380" spans="1:3" x14ac:dyDescent="0.25">
      <c r="A23380">
        <v>23433</v>
      </c>
      <c r="B23380" t="s">
        <v>24947</v>
      </c>
      <c r="C23380" t="s">
        <v>515</v>
      </c>
    </row>
    <row r="23381" spans="1:3" x14ac:dyDescent="0.25">
      <c r="A23381">
        <v>23434</v>
      </c>
      <c r="B23381" t="s">
        <v>24948</v>
      </c>
      <c r="C23381" t="s">
        <v>515</v>
      </c>
    </row>
    <row r="23382" spans="1:3" x14ac:dyDescent="0.25">
      <c r="A23382">
        <v>23435</v>
      </c>
      <c r="B23382" t="s">
        <v>24949</v>
      </c>
      <c r="C23382" t="s">
        <v>515</v>
      </c>
    </row>
    <row r="23383" spans="1:3" x14ac:dyDescent="0.25">
      <c r="A23383">
        <v>23436</v>
      </c>
      <c r="B23383" t="s">
        <v>24950</v>
      </c>
      <c r="C23383" t="s">
        <v>515</v>
      </c>
    </row>
    <row r="23384" spans="1:3" x14ac:dyDescent="0.25">
      <c r="A23384">
        <v>23437</v>
      </c>
      <c r="B23384" t="s">
        <v>24951</v>
      </c>
      <c r="C23384" t="s">
        <v>515</v>
      </c>
    </row>
    <row r="23385" spans="1:3" x14ac:dyDescent="0.25">
      <c r="A23385">
        <v>23438</v>
      </c>
      <c r="B23385" t="s">
        <v>24952</v>
      </c>
      <c r="C23385" t="s">
        <v>515</v>
      </c>
    </row>
    <row r="23386" spans="1:3" x14ac:dyDescent="0.25">
      <c r="A23386">
        <v>23439</v>
      </c>
      <c r="B23386" t="s">
        <v>24953</v>
      </c>
      <c r="C23386" t="s">
        <v>515</v>
      </c>
    </row>
    <row r="23387" spans="1:3" x14ac:dyDescent="0.25">
      <c r="A23387">
        <v>23440</v>
      </c>
      <c r="B23387" t="s">
        <v>24954</v>
      </c>
      <c r="C23387" t="s">
        <v>515</v>
      </c>
    </row>
    <row r="23388" spans="1:3" x14ac:dyDescent="0.25">
      <c r="A23388">
        <v>23441</v>
      </c>
      <c r="B23388" t="s">
        <v>24955</v>
      </c>
      <c r="C23388" t="s">
        <v>515</v>
      </c>
    </row>
    <row r="23389" spans="1:3" x14ac:dyDescent="0.25">
      <c r="A23389">
        <v>23442</v>
      </c>
      <c r="B23389" t="s">
        <v>24956</v>
      </c>
      <c r="C23389" t="s">
        <v>515</v>
      </c>
    </row>
    <row r="23390" spans="1:3" x14ac:dyDescent="0.25">
      <c r="A23390">
        <v>23443</v>
      </c>
      <c r="B23390" t="s">
        <v>24957</v>
      </c>
      <c r="C23390" t="s">
        <v>515</v>
      </c>
    </row>
    <row r="23391" spans="1:3" x14ac:dyDescent="0.25">
      <c r="A23391">
        <v>23444</v>
      </c>
      <c r="B23391" t="s">
        <v>24958</v>
      </c>
      <c r="C23391" t="s">
        <v>515</v>
      </c>
    </row>
    <row r="23392" spans="1:3" x14ac:dyDescent="0.25">
      <c r="A23392">
        <v>23445</v>
      </c>
      <c r="B23392" t="s">
        <v>24959</v>
      </c>
      <c r="C23392" t="s">
        <v>515</v>
      </c>
    </row>
    <row r="23393" spans="1:3" x14ac:dyDescent="0.25">
      <c r="A23393">
        <v>23446</v>
      </c>
      <c r="B23393" t="s">
        <v>24960</v>
      </c>
      <c r="C23393" t="s">
        <v>515</v>
      </c>
    </row>
    <row r="23394" spans="1:3" x14ac:dyDescent="0.25">
      <c r="A23394">
        <v>23447</v>
      </c>
      <c r="B23394" t="s">
        <v>24961</v>
      </c>
      <c r="C23394" t="s">
        <v>515</v>
      </c>
    </row>
    <row r="23395" spans="1:3" x14ac:dyDescent="0.25">
      <c r="A23395">
        <v>23448</v>
      </c>
      <c r="B23395" t="s">
        <v>24962</v>
      </c>
      <c r="C23395" t="s">
        <v>515</v>
      </c>
    </row>
    <row r="23396" spans="1:3" x14ac:dyDescent="0.25">
      <c r="A23396">
        <v>23449</v>
      </c>
      <c r="B23396" t="s">
        <v>24963</v>
      </c>
      <c r="C23396" t="s">
        <v>515</v>
      </c>
    </row>
    <row r="23397" spans="1:3" x14ac:dyDescent="0.25">
      <c r="A23397">
        <v>23450</v>
      </c>
      <c r="B23397" t="s">
        <v>24964</v>
      </c>
      <c r="C23397" t="s">
        <v>515</v>
      </c>
    </row>
    <row r="23398" spans="1:3" x14ac:dyDescent="0.25">
      <c r="A23398">
        <v>23451</v>
      </c>
      <c r="B23398" t="s">
        <v>24965</v>
      </c>
      <c r="C23398" t="s">
        <v>515</v>
      </c>
    </row>
    <row r="23399" spans="1:3" x14ac:dyDescent="0.25">
      <c r="A23399">
        <v>23452</v>
      </c>
      <c r="B23399" t="s">
        <v>24966</v>
      </c>
      <c r="C23399" t="s">
        <v>515</v>
      </c>
    </row>
    <row r="23400" spans="1:3" x14ac:dyDescent="0.25">
      <c r="A23400">
        <v>23453</v>
      </c>
      <c r="B23400" t="s">
        <v>24967</v>
      </c>
      <c r="C23400" t="s">
        <v>515</v>
      </c>
    </row>
    <row r="23401" spans="1:3" x14ac:dyDescent="0.25">
      <c r="A23401">
        <v>23454</v>
      </c>
      <c r="B23401" t="s">
        <v>24968</v>
      </c>
      <c r="C23401" t="s">
        <v>515</v>
      </c>
    </row>
    <row r="23402" spans="1:3" x14ac:dyDescent="0.25">
      <c r="A23402">
        <v>23455</v>
      </c>
      <c r="B23402" t="s">
        <v>24969</v>
      </c>
      <c r="C23402" t="s">
        <v>515</v>
      </c>
    </row>
    <row r="23403" spans="1:3" x14ac:dyDescent="0.25">
      <c r="A23403">
        <v>23456</v>
      </c>
      <c r="B23403" t="s">
        <v>24970</v>
      </c>
      <c r="C23403" t="s">
        <v>515</v>
      </c>
    </row>
    <row r="23404" spans="1:3" x14ac:dyDescent="0.25">
      <c r="A23404">
        <v>23457</v>
      </c>
      <c r="B23404" t="s">
        <v>24971</v>
      </c>
      <c r="C23404" t="s">
        <v>515</v>
      </c>
    </row>
    <row r="23405" spans="1:3" x14ac:dyDescent="0.25">
      <c r="A23405">
        <v>23458</v>
      </c>
      <c r="B23405" t="s">
        <v>24972</v>
      </c>
      <c r="C23405" t="s">
        <v>515</v>
      </c>
    </row>
    <row r="23406" spans="1:3" x14ac:dyDescent="0.25">
      <c r="A23406">
        <v>23459</v>
      </c>
      <c r="B23406" t="s">
        <v>24973</v>
      </c>
      <c r="C23406" t="s">
        <v>515</v>
      </c>
    </row>
    <row r="23407" spans="1:3" x14ac:dyDescent="0.25">
      <c r="A23407">
        <v>23460</v>
      </c>
      <c r="B23407" t="s">
        <v>24974</v>
      </c>
      <c r="C23407" t="s">
        <v>515</v>
      </c>
    </row>
    <row r="23408" spans="1:3" x14ac:dyDescent="0.25">
      <c r="A23408">
        <v>23461</v>
      </c>
      <c r="B23408" t="s">
        <v>24975</v>
      </c>
      <c r="C23408" t="s">
        <v>515</v>
      </c>
    </row>
    <row r="23409" spans="1:3" x14ac:dyDescent="0.25">
      <c r="A23409">
        <v>23462</v>
      </c>
      <c r="B23409" t="s">
        <v>24976</v>
      </c>
      <c r="C23409" t="s">
        <v>515</v>
      </c>
    </row>
    <row r="23410" spans="1:3" x14ac:dyDescent="0.25">
      <c r="A23410">
        <v>23463</v>
      </c>
      <c r="B23410" t="s">
        <v>24977</v>
      </c>
      <c r="C23410" t="s">
        <v>515</v>
      </c>
    </row>
    <row r="23411" spans="1:3" x14ac:dyDescent="0.25">
      <c r="A23411">
        <v>23464</v>
      </c>
      <c r="B23411" t="s">
        <v>24978</v>
      </c>
      <c r="C23411" t="s">
        <v>515</v>
      </c>
    </row>
    <row r="23412" spans="1:3" x14ac:dyDescent="0.25">
      <c r="A23412">
        <v>23465</v>
      </c>
      <c r="B23412" t="s">
        <v>24979</v>
      </c>
      <c r="C23412" t="s">
        <v>515</v>
      </c>
    </row>
    <row r="23413" spans="1:3" x14ac:dyDescent="0.25">
      <c r="A23413">
        <v>23466</v>
      </c>
      <c r="B23413" t="s">
        <v>24980</v>
      </c>
      <c r="C23413" t="s">
        <v>515</v>
      </c>
    </row>
    <row r="23414" spans="1:3" x14ac:dyDescent="0.25">
      <c r="A23414">
        <v>23467</v>
      </c>
      <c r="B23414" t="s">
        <v>24981</v>
      </c>
      <c r="C23414" t="s">
        <v>515</v>
      </c>
    </row>
    <row r="23415" spans="1:3" x14ac:dyDescent="0.25">
      <c r="A23415">
        <v>23468</v>
      </c>
      <c r="B23415" t="s">
        <v>24982</v>
      </c>
      <c r="C23415" t="s">
        <v>515</v>
      </c>
    </row>
    <row r="23416" spans="1:3" x14ac:dyDescent="0.25">
      <c r="A23416">
        <v>23469</v>
      </c>
      <c r="B23416" t="s">
        <v>24983</v>
      </c>
      <c r="C23416" t="s">
        <v>515</v>
      </c>
    </row>
    <row r="23417" spans="1:3" x14ac:dyDescent="0.25">
      <c r="A23417">
        <v>23470</v>
      </c>
      <c r="B23417" t="s">
        <v>24984</v>
      </c>
      <c r="C23417" t="s">
        <v>515</v>
      </c>
    </row>
    <row r="23418" spans="1:3" x14ac:dyDescent="0.25">
      <c r="A23418">
        <v>23471</v>
      </c>
      <c r="B23418" t="s">
        <v>24985</v>
      </c>
      <c r="C23418" t="s">
        <v>515</v>
      </c>
    </row>
    <row r="23419" spans="1:3" x14ac:dyDescent="0.25">
      <c r="A23419">
        <v>23472</v>
      </c>
      <c r="B23419" t="s">
        <v>24986</v>
      </c>
      <c r="C23419" t="s">
        <v>515</v>
      </c>
    </row>
    <row r="23420" spans="1:3" x14ac:dyDescent="0.25">
      <c r="A23420">
        <v>23473</v>
      </c>
      <c r="B23420" t="s">
        <v>24987</v>
      </c>
      <c r="C23420" t="s">
        <v>515</v>
      </c>
    </row>
    <row r="23421" spans="1:3" x14ac:dyDescent="0.25">
      <c r="A23421">
        <v>23474</v>
      </c>
      <c r="B23421" t="s">
        <v>24988</v>
      </c>
      <c r="C23421" t="s">
        <v>515</v>
      </c>
    </row>
    <row r="23422" spans="1:3" x14ac:dyDescent="0.25">
      <c r="A23422">
        <v>23475</v>
      </c>
      <c r="B23422" t="s">
        <v>24989</v>
      </c>
      <c r="C23422" t="s">
        <v>515</v>
      </c>
    </row>
    <row r="23423" spans="1:3" x14ac:dyDescent="0.25">
      <c r="A23423">
        <v>23476</v>
      </c>
      <c r="B23423" t="s">
        <v>24990</v>
      </c>
      <c r="C23423" t="s">
        <v>515</v>
      </c>
    </row>
    <row r="23424" spans="1:3" x14ac:dyDescent="0.25">
      <c r="A23424">
        <v>23477</v>
      </c>
      <c r="B23424" t="s">
        <v>24991</v>
      </c>
      <c r="C23424" t="s">
        <v>515</v>
      </c>
    </row>
    <row r="23425" spans="1:3" x14ac:dyDescent="0.25">
      <c r="A23425">
        <v>23478</v>
      </c>
      <c r="B23425" t="s">
        <v>24992</v>
      </c>
      <c r="C23425" t="s">
        <v>515</v>
      </c>
    </row>
    <row r="23426" spans="1:3" x14ac:dyDescent="0.25">
      <c r="A23426">
        <v>23479</v>
      </c>
      <c r="B23426" t="s">
        <v>24993</v>
      </c>
      <c r="C23426" t="s">
        <v>515</v>
      </c>
    </row>
    <row r="23427" spans="1:3" x14ac:dyDescent="0.25">
      <c r="A23427">
        <v>23480</v>
      </c>
      <c r="B23427" t="s">
        <v>24994</v>
      </c>
      <c r="C23427" t="s">
        <v>515</v>
      </c>
    </row>
    <row r="23428" spans="1:3" x14ac:dyDescent="0.25">
      <c r="A23428">
        <v>23481</v>
      </c>
      <c r="B23428" t="s">
        <v>24995</v>
      </c>
      <c r="C23428" t="s">
        <v>515</v>
      </c>
    </row>
    <row r="23429" spans="1:3" x14ac:dyDescent="0.25">
      <c r="A23429">
        <v>23482</v>
      </c>
      <c r="B23429" t="s">
        <v>24996</v>
      </c>
      <c r="C23429" t="s">
        <v>515</v>
      </c>
    </row>
    <row r="23430" spans="1:3" x14ac:dyDescent="0.25">
      <c r="A23430">
        <v>23483</v>
      </c>
      <c r="B23430" t="s">
        <v>24997</v>
      </c>
      <c r="C23430" t="s">
        <v>515</v>
      </c>
    </row>
    <row r="23431" spans="1:3" x14ac:dyDescent="0.25">
      <c r="A23431">
        <v>23484</v>
      </c>
      <c r="B23431" t="s">
        <v>24998</v>
      </c>
      <c r="C23431" t="s">
        <v>515</v>
      </c>
    </row>
    <row r="23432" spans="1:3" x14ac:dyDescent="0.25">
      <c r="A23432">
        <v>23485</v>
      </c>
      <c r="B23432" t="s">
        <v>24999</v>
      </c>
      <c r="C23432" t="s">
        <v>515</v>
      </c>
    </row>
    <row r="23433" spans="1:3" x14ac:dyDescent="0.25">
      <c r="A23433">
        <v>23486</v>
      </c>
      <c r="B23433" t="s">
        <v>25000</v>
      </c>
      <c r="C23433" t="s">
        <v>515</v>
      </c>
    </row>
    <row r="23434" spans="1:3" x14ac:dyDescent="0.25">
      <c r="A23434">
        <v>23487</v>
      </c>
      <c r="B23434" t="s">
        <v>25001</v>
      </c>
      <c r="C23434" t="s">
        <v>515</v>
      </c>
    </row>
    <row r="23435" spans="1:3" x14ac:dyDescent="0.25">
      <c r="A23435">
        <v>23488</v>
      </c>
      <c r="B23435" t="s">
        <v>25002</v>
      </c>
      <c r="C23435" t="s">
        <v>515</v>
      </c>
    </row>
    <row r="23436" spans="1:3" x14ac:dyDescent="0.25">
      <c r="A23436">
        <v>23489</v>
      </c>
      <c r="B23436" t="s">
        <v>25003</v>
      </c>
      <c r="C23436" t="s">
        <v>515</v>
      </c>
    </row>
    <row r="23437" spans="1:3" x14ac:dyDescent="0.25">
      <c r="A23437">
        <v>23490</v>
      </c>
      <c r="B23437" t="s">
        <v>25004</v>
      </c>
      <c r="C23437" t="s">
        <v>515</v>
      </c>
    </row>
    <row r="23438" spans="1:3" x14ac:dyDescent="0.25">
      <c r="A23438">
        <v>23491</v>
      </c>
      <c r="B23438" t="s">
        <v>25005</v>
      </c>
      <c r="C23438" t="s">
        <v>515</v>
      </c>
    </row>
    <row r="23439" spans="1:3" x14ac:dyDescent="0.25">
      <c r="A23439">
        <v>23492</v>
      </c>
      <c r="B23439" t="s">
        <v>25006</v>
      </c>
      <c r="C23439" t="s">
        <v>515</v>
      </c>
    </row>
    <row r="23440" spans="1:3" x14ac:dyDescent="0.25">
      <c r="A23440">
        <v>23493</v>
      </c>
      <c r="B23440" t="s">
        <v>25007</v>
      </c>
      <c r="C23440" t="s">
        <v>515</v>
      </c>
    </row>
    <row r="23441" spans="1:3" x14ac:dyDescent="0.25">
      <c r="A23441">
        <v>23494</v>
      </c>
      <c r="B23441" t="s">
        <v>25008</v>
      </c>
      <c r="C23441" t="s">
        <v>515</v>
      </c>
    </row>
    <row r="23442" spans="1:3" x14ac:dyDescent="0.25">
      <c r="A23442">
        <v>23495</v>
      </c>
      <c r="B23442" t="s">
        <v>25009</v>
      </c>
      <c r="C23442" t="s">
        <v>515</v>
      </c>
    </row>
    <row r="23443" spans="1:3" x14ac:dyDescent="0.25">
      <c r="A23443">
        <v>23496</v>
      </c>
      <c r="B23443" t="s">
        <v>25010</v>
      </c>
      <c r="C23443" t="s">
        <v>515</v>
      </c>
    </row>
    <row r="23444" spans="1:3" x14ac:dyDescent="0.25">
      <c r="A23444">
        <v>23497</v>
      </c>
      <c r="B23444" t="s">
        <v>25011</v>
      </c>
      <c r="C23444" t="s">
        <v>515</v>
      </c>
    </row>
    <row r="23445" spans="1:3" x14ac:dyDescent="0.25">
      <c r="A23445">
        <v>23498</v>
      </c>
      <c r="B23445" t="s">
        <v>25012</v>
      </c>
      <c r="C23445" t="s">
        <v>515</v>
      </c>
    </row>
    <row r="23446" spans="1:3" x14ac:dyDescent="0.25">
      <c r="A23446">
        <v>23499</v>
      </c>
      <c r="B23446" t="s">
        <v>25013</v>
      </c>
      <c r="C23446" t="s">
        <v>515</v>
      </c>
    </row>
    <row r="23447" spans="1:3" x14ac:dyDescent="0.25">
      <c r="A23447">
        <v>23500</v>
      </c>
      <c r="B23447" t="s">
        <v>25014</v>
      </c>
      <c r="C23447" t="s">
        <v>515</v>
      </c>
    </row>
    <row r="23448" spans="1:3" x14ac:dyDescent="0.25">
      <c r="A23448">
        <v>23501</v>
      </c>
      <c r="B23448" t="s">
        <v>25015</v>
      </c>
      <c r="C23448" t="s">
        <v>515</v>
      </c>
    </row>
    <row r="23449" spans="1:3" x14ac:dyDescent="0.25">
      <c r="A23449">
        <v>23502</v>
      </c>
      <c r="B23449" t="s">
        <v>25016</v>
      </c>
      <c r="C23449" t="s">
        <v>515</v>
      </c>
    </row>
    <row r="23450" spans="1:3" x14ac:dyDescent="0.25">
      <c r="A23450">
        <v>23503</v>
      </c>
      <c r="B23450" t="s">
        <v>25017</v>
      </c>
      <c r="C23450" t="s">
        <v>515</v>
      </c>
    </row>
    <row r="23451" spans="1:3" x14ac:dyDescent="0.25">
      <c r="A23451">
        <v>23504</v>
      </c>
      <c r="B23451" t="s">
        <v>25018</v>
      </c>
      <c r="C23451" t="s">
        <v>515</v>
      </c>
    </row>
    <row r="23452" spans="1:3" x14ac:dyDescent="0.25">
      <c r="A23452">
        <v>23505</v>
      </c>
      <c r="B23452" t="s">
        <v>25019</v>
      </c>
      <c r="C23452" t="s">
        <v>515</v>
      </c>
    </row>
    <row r="23453" spans="1:3" x14ac:dyDescent="0.25">
      <c r="A23453">
        <v>23506</v>
      </c>
      <c r="B23453" t="s">
        <v>25020</v>
      </c>
      <c r="C23453" t="s">
        <v>515</v>
      </c>
    </row>
    <row r="23454" spans="1:3" x14ac:dyDescent="0.25">
      <c r="A23454">
        <v>23507</v>
      </c>
      <c r="B23454" t="s">
        <v>25021</v>
      </c>
      <c r="C23454" t="s">
        <v>515</v>
      </c>
    </row>
    <row r="23455" spans="1:3" x14ac:dyDescent="0.25">
      <c r="A23455">
        <v>23508</v>
      </c>
      <c r="B23455" t="s">
        <v>25022</v>
      </c>
      <c r="C23455" t="s">
        <v>515</v>
      </c>
    </row>
    <row r="23456" spans="1:3" x14ac:dyDescent="0.25">
      <c r="A23456">
        <v>23509</v>
      </c>
      <c r="B23456" t="s">
        <v>25023</v>
      </c>
      <c r="C23456" t="s">
        <v>515</v>
      </c>
    </row>
    <row r="23457" spans="1:3" x14ac:dyDescent="0.25">
      <c r="A23457">
        <v>23510</v>
      </c>
      <c r="B23457" t="s">
        <v>25024</v>
      </c>
      <c r="C23457" t="s">
        <v>515</v>
      </c>
    </row>
    <row r="23458" spans="1:3" x14ac:dyDescent="0.25">
      <c r="A23458">
        <v>23511</v>
      </c>
      <c r="B23458" t="s">
        <v>25025</v>
      </c>
      <c r="C23458" t="s">
        <v>515</v>
      </c>
    </row>
    <row r="23459" spans="1:3" x14ac:dyDescent="0.25">
      <c r="A23459">
        <v>23512</v>
      </c>
      <c r="B23459" t="s">
        <v>25026</v>
      </c>
      <c r="C23459" t="s">
        <v>515</v>
      </c>
    </row>
    <row r="23460" spans="1:3" x14ac:dyDescent="0.25">
      <c r="A23460">
        <v>23513</v>
      </c>
      <c r="B23460" t="s">
        <v>25027</v>
      </c>
      <c r="C23460" t="s">
        <v>515</v>
      </c>
    </row>
    <row r="23461" spans="1:3" x14ac:dyDescent="0.25">
      <c r="A23461">
        <v>23514</v>
      </c>
      <c r="B23461" t="s">
        <v>25028</v>
      </c>
      <c r="C23461" t="s">
        <v>515</v>
      </c>
    </row>
    <row r="23462" spans="1:3" x14ac:dyDescent="0.25">
      <c r="A23462">
        <v>23515</v>
      </c>
      <c r="B23462" t="s">
        <v>25029</v>
      </c>
      <c r="C23462" t="s">
        <v>515</v>
      </c>
    </row>
    <row r="23463" spans="1:3" x14ac:dyDescent="0.25">
      <c r="A23463">
        <v>23516</v>
      </c>
      <c r="B23463" t="s">
        <v>25030</v>
      </c>
      <c r="C23463" t="s">
        <v>515</v>
      </c>
    </row>
    <row r="23464" spans="1:3" x14ac:dyDescent="0.25">
      <c r="A23464">
        <v>23517</v>
      </c>
      <c r="B23464" t="s">
        <v>25031</v>
      </c>
      <c r="C23464" t="s">
        <v>515</v>
      </c>
    </row>
    <row r="23465" spans="1:3" x14ac:dyDescent="0.25">
      <c r="A23465">
        <v>23518</v>
      </c>
      <c r="B23465" t="s">
        <v>25032</v>
      </c>
      <c r="C23465" t="s">
        <v>515</v>
      </c>
    </row>
    <row r="23466" spans="1:3" x14ac:dyDescent="0.25">
      <c r="A23466">
        <v>23519</v>
      </c>
      <c r="B23466" t="s">
        <v>25033</v>
      </c>
      <c r="C23466" t="s">
        <v>515</v>
      </c>
    </row>
    <row r="23467" spans="1:3" x14ac:dyDescent="0.25">
      <c r="A23467">
        <v>23520</v>
      </c>
      <c r="B23467" t="s">
        <v>25034</v>
      </c>
      <c r="C23467" t="s">
        <v>515</v>
      </c>
    </row>
    <row r="23468" spans="1:3" x14ac:dyDescent="0.25">
      <c r="A23468">
        <v>23521</v>
      </c>
      <c r="B23468" t="s">
        <v>25035</v>
      </c>
      <c r="C23468" t="s">
        <v>515</v>
      </c>
    </row>
    <row r="23469" spans="1:3" x14ac:dyDescent="0.25">
      <c r="A23469">
        <v>23522</v>
      </c>
      <c r="B23469" t="s">
        <v>25036</v>
      </c>
      <c r="C23469" t="s">
        <v>515</v>
      </c>
    </row>
    <row r="23470" spans="1:3" x14ac:dyDescent="0.25">
      <c r="A23470">
        <v>23523</v>
      </c>
      <c r="B23470" t="s">
        <v>25037</v>
      </c>
      <c r="C23470" t="s">
        <v>515</v>
      </c>
    </row>
    <row r="23471" spans="1:3" x14ac:dyDescent="0.25">
      <c r="A23471">
        <v>23524</v>
      </c>
      <c r="B23471" t="s">
        <v>25038</v>
      </c>
      <c r="C23471" t="s">
        <v>515</v>
      </c>
    </row>
    <row r="23472" spans="1:3" x14ac:dyDescent="0.25">
      <c r="A23472">
        <v>23525</v>
      </c>
      <c r="B23472" t="s">
        <v>25039</v>
      </c>
      <c r="C23472" t="s">
        <v>515</v>
      </c>
    </row>
    <row r="23473" spans="1:3" x14ac:dyDescent="0.25">
      <c r="A23473">
        <v>23526</v>
      </c>
      <c r="B23473" t="s">
        <v>25040</v>
      </c>
      <c r="C23473" t="s">
        <v>515</v>
      </c>
    </row>
    <row r="23474" spans="1:3" x14ac:dyDescent="0.25">
      <c r="A23474">
        <v>23527</v>
      </c>
      <c r="B23474" t="s">
        <v>25041</v>
      </c>
      <c r="C23474" t="s">
        <v>515</v>
      </c>
    </row>
    <row r="23475" spans="1:3" x14ac:dyDescent="0.25">
      <c r="A23475">
        <v>23528</v>
      </c>
      <c r="B23475" t="s">
        <v>25042</v>
      </c>
      <c r="C23475" t="s">
        <v>515</v>
      </c>
    </row>
    <row r="23476" spans="1:3" x14ac:dyDescent="0.25">
      <c r="A23476">
        <v>23529</v>
      </c>
      <c r="B23476" t="s">
        <v>25043</v>
      </c>
      <c r="C23476" t="s">
        <v>515</v>
      </c>
    </row>
    <row r="23477" spans="1:3" x14ac:dyDescent="0.25">
      <c r="A23477">
        <v>23530</v>
      </c>
      <c r="B23477" t="s">
        <v>25044</v>
      </c>
      <c r="C23477" t="s">
        <v>515</v>
      </c>
    </row>
    <row r="23478" spans="1:3" x14ac:dyDescent="0.25">
      <c r="A23478">
        <v>23531</v>
      </c>
      <c r="B23478" t="s">
        <v>25045</v>
      </c>
      <c r="C23478" t="s">
        <v>515</v>
      </c>
    </row>
    <row r="23479" spans="1:3" x14ac:dyDescent="0.25">
      <c r="A23479">
        <v>23532</v>
      </c>
      <c r="B23479" t="s">
        <v>25046</v>
      </c>
      <c r="C23479" t="s">
        <v>515</v>
      </c>
    </row>
    <row r="23480" spans="1:3" x14ac:dyDescent="0.25">
      <c r="A23480">
        <v>23533</v>
      </c>
      <c r="B23480" t="s">
        <v>25047</v>
      </c>
      <c r="C23480" t="s">
        <v>515</v>
      </c>
    </row>
    <row r="23481" spans="1:3" x14ac:dyDescent="0.25">
      <c r="A23481">
        <v>23534</v>
      </c>
      <c r="B23481" t="s">
        <v>25048</v>
      </c>
      <c r="C23481" t="s">
        <v>515</v>
      </c>
    </row>
    <row r="23482" spans="1:3" x14ac:dyDescent="0.25">
      <c r="A23482">
        <v>23535</v>
      </c>
      <c r="B23482" t="s">
        <v>25049</v>
      </c>
      <c r="C23482" t="s">
        <v>515</v>
      </c>
    </row>
    <row r="23483" spans="1:3" x14ac:dyDescent="0.25">
      <c r="A23483">
        <v>23536</v>
      </c>
      <c r="B23483" t="s">
        <v>25050</v>
      </c>
      <c r="C23483" t="s">
        <v>515</v>
      </c>
    </row>
    <row r="23484" spans="1:3" x14ac:dyDescent="0.25">
      <c r="A23484">
        <v>23537</v>
      </c>
      <c r="B23484" t="s">
        <v>25051</v>
      </c>
      <c r="C23484" t="s">
        <v>515</v>
      </c>
    </row>
    <row r="23485" spans="1:3" x14ac:dyDescent="0.25">
      <c r="A23485">
        <v>23538</v>
      </c>
      <c r="B23485" t="s">
        <v>25052</v>
      </c>
      <c r="C23485" t="s">
        <v>515</v>
      </c>
    </row>
    <row r="23486" spans="1:3" x14ac:dyDescent="0.25">
      <c r="A23486">
        <v>23539</v>
      </c>
      <c r="B23486" t="s">
        <v>25053</v>
      </c>
      <c r="C23486" t="s">
        <v>515</v>
      </c>
    </row>
    <row r="23487" spans="1:3" x14ac:dyDescent="0.25">
      <c r="A23487">
        <v>23540</v>
      </c>
      <c r="B23487" t="s">
        <v>25054</v>
      </c>
      <c r="C23487" t="s">
        <v>515</v>
      </c>
    </row>
    <row r="23488" spans="1:3" x14ac:dyDescent="0.25">
      <c r="A23488">
        <v>23541</v>
      </c>
      <c r="B23488" t="s">
        <v>25055</v>
      </c>
      <c r="C23488" t="s">
        <v>515</v>
      </c>
    </row>
    <row r="23489" spans="1:3" x14ac:dyDescent="0.25">
      <c r="A23489">
        <v>23542</v>
      </c>
      <c r="B23489" t="s">
        <v>25056</v>
      </c>
      <c r="C23489" t="s">
        <v>515</v>
      </c>
    </row>
    <row r="23490" spans="1:3" x14ac:dyDescent="0.25">
      <c r="A23490">
        <v>23543</v>
      </c>
      <c r="B23490" t="s">
        <v>25057</v>
      </c>
      <c r="C23490" t="s">
        <v>515</v>
      </c>
    </row>
    <row r="23491" spans="1:3" x14ac:dyDescent="0.25">
      <c r="A23491">
        <v>23544</v>
      </c>
      <c r="B23491" t="s">
        <v>25058</v>
      </c>
      <c r="C23491" t="s">
        <v>515</v>
      </c>
    </row>
    <row r="23492" spans="1:3" x14ac:dyDescent="0.25">
      <c r="A23492">
        <v>23545</v>
      </c>
      <c r="B23492" t="s">
        <v>25059</v>
      </c>
      <c r="C23492" t="s">
        <v>515</v>
      </c>
    </row>
    <row r="23493" spans="1:3" x14ac:dyDescent="0.25">
      <c r="A23493">
        <v>23546</v>
      </c>
      <c r="B23493" t="s">
        <v>25060</v>
      </c>
      <c r="C23493" t="s">
        <v>515</v>
      </c>
    </row>
    <row r="23494" spans="1:3" x14ac:dyDescent="0.25">
      <c r="A23494">
        <v>23547</v>
      </c>
      <c r="B23494" t="s">
        <v>25061</v>
      </c>
      <c r="C23494" t="s">
        <v>515</v>
      </c>
    </row>
    <row r="23495" spans="1:3" x14ac:dyDescent="0.25">
      <c r="A23495">
        <v>23548</v>
      </c>
      <c r="B23495" t="s">
        <v>25062</v>
      </c>
      <c r="C23495" t="s">
        <v>515</v>
      </c>
    </row>
    <row r="23496" spans="1:3" x14ac:dyDescent="0.25">
      <c r="A23496">
        <v>23549</v>
      </c>
      <c r="B23496" t="s">
        <v>25063</v>
      </c>
      <c r="C23496" t="s">
        <v>515</v>
      </c>
    </row>
    <row r="23497" spans="1:3" x14ac:dyDescent="0.25">
      <c r="A23497">
        <v>23550</v>
      </c>
      <c r="B23497" t="s">
        <v>25064</v>
      </c>
      <c r="C23497" t="s">
        <v>515</v>
      </c>
    </row>
    <row r="23498" spans="1:3" x14ac:dyDescent="0.25">
      <c r="A23498">
        <v>23551</v>
      </c>
      <c r="B23498" t="s">
        <v>25065</v>
      </c>
      <c r="C23498" t="s">
        <v>515</v>
      </c>
    </row>
    <row r="23499" spans="1:3" x14ac:dyDescent="0.25">
      <c r="A23499">
        <v>23552</v>
      </c>
      <c r="B23499" t="s">
        <v>25066</v>
      </c>
      <c r="C23499" t="s">
        <v>515</v>
      </c>
    </row>
    <row r="23500" spans="1:3" x14ac:dyDescent="0.25">
      <c r="A23500">
        <v>23553</v>
      </c>
      <c r="B23500" t="s">
        <v>25067</v>
      </c>
      <c r="C23500" t="s">
        <v>515</v>
      </c>
    </row>
    <row r="23501" spans="1:3" x14ac:dyDescent="0.25">
      <c r="A23501">
        <v>23554</v>
      </c>
      <c r="B23501" t="s">
        <v>25068</v>
      </c>
      <c r="C23501" t="s">
        <v>515</v>
      </c>
    </row>
    <row r="23502" spans="1:3" x14ac:dyDescent="0.25">
      <c r="A23502">
        <v>23555</v>
      </c>
      <c r="B23502" t="s">
        <v>25069</v>
      </c>
      <c r="C23502" t="s">
        <v>515</v>
      </c>
    </row>
    <row r="23503" spans="1:3" x14ac:dyDescent="0.25">
      <c r="A23503">
        <v>23556</v>
      </c>
      <c r="B23503" t="s">
        <v>25070</v>
      </c>
      <c r="C23503" t="s">
        <v>515</v>
      </c>
    </row>
    <row r="23504" spans="1:3" x14ac:dyDescent="0.25">
      <c r="A23504">
        <v>23557</v>
      </c>
      <c r="B23504" t="s">
        <v>25071</v>
      </c>
      <c r="C23504" t="s">
        <v>515</v>
      </c>
    </row>
    <row r="23505" spans="1:3" x14ac:dyDescent="0.25">
      <c r="A23505">
        <v>23558</v>
      </c>
      <c r="B23505" t="s">
        <v>25072</v>
      </c>
      <c r="C23505" t="s">
        <v>515</v>
      </c>
    </row>
    <row r="23506" spans="1:3" x14ac:dyDescent="0.25">
      <c r="A23506">
        <v>23559</v>
      </c>
      <c r="B23506" t="s">
        <v>25073</v>
      </c>
      <c r="C23506" t="s">
        <v>515</v>
      </c>
    </row>
    <row r="23507" spans="1:3" x14ac:dyDescent="0.25">
      <c r="A23507">
        <v>23560</v>
      </c>
      <c r="B23507" t="s">
        <v>25074</v>
      </c>
      <c r="C23507" t="s">
        <v>515</v>
      </c>
    </row>
    <row r="23508" spans="1:3" x14ac:dyDescent="0.25">
      <c r="A23508">
        <v>23561</v>
      </c>
      <c r="B23508" t="s">
        <v>25075</v>
      </c>
      <c r="C23508" t="s">
        <v>515</v>
      </c>
    </row>
    <row r="23509" spans="1:3" x14ac:dyDescent="0.25">
      <c r="A23509">
        <v>23562</v>
      </c>
      <c r="B23509" t="s">
        <v>25076</v>
      </c>
      <c r="C23509" t="s">
        <v>515</v>
      </c>
    </row>
    <row r="23510" spans="1:3" x14ac:dyDescent="0.25">
      <c r="A23510">
        <v>23563</v>
      </c>
      <c r="B23510" t="s">
        <v>25077</v>
      </c>
      <c r="C23510" t="s">
        <v>515</v>
      </c>
    </row>
    <row r="23511" spans="1:3" x14ac:dyDescent="0.25">
      <c r="A23511">
        <v>23564</v>
      </c>
      <c r="B23511" t="s">
        <v>25078</v>
      </c>
      <c r="C23511" t="s">
        <v>515</v>
      </c>
    </row>
    <row r="23512" spans="1:3" x14ac:dyDescent="0.25">
      <c r="A23512">
        <v>23565</v>
      </c>
      <c r="B23512" t="s">
        <v>25079</v>
      </c>
      <c r="C23512" t="s">
        <v>515</v>
      </c>
    </row>
    <row r="23513" spans="1:3" x14ac:dyDescent="0.25">
      <c r="A23513">
        <v>23566</v>
      </c>
      <c r="B23513" t="s">
        <v>25080</v>
      </c>
      <c r="C23513" t="s">
        <v>515</v>
      </c>
    </row>
    <row r="23514" spans="1:3" x14ac:dyDescent="0.25">
      <c r="A23514">
        <v>23567</v>
      </c>
      <c r="B23514" t="s">
        <v>25081</v>
      </c>
      <c r="C23514" t="s">
        <v>515</v>
      </c>
    </row>
    <row r="23515" spans="1:3" x14ac:dyDescent="0.25">
      <c r="A23515">
        <v>23568</v>
      </c>
      <c r="B23515" t="s">
        <v>25082</v>
      </c>
      <c r="C23515" t="s">
        <v>515</v>
      </c>
    </row>
    <row r="23516" spans="1:3" x14ac:dyDescent="0.25">
      <c r="A23516">
        <v>23569</v>
      </c>
      <c r="B23516" t="s">
        <v>25083</v>
      </c>
      <c r="C23516" t="s">
        <v>515</v>
      </c>
    </row>
    <row r="23517" spans="1:3" x14ac:dyDescent="0.25">
      <c r="A23517">
        <v>23570</v>
      </c>
      <c r="B23517" t="s">
        <v>25084</v>
      </c>
      <c r="C23517" t="s">
        <v>515</v>
      </c>
    </row>
    <row r="23518" spans="1:3" x14ac:dyDescent="0.25">
      <c r="A23518">
        <v>23571</v>
      </c>
      <c r="B23518" t="s">
        <v>25085</v>
      </c>
      <c r="C23518" t="s">
        <v>515</v>
      </c>
    </row>
    <row r="23519" spans="1:3" x14ac:dyDescent="0.25">
      <c r="A23519">
        <v>23572</v>
      </c>
      <c r="B23519" t="s">
        <v>25086</v>
      </c>
      <c r="C23519" t="s">
        <v>515</v>
      </c>
    </row>
    <row r="23520" spans="1:3" x14ac:dyDescent="0.25">
      <c r="A23520">
        <v>23573</v>
      </c>
      <c r="B23520" t="s">
        <v>25087</v>
      </c>
      <c r="C23520" t="s">
        <v>515</v>
      </c>
    </row>
    <row r="23521" spans="1:3" x14ac:dyDescent="0.25">
      <c r="A23521">
        <v>23574</v>
      </c>
      <c r="B23521" t="s">
        <v>25088</v>
      </c>
      <c r="C23521" t="s">
        <v>515</v>
      </c>
    </row>
    <row r="23522" spans="1:3" x14ac:dyDescent="0.25">
      <c r="A23522">
        <v>23575</v>
      </c>
      <c r="B23522" t="s">
        <v>25089</v>
      </c>
      <c r="C23522" t="s">
        <v>515</v>
      </c>
    </row>
    <row r="23523" spans="1:3" x14ac:dyDescent="0.25">
      <c r="A23523">
        <v>23576</v>
      </c>
      <c r="B23523" t="s">
        <v>25090</v>
      </c>
      <c r="C23523" t="s">
        <v>515</v>
      </c>
    </row>
    <row r="23524" spans="1:3" x14ac:dyDescent="0.25">
      <c r="A23524">
        <v>23577</v>
      </c>
      <c r="B23524" t="s">
        <v>25091</v>
      </c>
      <c r="C23524" t="s">
        <v>515</v>
      </c>
    </row>
    <row r="23525" spans="1:3" x14ac:dyDescent="0.25">
      <c r="A23525">
        <v>23578</v>
      </c>
      <c r="B23525" t="s">
        <v>25092</v>
      </c>
      <c r="C23525" t="s">
        <v>515</v>
      </c>
    </row>
    <row r="23526" spans="1:3" x14ac:dyDescent="0.25">
      <c r="A23526">
        <v>23579</v>
      </c>
      <c r="B23526" t="s">
        <v>25093</v>
      </c>
      <c r="C23526" t="s">
        <v>515</v>
      </c>
    </row>
    <row r="23527" spans="1:3" x14ac:dyDescent="0.25">
      <c r="A23527">
        <v>23580</v>
      </c>
      <c r="B23527" t="s">
        <v>25094</v>
      </c>
      <c r="C23527" t="s">
        <v>515</v>
      </c>
    </row>
    <row r="23528" spans="1:3" x14ac:dyDescent="0.25">
      <c r="A23528">
        <v>23581</v>
      </c>
      <c r="B23528" t="s">
        <v>25095</v>
      </c>
      <c r="C23528" t="s">
        <v>515</v>
      </c>
    </row>
    <row r="23529" spans="1:3" x14ac:dyDescent="0.25">
      <c r="A23529">
        <v>23582</v>
      </c>
      <c r="B23529" t="s">
        <v>25096</v>
      </c>
      <c r="C23529" t="s">
        <v>515</v>
      </c>
    </row>
    <row r="23530" spans="1:3" x14ac:dyDescent="0.25">
      <c r="A23530">
        <v>23583</v>
      </c>
      <c r="B23530" t="s">
        <v>25097</v>
      </c>
      <c r="C23530" t="s">
        <v>515</v>
      </c>
    </row>
    <row r="23531" spans="1:3" x14ac:dyDescent="0.25">
      <c r="A23531">
        <v>23584</v>
      </c>
      <c r="B23531" t="s">
        <v>25098</v>
      </c>
      <c r="C23531" t="s">
        <v>515</v>
      </c>
    </row>
    <row r="23532" spans="1:3" x14ac:dyDescent="0.25">
      <c r="A23532">
        <v>23585</v>
      </c>
      <c r="B23532" t="s">
        <v>25099</v>
      </c>
      <c r="C23532" t="s">
        <v>515</v>
      </c>
    </row>
    <row r="23533" spans="1:3" x14ac:dyDescent="0.25">
      <c r="A23533">
        <v>23586</v>
      </c>
      <c r="B23533" t="s">
        <v>25100</v>
      </c>
      <c r="C23533" t="s">
        <v>515</v>
      </c>
    </row>
    <row r="23534" spans="1:3" x14ac:dyDescent="0.25">
      <c r="A23534">
        <v>23587</v>
      </c>
      <c r="B23534" t="s">
        <v>25101</v>
      </c>
      <c r="C23534" t="s">
        <v>515</v>
      </c>
    </row>
    <row r="23535" spans="1:3" x14ac:dyDescent="0.25">
      <c r="A23535">
        <v>23588</v>
      </c>
      <c r="B23535" t="s">
        <v>25102</v>
      </c>
      <c r="C23535" t="s">
        <v>515</v>
      </c>
    </row>
    <row r="23536" spans="1:3" x14ac:dyDescent="0.25">
      <c r="A23536">
        <v>23589</v>
      </c>
      <c r="B23536" t="s">
        <v>25103</v>
      </c>
      <c r="C23536" t="s">
        <v>515</v>
      </c>
    </row>
    <row r="23537" spans="1:3" x14ac:dyDescent="0.25">
      <c r="A23537">
        <v>23590</v>
      </c>
      <c r="B23537" t="s">
        <v>25104</v>
      </c>
      <c r="C23537" t="s">
        <v>515</v>
      </c>
    </row>
    <row r="23538" spans="1:3" x14ac:dyDescent="0.25">
      <c r="A23538">
        <v>23591</v>
      </c>
      <c r="B23538" t="s">
        <v>25105</v>
      </c>
      <c r="C23538" t="s">
        <v>515</v>
      </c>
    </row>
    <row r="23539" spans="1:3" x14ac:dyDescent="0.25">
      <c r="A23539">
        <v>23592</v>
      </c>
      <c r="B23539" t="s">
        <v>25106</v>
      </c>
      <c r="C23539" t="s">
        <v>515</v>
      </c>
    </row>
    <row r="23540" spans="1:3" x14ac:dyDescent="0.25">
      <c r="A23540">
        <v>23593</v>
      </c>
      <c r="B23540" t="s">
        <v>25107</v>
      </c>
      <c r="C23540" t="s">
        <v>515</v>
      </c>
    </row>
    <row r="23541" spans="1:3" x14ac:dyDescent="0.25">
      <c r="A23541">
        <v>23594</v>
      </c>
      <c r="B23541" t="s">
        <v>25108</v>
      </c>
      <c r="C23541" t="s">
        <v>515</v>
      </c>
    </row>
    <row r="23542" spans="1:3" x14ac:dyDescent="0.25">
      <c r="A23542">
        <v>23595</v>
      </c>
      <c r="B23542" t="s">
        <v>25109</v>
      </c>
      <c r="C23542" t="s">
        <v>515</v>
      </c>
    </row>
    <row r="23543" spans="1:3" x14ac:dyDescent="0.25">
      <c r="A23543">
        <v>23596</v>
      </c>
      <c r="B23543" t="s">
        <v>25110</v>
      </c>
      <c r="C23543" t="s">
        <v>515</v>
      </c>
    </row>
    <row r="23544" spans="1:3" x14ac:dyDescent="0.25">
      <c r="A23544">
        <v>23597</v>
      </c>
      <c r="B23544" t="s">
        <v>25111</v>
      </c>
      <c r="C23544" t="s">
        <v>515</v>
      </c>
    </row>
    <row r="23545" spans="1:3" x14ac:dyDescent="0.25">
      <c r="A23545">
        <v>23598</v>
      </c>
      <c r="B23545" t="s">
        <v>25112</v>
      </c>
      <c r="C23545" t="s">
        <v>515</v>
      </c>
    </row>
    <row r="23546" spans="1:3" x14ac:dyDescent="0.25">
      <c r="A23546">
        <v>23599</v>
      </c>
      <c r="B23546" t="s">
        <v>25113</v>
      </c>
      <c r="C23546" t="s">
        <v>515</v>
      </c>
    </row>
    <row r="23547" spans="1:3" x14ac:dyDescent="0.25">
      <c r="A23547">
        <v>23600</v>
      </c>
      <c r="B23547" t="s">
        <v>25114</v>
      </c>
      <c r="C23547" t="s">
        <v>515</v>
      </c>
    </row>
    <row r="23548" spans="1:3" x14ac:dyDescent="0.25">
      <c r="A23548">
        <v>23601</v>
      </c>
      <c r="B23548" t="s">
        <v>25115</v>
      </c>
      <c r="C23548" t="s">
        <v>515</v>
      </c>
    </row>
    <row r="23549" spans="1:3" x14ac:dyDescent="0.25">
      <c r="A23549">
        <v>23602</v>
      </c>
      <c r="B23549" t="s">
        <v>25116</v>
      </c>
      <c r="C23549" t="s">
        <v>515</v>
      </c>
    </row>
    <row r="23550" spans="1:3" x14ac:dyDescent="0.25">
      <c r="A23550">
        <v>23603</v>
      </c>
      <c r="B23550" t="s">
        <v>25117</v>
      </c>
      <c r="C23550" t="s">
        <v>515</v>
      </c>
    </row>
    <row r="23551" spans="1:3" x14ac:dyDescent="0.25">
      <c r="A23551">
        <v>23604</v>
      </c>
      <c r="B23551" t="s">
        <v>25118</v>
      </c>
      <c r="C23551" t="s">
        <v>515</v>
      </c>
    </row>
    <row r="23552" spans="1:3" x14ac:dyDescent="0.25">
      <c r="A23552">
        <v>23605</v>
      </c>
      <c r="B23552" t="s">
        <v>25119</v>
      </c>
      <c r="C23552" t="s">
        <v>515</v>
      </c>
    </row>
    <row r="23553" spans="1:3" x14ac:dyDescent="0.25">
      <c r="A23553">
        <v>23606</v>
      </c>
      <c r="B23553" t="s">
        <v>25120</v>
      </c>
      <c r="C23553" t="s">
        <v>515</v>
      </c>
    </row>
    <row r="23554" spans="1:3" x14ac:dyDescent="0.25">
      <c r="A23554">
        <v>23607</v>
      </c>
      <c r="B23554" t="s">
        <v>25121</v>
      </c>
      <c r="C23554" t="s">
        <v>515</v>
      </c>
    </row>
    <row r="23555" spans="1:3" x14ac:dyDescent="0.25">
      <c r="A23555">
        <v>23608</v>
      </c>
      <c r="B23555" t="s">
        <v>25122</v>
      </c>
      <c r="C23555" t="s">
        <v>515</v>
      </c>
    </row>
    <row r="23556" spans="1:3" x14ac:dyDescent="0.25">
      <c r="A23556">
        <v>23609</v>
      </c>
      <c r="B23556" t="s">
        <v>25123</v>
      </c>
      <c r="C23556" t="s">
        <v>515</v>
      </c>
    </row>
    <row r="23557" spans="1:3" x14ac:dyDescent="0.25">
      <c r="A23557">
        <v>23610</v>
      </c>
      <c r="B23557" t="s">
        <v>25124</v>
      </c>
      <c r="C23557" t="s">
        <v>515</v>
      </c>
    </row>
    <row r="23558" spans="1:3" x14ac:dyDescent="0.25">
      <c r="A23558">
        <v>23611</v>
      </c>
      <c r="B23558" t="s">
        <v>25125</v>
      </c>
      <c r="C23558" t="s">
        <v>515</v>
      </c>
    </row>
    <row r="23559" spans="1:3" x14ac:dyDescent="0.25">
      <c r="A23559">
        <v>23612</v>
      </c>
      <c r="B23559" t="s">
        <v>25126</v>
      </c>
      <c r="C23559" t="s">
        <v>515</v>
      </c>
    </row>
    <row r="23560" spans="1:3" x14ac:dyDescent="0.25">
      <c r="A23560">
        <v>23613</v>
      </c>
      <c r="B23560" t="s">
        <v>25127</v>
      </c>
      <c r="C23560" t="s">
        <v>515</v>
      </c>
    </row>
    <row r="23561" spans="1:3" x14ac:dyDescent="0.25">
      <c r="A23561">
        <v>23614</v>
      </c>
      <c r="B23561" t="s">
        <v>25128</v>
      </c>
      <c r="C23561" t="s">
        <v>515</v>
      </c>
    </row>
    <row r="23562" spans="1:3" x14ac:dyDescent="0.25">
      <c r="A23562">
        <v>23615</v>
      </c>
      <c r="B23562" t="s">
        <v>25129</v>
      </c>
      <c r="C23562" t="s">
        <v>515</v>
      </c>
    </row>
    <row r="23563" spans="1:3" x14ac:dyDescent="0.25">
      <c r="A23563">
        <v>23616</v>
      </c>
      <c r="B23563" t="s">
        <v>25130</v>
      </c>
      <c r="C23563" t="s">
        <v>515</v>
      </c>
    </row>
    <row r="23564" spans="1:3" x14ac:dyDescent="0.25">
      <c r="A23564">
        <v>23617</v>
      </c>
      <c r="B23564" t="s">
        <v>25131</v>
      </c>
      <c r="C23564" t="s">
        <v>515</v>
      </c>
    </row>
    <row r="23565" spans="1:3" x14ac:dyDescent="0.25">
      <c r="A23565">
        <v>23618</v>
      </c>
      <c r="B23565" t="s">
        <v>25132</v>
      </c>
      <c r="C23565" t="s">
        <v>515</v>
      </c>
    </row>
    <row r="23566" spans="1:3" x14ac:dyDescent="0.25">
      <c r="A23566">
        <v>23619</v>
      </c>
      <c r="B23566" t="s">
        <v>25133</v>
      </c>
      <c r="C23566" t="s">
        <v>515</v>
      </c>
    </row>
    <row r="23567" spans="1:3" x14ac:dyDescent="0.25">
      <c r="A23567">
        <v>23620</v>
      </c>
      <c r="B23567" t="s">
        <v>25134</v>
      </c>
      <c r="C23567" t="s">
        <v>515</v>
      </c>
    </row>
    <row r="23568" spans="1:3" x14ac:dyDescent="0.25">
      <c r="A23568">
        <v>23621</v>
      </c>
      <c r="B23568" t="s">
        <v>25135</v>
      </c>
      <c r="C23568" t="s">
        <v>515</v>
      </c>
    </row>
    <row r="23569" spans="1:3" x14ac:dyDescent="0.25">
      <c r="A23569">
        <v>23622</v>
      </c>
      <c r="B23569" t="s">
        <v>25136</v>
      </c>
      <c r="C23569" t="s">
        <v>515</v>
      </c>
    </row>
    <row r="23570" spans="1:3" x14ac:dyDescent="0.25">
      <c r="A23570">
        <v>23623</v>
      </c>
      <c r="B23570" t="s">
        <v>25137</v>
      </c>
      <c r="C23570" t="s">
        <v>515</v>
      </c>
    </row>
    <row r="23571" spans="1:3" x14ac:dyDescent="0.25">
      <c r="A23571">
        <v>23624</v>
      </c>
      <c r="B23571" t="s">
        <v>25138</v>
      </c>
      <c r="C23571" t="s">
        <v>515</v>
      </c>
    </row>
    <row r="23572" spans="1:3" x14ac:dyDescent="0.25">
      <c r="A23572">
        <v>23625</v>
      </c>
      <c r="B23572" t="s">
        <v>25139</v>
      </c>
      <c r="C23572" t="s">
        <v>515</v>
      </c>
    </row>
    <row r="23573" spans="1:3" x14ac:dyDescent="0.25">
      <c r="A23573">
        <v>23626</v>
      </c>
      <c r="B23573" t="s">
        <v>25140</v>
      </c>
      <c r="C23573" t="s">
        <v>515</v>
      </c>
    </row>
    <row r="23574" spans="1:3" x14ac:dyDescent="0.25">
      <c r="A23574">
        <v>23627</v>
      </c>
      <c r="B23574" t="s">
        <v>25141</v>
      </c>
      <c r="C23574" t="s">
        <v>515</v>
      </c>
    </row>
    <row r="23575" spans="1:3" x14ac:dyDescent="0.25">
      <c r="A23575">
        <v>23628</v>
      </c>
      <c r="B23575" t="s">
        <v>25142</v>
      </c>
      <c r="C23575" t="s">
        <v>515</v>
      </c>
    </row>
    <row r="23576" spans="1:3" x14ac:dyDescent="0.25">
      <c r="A23576">
        <v>23629</v>
      </c>
      <c r="B23576" t="s">
        <v>25143</v>
      </c>
      <c r="C23576" t="s">
        <v>515</v>
      </c>
    </row>
    <row r="23577" spans="1:3" x14ac:dyDescent="0.25">
      <c r="A23577">
        <v>23630</v>
      </c>
      <c r="B23577" t="s">
        <v>25144</v>
      </c>
      <c r="C23577" t="s">
        <v>515</v>
      </c>
    </row>
    <row r="23578" spans="1:3" x14ac:dyDescent="0.25">
      <c r="A23578">
        <v>23631</v>
      </c>
      <c r="B23578" t="s">
        <v>25145</v>
      </c>
      <c r="C23578" t="s">
        <v>515</v>
      </c>
    </row>
    <row r="23579" spans="1:3" x14ac:dyDescent="0.25">
      <c r="A23579">
        <v>23632</v>
      </c>
      <c r="B23579" t="s">
        <v>25146</v>
      </c>
      <c r="C23579" t="s">
        <v>515</v>
      </c>
    </row>
    <row r="23580" spans="1:3" x14ac:dyDescent="0.25">
      <c r="A23580">
        <v>23633</v>
      </c>
      <c r="B23580" t="s">
        <v>25147</v>
      </c>
      <c r="C23580" t="s">
        <v>515</v>
      </c>
    </row>
    <row r="23581" spans="1:3" x14ac:dyDescent="0.25">
      <c r="A23581">
        <v>23634</v>
      </c>
      <c r="B23581" t="s">
        <v>25148</v>
      </c>
      <c r="C23581" t="s">
        <v>515</v>
      </c>
    </row>
    <row r="23582" spans="1:3" x14ac:dyDescent="0.25">
      <c r="A23582">
        <v>23635</v>
      </c>
      <c r="B23582" t="s">
        <v>25149</v>
      </c>
      <c r="C23582" t="s">
        <v>515</v>
      </c>
    </row>
    <row r="23583" spans="1:3" x14ac:dyDescent="0.25">
      <c r="A23583">
        <v>23636</v>
      </c>
      <c r="B23583" t="s">
        <v>25150</v>
      </c>
      <c r="C23583" t="s">
        <v>515</v>
      </c>
    </row>
    <row r="23584" spans="1:3" x14ac:dyDescent="0.25">
      <c r="A23584">
        <v>23637</v>
      </c>
      <c r="B23584" t="s">
        <v>25151</v>
      </c>
      <c r="C23584" t="s">
        <v>515</v>
      </c>
    </row>
    <row r="23585" spans="1:3" x14ac:dyDescent="0.25">
      <c r="A23585">
        <v>23638</v>
      </c>
      <c r="B23585" t="s">
        <v>25152</v>
      </c>
      <c r="C23585" t="s">
        <v>515</v>
      </c>
    </row>
    <row r="23586" spans="1:3" x14ac:dyDescent="0.25">
      <c r="A23586">
        <v>23639</v>
      </c>
      <c r="B23586" t="s">
        <v>25153</v>
      </c>
      <c r="C23586" t="s">
        <v>515</v>
      </c>
    </row>
    <row r="23587" spans="1:3" x14ac:dyDescent="0.25">
      <c r="A23587">
        <v>23640</v>
      </c>
      <c r="B23587" t="s">
        <v>25154</v>
      </c>
      <c r="C23587" t="s">
        <v>515</v>
      </c>
    </row>
    <row r="23588" spans="1:3" x14ac:dyDescent="0.25">
      <c r="A23588">
        <v>23641</v>
      </c>
      <c r="B23588" t="s">
        <v>25155</v>
      </c>
      <c r="C23588" t="s">
        <v>515</v>
      </c>
    </row>
    <row r="23589" spans="1:3" x14ac:dyDescent="0.25">
      <c r="A23589">
        <v>23642</v>
      </c>
      <c r="B23589" t="s">
        <v>25156</v>
      </c>
      <c r="C23589" t="s">
        <v>515</v>
      </c>
    </row>
    <row r="23590" spans="1:3" x14ac:dyDescent="0.25">
      <c r="A23590">
        <v>23643</v>
      </c>
      <c r="B23590" t="s">
        <v>25157</v>
      </c>
      <c r="C23590" t="s">
        <v>515</v>
      </c>
    </row>
    <row r="23591" spans="1:3" x14ac:dyDescent="0.25">
      <c r="A23591">
        <v>23644</v>
      </c>
      <c r="B23591" t="s">
        <v>25158</v>
      </c>
      <c r="C23591" t="s">
        <v>515</v>
      </c>
    </row>
    <row r="23592" spans="1:3" x14ac:dyDescent="0.25">
      <c r="A23592">
        <v>23645</v>
      </c>
      <c r="B23592" t="s">
        <v>25159</v>
      </c>
      <c r="C23592" t="s">
        <v>515</v>
      </c>
    </row>
    <row r="23593" spans="1:3" x14ac:dyDescent="0.25">
      <c r="A23593">
        <v>23646</v>
      </c>
      <c r="B23593" t="s">
        <v>25160</v>
      </c>
      <c r="C23593" t="s">
        <v>515</v>
      </c>
    </row>
    <row r="23594" spans="1:3" x14ac:dyDescent="0.25">
      <c r="A23594">
        <v>23647</v>
      </c>
      <c r="B23594" t="s">
        <v>25161</v>
      </c>
      <c r="C23594" t="s">
        <v>515</v>
      </c>
    </row>
    <row r="23595" spans="1:3" x14ac:dyDescent="0.25">
      <c r="A23595">
        <v>23648</v>
      </c>
      <c r="B23595" t="s">
        <v>25162</v>
      </c>
      <c r="C23595" t="s">
        <v>515</v>
      </c>
    </row>
    <row r="23596" spans="1:3" x14ac:dyDescent="0.25">
      <c r="A23596">
        <v>23649</v>
      </c>
      <c r="B23596" t="s">
        <v>25163</v>
      </c>
      <c r="C23596" t="s">
        <v>515</v>
      </c>
    </row>
    <row r="23597" spans="1:3" x14ac:dyDescent="0.25">
      <c r="A23597">
        <v>23650</v>
      </c>
      <c r="B23597" t="s">
        <v>25164</v>
      </c>
      <c r="C23597" t="s">
        <v>515</v>
      </c>
    </row>
    <row r="23598" spans="1:3" x14ac:dyDescent="0.25">
      <c r="A23598">
        <v>23651</v>
      </c>
      <c r="B23598" t="s">
        <v>25165</v>
      </c>
      <c r="C23598" t="s">
        <v>515</v>
      </c>
    </row>
    <row r="23599" spans="1:3" x14ac:dyDescent="0.25">
      <c r="A23599">
        <v>23652</v>
      </c>
      <c r="B23599" t="s">
        <v>25166</v>
      </c>
      <c r="C23599" t="s">
        <v>515</v>
      </c>
    </row>
    <row r="23600" spans="1:3" x14ac:dyDescent="0.25">
      <c r="A23600">
        <v>23653</v>
      </c>
      <c r="B23600" t="s">
        <v>25167</v>
      </c>
      <c r="C23600" t="s">
        <v>515</v>
      </c>
    </row>
    <row r="23601" spans="1:3" x14ac:dyDescent="0.25">
      <c r="A23601">
        <v>23654</v>
      </c>
      <c r="B23601" t="s">
        <v>25168</v>
      </c>
      <c r="C23601" t="s">
        <v>515</v>
      </c>
    </row>
    <row r="23602" spans="1:3" x14ac:dyDescent="0.25">
      <c r="A23602">
        <v>23655</v>
      </c>
      <c r="B23602" t="s">
        <v>25169</v>
      </c>
      <c r="C23602" t="s">
        <v>515</v>
      </c>
    </row>
    <row r="23603" spans="1:3" x14ac:dyDescent="0.25">
      <c r="A23603">
        <v>23656</v>
      </c>
      <c r="B23603" t="s">
        <v>25170</v>
      </c>
      <c r="C23603" t="s">
        <v>515</v>
      </c>
    </row>
    <row r="23604" spans="1:3" x14ac:dyDescent="0.25">
      <c r="A23604">
        <v>23657</v>
      </c>
      <c r="B23604" t="s">
        <v>25171</v>
      </c>
      <c r="C23604" t="s">
        <v>515</v>
      </c>
    </row>
    <row r="23605" spans="1:3" x14ac:dyDescent="0.25">
      <c r="A23605">
        <v>23658</v>
      </c>
      <c r="B23605" t="s">
        <v>25172</v>
      </c>
      <c r="C23605" t="s">
        <v>515</v>
      </c>
    </row>
    <row r="23606" spans="1:3" x14ac:dyDescent="0.25">
      <c r="A23606">
        <v>23659</v>
      </c>
      <c r="B23606" t="s">
        <v>25173</v>
      </c>
      <c r="C23606" t="s">
        <v>515</v>
      </c>
    </row>
    <row r="23607" spans="1:3" x14ac:dyDescent="0.25">
      <c r="A23607">
        <v>23660</v>
      </c>
      <c r="B23607" t="s">
        <v>25174</v>
      </c>
      <c r="C23607" t="s">
        <v>515</v>
      </c>
    </row>
    <row r="23608" spans="1:3" x14ac:dyDescent="0.25">
      <c r="A23608">
        <v>23661</v>
      </c>
      <c r="B23608" t="s">
        <v>25175</v>
      </c>
      <c r="C23608" t="s">
        <v>515</v>
      </c>
    </row>
    <row r="23609" spans="1:3" x14ac:dyDescent="0.25">
      <c r="A23609">
        <v>23662</v>
      </c>
      <c r="B23609" t="s">
        <v>25176</v>
      </c>
      <c r="C23609" t="s">
        <v>515</v>
      </c>
    </row>
    <row r="23610" spans="1:3" x14ac:dyDescent="0.25">
      <c r="A23610">
        <v>23663</v>
      </c>
      <c r="B23610" t="s">
        <v>25177</v>
      </c>
      <c r="C23610" t="s">
        <v>515</v>
      </c>
    </row>
    <row r="23611" spans="1:3" x14ac:dyDescent="0.25">
      <c r="A23611">
        <v>23664</v>
      </c>
      <c r="B23611" t="s">
        <v>25178</v>
      </c>
      <c r="C23611" t="s">
        <v>515</v>
      </c>
    </row>
    <row r="23612" spans="1:3" x14ac:dyDescent="0.25">
      <c r="A23612">
        <v>23665</v>
      </c>
      <c r="B23612" t="s">
        <v>25179</v>
      </c>
      <c r="C23612" t="s">
        <v>515</v>
      </c>
    </row>
    <row r="23613" spans="1:3" x14ac:dyDescent="0.25">
      <c r="A23613">
        <v>23666</v>
      </c>
      <c r="B23613" t="s">
        <v>25180</v>
      </c>
      <c r="C23613" t="s">
        <v>515</v>
      </c>
    </row>
    <row r="23614" spans="1:3" x14ac:dyDescent="0.25">
      <c r="A23614">
        <v>23667</v>
      </c>
      <c r="B23614" t="s">
        <v>25181</v>
      </c>
      <c r="C23614" t="s">
        <v>515</v>
      </c>
    </row>
    <row r="23615" spans="1:3" x14ac:dyDescent="0.25">
      <c r="A23615">
        <v>23668</v>
      </c>
      <c r="B23615" t="s">
        <v>25182</v>
      </c>
      <c r="C23615" t="s">
        <v>515</v>
      </c>
    </row>
    <row r="23616" spans="1:3" x14ac:dyDescent="0.25">
      <c r="A23616">
        <v>23669</v>
      </c>
      <c r="B23616" t="s">
        <v>25183</v>
      </c>
      <c r="C23616" t="s">
        <v>515</v>
      </c>
    </row>
    <row r="23617" spans="1:3" x14ac:dyDescent="0.25">
      <c r="A23617">
        <v>23670</v>
      </c>
      <c r="B23617" t="s">
        <v>25184</v>
      </c>
      <c r="C23617" t="s">
        <v>515</v>
      </c>
    </row>
    <row r="23618" spans="1:3" x14ac:dyDescent="0.25">
      <c r="A23618">
        <v>23671</v>
      </c>
      <c r="B23618" t="s">
        <v>25185</v>
      </c>
      <c r="C23618" t="s">
        <v>515</v>
      </c>
    </row>
    <row r="23619" spans="1:3" x14ac:dyDescent="0.25">
      <c r="A23619">
        <v>23672</v>
      </c>
      <c r="B23619" t="s">
        <v>25186</v>
      </c>
      <c r="C23619" t="s">
        <v>515</v>
      </c>
    </row>
    <row r="23620" spans="1:3" x14ac:dyDescent="0.25">
      <c r="A23620">
        <v>23673</v>
      </c>
      <c r="B23620" t="s">
        <v>25187</v>
      </c>
      <c r="C23620" t="s">
        <v>515</v>
      </c>
    </row>
    <row r="23621" spans="1:3" x14ac:dyDescent="0.25">
      <c r="A23621">
        <v>23674</v>
      </c>
      <c r="B23621" t="s">
        <v>25188</v>
      </c>
      <c r="C23621" t="s">
        <v>515</v>
      </c>
    </row>
    <row r="23622" spans="1:3" x14ac:dyDescent="0.25">
      <c r="A23622">
        <v>23675</v>
      </c>
      <c r="B23622" t="s">
        <v>25189</v>
      </c>
      <c r="C23622" t="s">
        <v>515</v>
      </c>
    </row>
    <row r="23623" spans="1:3" x14ac:dyDescent="0.25">
      <c r="A23623">
        <v>23676</v>
      </c>
      <c r="B23623" t="s">
        <v>25190</v>
      </c>
      <c r="C23623" t="s">
        <v>515</v>
      </c>
    </row>
    <row r="23624" spans="1:3" x14ac:dyDescent="0.25">
      <c r="A23624">
        <v>23677</v>
      </c>
      <c r="B23624" t="s">
        <v>25191</v>
      </c>
      <c r="C23624" t="s">
        <v>515</v>
      </c>
    </row>
    <row r="23625" spans="1:3" x14ac:dyDescent="0.25">
      <c r="A23625">
        <v>23678</v>
      </c>
      <c r="B23625" t="s">
        <v>25192</v>
      </c>
      <c r="C23625" t="s">
        <v>515</v>
      </c>
    </row>
    <row r="23626" spans="1:3" x14ac:dyDescent="0.25">
      <c r="A23626">
        <v>23679</v>
      </c>
      <c r="B23626" t="s">
        <v>25193</v>
      </c>
      <c r="C23626" t="s">
        <v>515</v>
      </c>
    </row>
    <row r="23627" spans="1:3" x14ac:dyDescent="0.25">
      <c r="A23627">
        <v>23680</v>
      </c>
      <c r="B23627" t="s">
        <v>25194</v>
      </c>
      <c r="C23627" t="s">
        <v>515</v>
      </c>
    </row>
    <row r="23628" spans="1:3" x14ac:dyDescent="0.25">
      <c r="A23628">
        <v>23681</v>
      </c>
      <c r="B23628" t="s">
        <v>25195</v>
      </c>
      <c r="C23628" t="s">
        <v>515</v>
      </c>
    </row>
    <row r="23629" spans="1:3" x14ac:dyDescent="0.25">
      <c r="A23629">
        <v>23682</v>
      </c>
      <c r="B23629" t="s">
        <v>25196</v>
      </c>
      <c r="C23629" t="s">
        <v>515</v>
      </c>
    </row>
    <row r="23630" spans="1:3" x14ac:dyDescent="0.25">
      <c r="A23630">
        <v>23683</v>
      </c>
      <c r="B23630" t="s">
        <v>25197</v>
      </c>
      <c r="C23630" t="s">
        <v>515</v>
      </c>
    </row>
    <row r="23631" spans="1:3" x14ac:dyDescent="0.25">
      <c r="A23631">
        <v>23684</v>
      </c>
      <c r="B23631" t="s">
        <v>25198</v>
      </c>
      <c r="C23631" t="s">
        <v>515</v>
      </c>
    </row>
    <row r="23632" spans="1:3" x14ac:dyDescent="0.25">
      <c r="A23632">
        <v>23685</v>
      </c>
      <c r="B23632" t="s">
        <v>25199</v>
      </c>
      <c r="C23632" t="s">
        <v>515</v>
      </c>
    </row>
    <row r="23633" spans="1:3" x14ac:dyDescent="0.25">
      <c r="A23633">
        <v>23686</v>
      </c>
      <c r="B23633" t="s">
        <v>25200</v>
      </c>
      <c r="C23633" t="s">
        <v>515</v>
      </c>
    </row>
    <row r="23634" spans="1:3" x14ac:dyDescent="0.25">
      <c r="A23634">
        <v>23687</v>
      </c>
      <c r="B23634" t="s">
        <v>25201</v>
      </c>
      <c r="C23634" t="s">
        <v>515</v>
      </c>
    </row>
    <row r="23635" spans="1:3" x14ac:dyDescent="0.25">
      <c r="A23635">
        <v>23688</v>
      </c>
      <c r="B23635" t="s">
        <v>25202</v>
      </c>
      <c r="C23635" t="s">
        <v>515</v>
      </c>
    </row>
    <row r="23636" spans="1:3" x14ac:dyDescent="0.25">
      <c r="A23636">
        <v>23689</v>
      </c>
      <c r="B23636" t="s">
        <v>25203</v>
      </c>
      <c r="C23636" t="s">
        <v>515</v>
      </c>
    </row>
    <row r="23637" spans="1:3" x14ac:dyDescent="0.25">
      <c r="A23637">
        <v>23690</v>
      </c>
      <c r="B23637" t="s">
        <v>25204</v>
      </c>
      <c r="C23637" t="s">
        <v>515</v>
      </c>
    </row>
    <row r="23638" spans="1:3" x14ac:dyDescent="0.25">
      <c r="A23638">
        <v>23691</v>
      </c>
      <c r="B23638" t="s">
        <v>25205</v>
      </c>
      <c r="C23638" t="s">
        <v>515</v>
      </c>
    </row>
    <row r="23639" spans="1:3" x14ac:dyDescent="0.25">
      <c r="A23639">
        <v>23692</v>
      </c>
      <c r="B23639" t="s">
        <v>25206</v>
      </c>
      <c r="C23639" t="s">
        <v>515</v>
      </c>
    </row>
    <row r="23640" spans="1:3" x14ac:dyDescent="0.25">
      <c r="A23640">
        <v>23693</v>
      </c>
      <c r="B23640" t="s">
        <v>25207</v>
      </c>
      <c r="C23640" t="s">
        <v>515</v>
      </c>
    </row>
    <row r="23641" spans="1:3" x14ac:dyDescent="0.25">
      <c r="A23641">
        <v>23694</v>
      </c>
      <c r="B23641" t="s">
        <v>25208</v>
      </c>
      <c r="C23641" t="s">
        <v>515</v>
      </c>
    </row>
    <row r="23642" spans="1:3" x14ac:dyDescent="0.25">
      <c r="A23642">
        <v>23695</v>
      </c>
      <c r="B23642" t="s">
        <v>25209</v>
      </c>
      <c r="C23642" t="s">
        <v>515</v>
      </c>
    </row>
    <row r="23643" spans="1:3" x14ac:dyDescent="0.25">
      <c r="A23643">
        <v>23696</v>
      </c>
      <c r="B23643" t="s">
        <v>25210</v>
      </c>
      <c r="C23643" t="s">
        <v>515</v>
      </c>
    </row>
    <row r="23644" spans="1:3" x14ac:dyDescent="0.25">
      <c r="A23644">
        <v>23697</v>
      </c>
      <c r="B23644" t="s">
        <v>25211</v>
      </c>
      <c r="C23644" t="s">
        <v>515</v>
      </c>
    </row>
    <row r="23645" spans="1:3" x14ac:dyDescent="0.25">
      <c r="A23645">
        <v>23698</v>
      </c>
      <c r="B23645" t="s">
        <v>25212</v>
      </c>
      <c r="C23645" t="s">
        <v>515</v>
      </c>
    </row>
    <row r="23646" spans="1:3" x14ac:dyDescent="0.25">
      <c r="A23646">
        <v>23699</v>
      </c>
      <c r="B23646" t="s">
        <v>25213</v>
      </c>
      <c r="C23646" t="s">
        <v>515</v>
      </c>
    </row>
    <row r="23647" spans="1:3" x14ac:dyDescent="0.25">
      <c r="A23647">
        <v>23700</v>
      </c>
      <c r="B23647" t="s">
        <v>25214</v>
      </c>
      <c r="C23647" t="s">
        <v>515</v>
      </c>
    </row>
    <row r="23648" spans="1:3" x14ac:dyDescent="0.25">
      <c r="A23648">
        <v>23701</v>
      </c>
      <c r="B23648" t="s">
        <v>25215</v>
      </c>
      <c r="C23648" t="s">
        <v>515</v>
      </c>
    </row>
    <row r="23649" spans="1:3" x14ac:dyDescent="0.25">
      <c r="A23649">
        <v>23702</v>
      </c>
      <c r="B23649" t="s">
        <v>25216</v>
      </c>
      <c r="C23649" t="s">
        <v>515</v>
      </c>
    </row>
    <row r="23650" spans="1:3" x14ac:dyDescent="0.25">
      <c r="A23650">
        <v>23703</v>
      </c>
      <c r="B23650" t="s">
        <v>25217</v>
      </c>
      <c r="C23650" t="s">
        <v>515</v>
      </c>
    </row>
    <row r="23651" spans="1:3" x14ac:dyDescent="0.25">
      <c r="A23651">
        <v>23704</v>
      </c>
      <c r="B23651" t="s">
        <v>25218</v>
      </c>
      <c r="C23651" t="s">
        <v>515</v>
      </c>
    </row>
    <row r="23652" spans="1:3" x14ac:dyDescent="0.25">
      <c r="A23652">
        <v>23705</v>
      </c>
      <c r="B23652" t="s">
        <v>25219</v>
      </c>
      <c r="C23652" t="s">
        <v>515</v>
      </c>
    </row>
    <row r="23653" spans="1:3" x14ac:dyDescent="0.25">
      <c r="A23653">
        <v>23706</v>
      </c>
      <c r="B23653" t="s">
        <v>25220</v>
      </c>
      <c r="C23653" t="s">
        <v>515</v>
      </c>
    </row>
    <row r="23654" spans="1:3" x14ac:dyDescent="0.25">
      <c r="A23654">
        <v>23707</v>
      </c>
      <c r="B23654" t="s">
        <v>25221</v>
      </c>
      <c r="C23654" t="s">
        <v>515</v>
      </c>
    </row>
    <row r="23655" spans="1:3" x14ac:dyDescent="0.25">
      <c r="A23655">
        <v>23708</v>
      </c>
      <c r="B23655" t="s">
        <v>25222</v>
      </c>
      <c r="C23655" t="s">
        <v>515</v>
      </c>
    </row>
    <row r="23656" spans="1:3" x14ac:dyDescent="0.25">
      <c r="A23656">
        <v>23709</v>
      </c>
      <c r="B23656" t="s">
        <v>25223</v>
      </c>
      <c r="C23656" t="s">
        <v>515</v>
      </c>
    </row>
    <row r="23657" spans="1:3" x14ac:dyDescent="0.25">
      <c r="A23657">
        <v>23710</v>
      </c>
      <c r="B23657" t="s">
        <v>25224</v>
      </c>
      <c r="C23657" t="s">
        <v>515</v>
      </c>
    </row>
    <row r="23658" spans="1:3" x14ac:dyDescent="0.25">
      <c r="A23658">
        <v>23711</v>
      </c>
      <c r="B23658" t="s">
        <v>25225</v>
      </c>
      <c r="C23658" t="s">
        <v>515</v>
      </c>
    </row>
    <row r="23659" spans="1:3" x14ac:dyDescent="0.25">
      <c r="A23659">
        <v>23712</v>
      </c>
      <c r="B23659" t="s">
        <v>25226</v>
      </c>
      <c r="C23659" t="s">
        <v>515</v>
      </c>
    </row>
    <row r="23660" spans="1:3" x14ac:dyDescent="0.25">
      <c r="A23660">
        <v>23713</v>
      </c>
      <c r="B23660" t="s">
        <v>25227</v>
      </c>
      <c r="C23660" t="s">
        <v>515</v>
      </c>
    </row>
    <row r="23661" spans="1:3" x14ac:dyDescent="0.25">
      <c r="A23661">
        <v>23714</v>
      </c>
      <c r="B23661" t="s">
        <v>25228</v>
      </c>
      <c r="C23661" t="s">
        <v>515</v>
      </c>
    </row>
    <row r="23662" spans="1:3" x14ac:dyDescent="0.25">
      <c r="A23662">
        <v>23715</v>
      </c>
      <c r="B23662" t="s">
        <v>25229</v>
      </c>
      <c r="C23662" t="s">
        <v>515</v>
      </c>
    </row>
    <row r="23663" spans="1:3" x14ac:dyDescent="0.25">
      <c r="A23663">
        <v>23716</v>
      </c>
      <c r="B23663" t="s">
        <v>25230</v>
      </c>
      <c r="C23663" t="s">
        <v>515</v>
      </c>
    </row>
    <row r="23664" spans="1:3" x14ac:dyDescent="0.25">
      <c r="A23664">
        <v>23717</v>
      </c>
      <c r="B23664" t="s">
        <v>25231</v>
      </c>
      <c r="C23664" t="s">
        <v>515</v>
      </c>
    </row>
    <row r="23665" spans="1:3" x14ac:dyDescent="0.25">
      <c r="A23665">
        <v>23718</v>
      </c>
      <c r="B23665" t="s">
        <v>25232</v>
      </c>
      <c r="C23665" t="s">
        <v>515</v>
      </c>
    </row>
    <row r="23666" spans="1:3" x14ac:dyDescent="0.25">
      <c r="A23666">
        <v>23719</v>
      </c>
      <c r="B23666" t="s">
        <v>25233</v>
      </c>
      <c r="C23666" t="s">
        <v>515</v>
      </c>
    </row>
    <row r="23667" spans="1:3" x14ac:dyDescent="0.25">
      <c r="A23667">
        <v>23720</v>
      </c>
      <c r="B23667" t="s">
        <v>25234</v>
      </c>
      <c r="C23667" t="s">
        <v>515</v>
      </c>
    </row>
    <row r="23668" spans="1:3" x14ac:dyDescent="0.25">
      <c r="A23668">
        <v>23721</v>
      </c>
      <c r="B23668" t="s">
        <v>25235</v>
      </c>
      <c r="C23668" t="s">
        <v>515</v>
      </c>
    </row>
    <row r="23669" spans="1:3" x14ac:dyDescent="0.25">
      <c r="A23669">
        <v>23722</v>
      </c>
      <c r="B23669" t="s">
        <v>25236</v>
      </c>
      <c r="C23669" t="s">
        <v>515</v>
      </c>
    </row>
    <row r="23670" spans="1:3" x14ac:dyDescent="0.25">
      <c r="A23670">
        <v>23723</v>
      </c>
      <c r="B23670" t="s">
        <v>25237</v>
      </c>
      <c r="C23670" t="s">
        <v>515</v>
      </c>
    </row>
    <row r="23671" spans="1:3" x14ac:dyDescent="0.25">
      <c r="A23671">
        <v>23724</v>
      </c>
      <c r="B23671" t="s">
        <v>25238</v>
      </c>
      <c r="C23671" t="s">
        <v>515</v>
      </c>
    </row>
    <row r="23672" spans="1:3" x14ac:dyDescent="0.25">
      <c r="A23672">
        <v>23725</v>
      </c>
      <c r="B23672" t="s">
        <v>25239</v>
      </c>
      <c r="C23672" t="s">
        <v>515</v>
      </c>
    </row>
    <row r="23673" spans="1:3" x14ac:dyDescent="0.25">
      <c r="A23673">
        <v>23726</v>
      </c>
      <c r="B23673" t="s">
        <v>25240</v>
      </c>
      <c r="C23673" t="s">
        <v>515</v>
      </c>
    </row>
    <row r="23674" spans="1:3" x14ac:dyDescent="0.25">
      <c r="A23674">
        <v>23727</v>
      </c>
      <c r="B23674" t="s">
        <v>25241</v>
      </c>
      <c r="C23674" t="s">
        <v>515</v>
      </c>
    </row>
    <row r="23675" spans="1:3" x14ac:dyDescent="0.25">
      <c r="A23675">
        <v>23728</v>
      </c>
      <c r="B23675" t="s">
        <v>25242</v>
      </c>
      <c r="C23675" t="s">
        <v>515</v>
      </c>
    </row>
    <row r="23676" spans="1:3" x14ac:dyDescent="0.25">
      <c r="A23676">
        <v>23729</v>
      </c>
      <c r="B23676" t="s">
        <v>25243</v>
      </c>
      <c r="C23676" t="s">
        <v>515</v>
      </c>
    </row>
    <row r="23677" spans="1:3" x14ac:dyDescent="0.25">
      <c r="A23677">
        <v>23730</v>
      </c>
      <c r="B23677" t="s">
        <v>25244</v>
      </c>
      <c r="C23677" t="s">
        <v>515</v>
      </c>
    </row>
    <row r="23678" spans="1:3" x14ac:dyDescent="0.25">
      <c r="A23678">
        <v>23731</v>
      </c>
      <c r="B23678" t="s">
        <v>25245</v>
      </c>
      <c r="C23678" t="s">
        <v>515</v>
      </c>
    </row>
    <row r="23679" spans="1:3" x14ac:dyDescent="0.25">
      <c r="A23679">
        <v>23732</v>
      </c>
      <c r="B23679" t="s">
        <v>25246</v>
      </c>
      <c r="C23679" t="s">
        <v>515</v>
      </c>
    </row>
    <row r="23680" spans="1:3" x14ac:dyDescent="0.25">
      <c r="A23680">
        <v>23733</v>
      </c>
      <c r="B23680" t="s">
        <v>25247</v>
      </c>
      <c r="C23680" t="s">
        <v>515</v>
      </c>
    </row>
    <row r="23681" spans="1:3" x14ac:dyDescent="0.25">
      <c r="A23681">
        <v>23734</v>
      </c>
      <c r="B23681" t="s">
        <v>25248</v>
      </c>
      <c r="C23681" t="s">
        <v>515</v>
      </c>
    </row>
    <row r="23682" spans="1:3" x14ac:dyDescent="0.25">
      <c r="A23682">
        <v>23735</v>
      </c>
      <c r="B23682" t="s">
        <v>25249</v>
      </c>
      <c r="C23682" t="s">
        <v>515</v>
      </c>
    </row>
    <row r="23683" spans="1:3" x14ac:dyDescent="0.25">
      <c r="A23683">
        <v>23736</v>
      </c>
      <c r="B23683" t="s">
        <v>25250</v>
      </c>
      <c r="C23683" t="s">
        <v>515</v>
      </c>
    </row>
    <row r="23684" spans="1:3" x14ac:dyDescent="0.25">
      <c r="A23684">
        <v>23737</v>
      </c>
      <c r="B23684" t="s">
        <v>25251</v>
      </c>
      <c r="C23684" t="s">
        <v>515</v>
      </c>
    </row>
    <row r="23685" spans="1:3" x14ac:dyDescent="0.25">
      <c r="A23685">
        <v>23738</v>
      </c>
      <c r="B23685" t="s">
        <v>25252</v>
      </c>
      <c r="C23685" t="s">
        <v>515</v>
      </c>
    </row>
    <row r="23686" spans="1:3" x14ac:dyDescent="0.25">
      <c r="A23686">
        <v>23739</v>
      </c>
      <c r="B23686" t="s">
        <v>25253</v>
      </c>
      <c r="C23686" t="s">
        <v>515</v>
      </c>
    </row>
    <row r="23687" spans="1:3" x14ac:dyDescent="0.25">
      <c r="A23687">
        <v>23740</v>
      </c>
      <c r="B23687" t="s">
        <v>25254</v>
      </c>
      <c r="C23687" t="s">
        <v>515</v>
      </c>
    </row>
    <row r="23688" spans="1:3" x14ac:dyDescent="0.25">
      <c r="A23688">
        <v>23741</v>
      </c>
      <c r="B23688" t="s">
        <v>25255</v>
      </c>
      <c r="C23688" t="s">
        <v>515</v>
      </c>
    </row>
    <row r="23689" spans="1:3" x14ac:dyDescent="0.25">
      <c r="A23689">
        <v>23742</v>
      </c>
      <c r="B23689" t="s">
        <v>25256</v>
      </c>
      <c r="C23689" t="s">
        <v>515</v>
      </c>
    </row>
    <row r="23690" spans="1:3" x14ac:dyDescent="0.25">
      <c r="A23690">
        <v>23743</v>
      </c>
      <c r="B23690" t="s">
        <v>25257</v>
      </c>
      <c r="C23690" t="s">
        <v>515</v>
      </c>
    </row>
    <row r="23691" spans="1:3" x14ac:dyDescent="0.25">
      <c r="A23691">
        <v>23744</v>
      </c>
      <c r="B23691" t="s">
        <v>25258</v>
      </c>
      <c r="C23691" t="s">
        <v>515</v>
      </c>
    </row>
    <row r="23692" spans="1:3" x14ac:dyDescent="0.25">
      <c r="A23692">
        <v>23745</v>
      </c>
      <c r="B23692" t="s">
        <v>25259</v>
      </c>
      <c r="C23692" t="s">
        <v>515</v>
      </c>
    </row>
    <row r="23693" spans="1:3" x14ac:dyDescent="0.25">
      <c r="A23693">
        <v>23746</v>
      </c>
      <c r="B23693" t="s">
        <v>25260</v>
      </c>
      <c r="C23693" t="s">
        <v>515</v>
      </c>
    </row>
    <row r="23694" spans="1:3" x14ac:dyDescent="0.25">
      <c r="A23694">
        <v>23747</v>
      </c>
      <c r="B23694" t="s">
        <v>25261</v>
      </c>
      <c r="C23694" t="s">
        <v>515</v>
      </c>
    </row>
    <row r="23695" spans="1:3" x14ac:dyDescent="0.25">
      <c r="A23695">
        <v>23748</v>
      </c>
      <c r="B23695" t="s">
        <v>25262</v>
      </c>
      <c r="C23695" t="s">
        <v>515</v>
      </c>
    </row>
    <row r="23696" spans="1:3" x14ac:dyDescent="0.25">
      <c r="A23696">
        <v>23749</v>
      </c>
      <c r="B23696" t="s">
        <v>25263</v>
      </c>
      <c r="C23696" t="s">
        <v>515</v>
      </c>
    </row>
    <row r="23697" spans="1:3" x14ac:dyDescent="0.25">
      <c r="A23697">
        <v>23750</v>
      </c>
      <c r="B23697" t="s">
        <v>25264</v>
      </c>
      <c r="C23697" t="s">
        <v>515</v>
      </c>
    </row>
    <row r="23698" spans="1:3" x14ac:dyDescent="0.25">
      <c r="A23698">
        <v>23751</v>
      </c>
      <c r="B23698" t="s">
        <v>25265</v>
      </c>
      <c r="C23698" t="s">
        <v>515</v>
      </c>
    </row>
    <row r="23699" spans="1:3" x14ac:dyDescent="0.25">
      <c r="A23699">
        <v>23752</v>
      </c>
      <c r="B23699" t="s">
        <v>25266</v>
      </c>
      <c r="C23699" t="s">
        <v>515</v>
      </c>
    </row>
    <row r="23700" spans="1:3" x14ac:dyDescent="0.25">
      <c r="A23700">
        <v>23753</v>
      </c>
      <c r="B23700" t="s">
        <v>25267</v>
      </c>
      <c r="C23700" t="s">
        <v>515</v>
      </c>
    </row>
    <row r="23701" spans="1:3" x14ac:dyDescent="0.25">
      <c r="A23701">
        <v>23754</v>
      </c>
      <c r="B23701" t="s">
        <v>25268</v>
      </c>
      <c r="C23701" t="s">
        <v>515</v>
      </c>
    </row>
    <row r="23702" spans="1:3" x14ac:dyDescent="0.25">
      <c r="A23702">
        <v>23755</v>
      </c>
      <c r="B23702" t="s">
        <v>25269</v>
      </c>
      <c r="C23702" t="s">
        <v>515</v>
      </c>
    </row>
    <row r="23703" spans="1:3" x14ac:dyDescent="0.25">
      <c r="A23703">
        <v>23756</v>
      </c>
      <c r="B23703" t="s">
        <v>25270</v>
      </c>
      <c r="C23703" t="s">
        <v>515</v>
      </c>
    </row>
    <row r="23704" spans="1:3" x14ac:dyDescent="0.25">
      <c r="A23704">
        <v>23757</v>
      </c>
      <c r="B23704" t="s">
        <v>25271</v>
      </c>
      <c r="C23704" t="s">
        <v>515</v>
      </c>
    </row>
    <row r="23705" spans="1:3" x14ac:dyDescent="0.25">
      <c r="A23705">
        <v>23758</v>
      </c>
      <c r="B23705" t="s">
        <v>25272</v>
      </c>
      <c r="C23705" t="s">
        <v>515</v>
      </c>
    </row>
    <row r="23706" spans="1:3" x14ac:dyDescent="0.25">
      <c r="A23706">
        <v>23759</v>
      </c>
      <c r="B23706" t="s">
        <v>25273</v>
      </c>
      <c r="C23706" t="s">
        <v>515</v>
      </c>
    </row>
    <row r="23707" spans="1:3" x14ac:dyDescent="0.25">
      <c r="A23707">
        <v>23760</v>
      </c>
      <c r="B23707" t="s">
        <v>25274</v>
      </c>
      <c r="C23707" t="s">
        <v>515</v>
      </c>
    </row>
    <row r="23708" spans="1:3" x14ac:dyDescent="0.25">
      <c r="A23708">
        <v>23761</v>
      </c>
      <c r="B23708" t="s">
        <v>25275</v>
      </c>
      <c r="C23708" t="s">
        <v>515</v>
      </c>
    </row>
    <row r="23709" spans="1:3" x14ac:dyDescent="0.25">
      <c r="A23709">
        <v>23762</v>
      </c>
      <c r="B23709" t="s">
        <v>25276</v>
      </c>
      <c r="C23709" t="s">
        <v>515</v>
      </c>
    </row>
    <row r="23710" spans="1:3" x14ac:dyDescent="0.25">
      <c r="A23710">
        <v>23763</v>
      </c>
      <c r="B23710" t="s">
        <v>25277</v>
      </c>
      <c r="C23710" t="s">
        <v>515</v>
      </c>
    </row>
    <row r="23711" spans="1:3" x14ac:dyDescent="0.25">
      <c r="A23711">
        <v>23764</v>
      </c>
      <c r="B23711" t="s">
        <v>25278</v>
      </c>
      <c r="C23711" t="s">
        <v>515</v>
      </c>
    </row>
    <row r="23712" spans="1:3" x14ac:dyDescent="0.25">
      <c r="A23712">
        <v>23765</v>
      </c>
      <c r="B23712" t="s">
        <v>25279</v>
      </c>
      <c r="C23712" t="s">
        <v>515</v>
      </c>
    </row>
    <row r="23713" spans="1:3" x14ac:dyDescent="0.25">
      <c r="A23713">
        <v>23766</v>
      </c>
      <c r="B23713" t="s">
        <v>25280</v>
      </c>
      <c r="C23713" t="s">
        <v>515</v>
      </c>
    </row>
    <row r="23714" spans="1:3" x14ac:dyDescent="0.25">
      <c r="A23714">
        <v>23767</v>
      </c>
      <c r="B23714" t="s">
        <v>25281</v>
      </c>
      <c r="C23714" t="s">
        <v>515</v>
      </c>
    </row>
    <row r="23715" spans="1:3" x14ac:dyDescent="0.25">
      <c r="A23715">
        <v>23768</v>
      </c>
      <c r="B23715" t="s">
        <v>25282</v>
      </c>
      <c r="C23715" t="s">
        <v>515</v>
      </c>
    </row>
    <row r="23716" spans="1:3" x14ac:dyDescent="0.25">
      <c r="A23716">
        <v>23769</v>
      </c>
      <c r="B23716" t="s">
        <v>25283</v>
      </c>
      <c r="C23716" t="s">
        <v>515</v>
      </c>
    </row>
    <row r="23717" spans="1:3" x14ac:dyDescent="0.25">
      <c r="A23717">
        <v>23770</v>
      </c>
      <c r="B23717" t="s">
        <v>25284</v>
      </c>
      <c r="C23717" t="s">
        <v>515</v>
      </c>
    </row>
    <row r="23718" spans="1:3" x14ac:dyDescent="0.25">
      <c r="A23718">
        <v>23771</v>
      </c>
      <c r="B23718" t="s">
        <v>25285</v>
      </c>
      <c r="C23718" t="s">
        <v>515</v>
      </c>
    </row>
    <row r="23719" spans="1:3" x14ac:dyDescent="0.25">
      <c r="A23719">
        <v>23772</v>
      </c>
      <c r="B23719" t="s">
        <v>25286</v>
      </c>
      <c r="C23719" t="s">
        <v>515</v>
      </c>
    </row>
    <row r="23720" spans="1:3" x14ac:dyDescent="0.25">
      <c r="A23720">
        <v>23773</v>
      </c>
      <c r="B23720" t="s">
        <v>25287</v>
      </c>
      <c r="C23720" t="s">
        <v>515</v>
      </c>
    </row>
    <row r="23721" spans="1:3" x14ac:dyDescent="0.25">
      <c r="A23721">
        <v>23774</v>
      </c>
      <c r="B23721" t="s">
        <v>25288</v>
      </c>
      <c r="C23721" t="s">
        <v>515</v>
      </c>
    </row>
    <row r="23722" spans="1:3" x14ac:dyDescent="0.25">
      <c r="A23722">
        <v>23775</v>
      </c>
      <c r="B23722" t="s">
        <v>25289</v>
      </c>
      <c r="C23722" t="s">
        <v>515</v>
      </c>
    </row>
    <row r="23723" spans="1:3" x14ac:dyDescent="0.25">
      <c r="A23723">
        <v>23776</v>
      </c>
      <c r="B23723" t="s">
        <v>25290</v>
      </c>
      <c r="C23723" t="s">
        <v>515</v>
      </c>
    </row>
    <row r="23724" spans="1:3" x14ac:dyDescent="0.25">
      <c r="A23724">
        <v>23777</v>
      </c>
      <c r="B23724" t="s">
        <v>25291</v>
      </c>
      <c r="C23724" t="s">
        <v>515</v>
      </c>
    </row>
    <row r="23725" spans="1:3" x14ac:dyDescent="0.25">
      <c r="A23725">
        <v>23778</v>
      </c>
      <c r="B23725" t="s">
        <v>25292</v>
      </c>
      <c r="C23725" t="s">
        <v>515</v>
      </c>
    </row>
    <row r="23726" spans="1:3" x14ac:dyDescent="0.25">
      <c r="A23726">
        <v>23779</v>
      </c>
      <c r="B23726" t="s">
        <v>25293</v>
      </c>
      <c r="C23726" t="s">
        <v>515</v>
      </c>
    </row>
    <row r="23727" spans="1:3" x14ac:dyDescent="0.25">
      <c r="A23727">
        <v>23780</v>
      </c>
      <c r="B23727" t="s">
        <v>25294</v>
      </c>
      <c r="C23727" t="s">
        <v>515</v>
      </c>
    </row>
    <row r="23728" spans="1:3" x14ac:dyDescent="0.25">
      <c r="A23728">
        <v>23781</v>
      </c>
      <c r="B23728" t="s">
        <v>25295</v>
      </c>
      <c r="C23728" t="s">
        <v>515</v>
      </c>
    </row>
    <row r="23729" spans="1:3" x14ac:dyDescent="0.25">
      <c r="A23729">
        <v>23782</v>
      </c>
      <c r="B23729" t="s">
        <v>25296</v>
      </c>
      <c r="C23729" t="s">
        <v>515</v>
      </c>
    </row>
    <row r="23730" spans="1:3" x14ac:dyDescent="0.25">
      <c r="A23730">
        <v>23783</v>
      </c>
      <c r="B23730" t="s">
        <v>25297</v>
      </c>
      <c r="C23730" t="s">
        <v>515</v>
      </c>
    </row>
    <row r="23731" spans="1:3" x14ac:dyDescent="0.25">
      <c r="A23731">
        <v>23784</v>
      </c>
      <c r="B23731" t="s">
        <v>25298</v>
      </c>
      <c r="C23731" t="s">
        <v>515</v>
      </c>
    </row>
    <row r="23732" spans="1:3" x14ac:dyDescent="0.25">
      <c r="A23732">
        <v>23785</v>
      </c>
      <c r="B23732" t="s">
        <v>25299</v>
      </c>
      <c r="C23732" t="s">
        <v>515</v>
      </c>
    </row>
    <row r="23733" spans="1:3" x14ac:dyDescent="0.25">
      <c r="A23733">
        <v>23786</v>
      </c>
      <c r="B23733" t="s">
        <v>25300</v>
      </c>
      <c r="C23733" t="s">
        <v>515</v>
      </c>
    </row>
    <row r="23734" spans="1:3" x14ac:dyDescent="0.25">
      <c r="A23734">
        <v>23787</v>
      </c>
      <c r="B23734" t="s">
        <v>25301</v>
      </c>
      <c r="C23734" t="s">
        <v>515</v>
      </c>
    </row>
    <row r="23735" spans="1:3" x14ac:dyDescent="0.25">
      <c r="A23735">
        <v>23788</v>
      </c>
      <c r="B23735" t="s">
        <v>25302</v>
      </c>
      <c r="C23735" t="s">
        <v>515</v>
      </c>
    </row>
    <row r="23736" spans="1:3" x14ac:dyDescent="0.25">
      <c r="A23736">
        <v>23789</v>
      </c>
      <c r="B23736" t="s">
        <v>25303</v>
      </c>
      <c r="C23736" t="s">
        <v>515</v>
      </c>
    </row>
    <row r="23737" spans="1:3" x14ac:dyDescent="0.25">
      <c r="A23737">
        <v>23790</v>
      </c>
      <c r="B23737" t="s">
        <v>25304</v>
      </c>
      <c r="C23737" t="s">
        <v>515</v>
      </c>
    </row>
    <row r="23738" spans="1:3" x14ac:dyDescent="0.25">
      <c r="A23738">
        <v>23791</v>
      </c>
      <c r="B23738" t="s">
        <v>25305</v>
      </c>
      <c r="C23738" t="s">
        <v>515</v>
      </c>
    </row>
    <row r="23739" spans="1:3" x14ac:dyDescent="0.25">
      <c r="A23739">
        <v>23792</v>
      </c>
      <c r="B23739" t="s">
        <v>25306</v>
      </c>
      <c r="C23739" t="s">
        <v>515</v>
      </c>
    </row>
    <row r="23740" spans="1:3" x14ac:dyDescent="0.25">
      <c r="A23740">
        <v>23793</v>
      </c>
      <c r="B23740" t="s">
        <v>25307</v>
      </c>
      <c r="C23740" t="s">
        <v>515</v>
      </c>
    </row>
    <row r="23741" spans="1:3" x14ac:dyDescent="0.25">
      <c r="A23741">
        <v>23794</v>
      </c>
      <c r="B23741" t="s">
        <v>25308</v>
      </c>
      <c r="C23741" t="s">
        <v>515</v>
      </c>
    </row>
    <row r="23742" spans="1:3" x14ac:dyDescent="0.25">
      <c r="A23742">
        <v>23795</v>
      </c>
      <c r="B23742" t="s">
        <v>25309</v>
      </c>
      <c r="C23742" t="s">
        <v>515</v>
      </c>
    </row>
    <row r="23743" spans="1:3" x14ac:dyDescent="0.25">
      <c r="A23743">
        <v>23796</v>
      </c>
      <c r="B23743" t="s">
        <v>25310</v>
      </c>
      <c r="C23743" t="s">
        <v>515</v>
      </c>
    </row>
    <row r="23744" spans="1:3" x14ac:dyDescent="0.25">
      <c r="A23744">
        <v>23797</v>
      </c>
      <c r="B23744" t="s">
        <v>25311</v>
      </c>
      <c r="C23744" t="s">
        <v>515</v>
      </c>
    </row>
    <row r="23745" spans="1:3" x14ac:dyDescent="0.25">
      <c r="A23745">
        <v>23798</v>
      </c>
      <c r="B23745" t="s">
        <v>25312</v>
      </c>
      <c r="C23745" t="s">
        <v>515</v>
      </c>
    </row>
    <row r="23746" spans="1:3" x14ac:dyDescent="0.25">
      <c r="A23746">
        <v>23799</v>
      </c>
      <c r="B23746" t="s">
        <v>25313</v>
      </c>
      <c r="C23746" t="s">
        <v>515</v>
      </c>
    </row>
    <row r="23747" spans="1:3" x14ac:dyDescent="0.25">
      <c r="A23747">
        <v>23800</v>
      </c>
      <c r="B23747" t="s">
        <v>25314</v>
      </c>
      <c r="C23747" t="s">
        <v>515</v>
      </c>
    </row>
    <row r="23748" spans="1:3" x14ac:dyDescent="0.25">
      <c r="A23748">
        <v>23801</v>
      </c>
      <c r="B23748" t="s">
        <v>25315</v>
      </c>
      <c r="C23748" t="s">
        <v>515</v>
      </c>
    </row>
    <row r="23749" spans="1:3" x14ac:dyDescent="0.25">
      <c r="A23749">
        <v>23802</v>
      </c>
      <c r="B23749" t="s">
        <v>25316</v>
      </c>
      <c r="C23749" t="s">
        <v>515</v>
      </c>
    </row>
    <row r="23750" spans="1:3" x14ac:dyDescent="0.25">
      <c r="A23750">
        <v>23803</v>
      </c>
      <c r="B23750" t="s">
        <v>25317</v>
      </c>
      <c r="C23750" t="s">
        <v>515</v>
      </c>
    </row>
    <row r="23751" spans="1:3" x14ac:dyDescent="0.25">
      <c r="A23751">
        <v>23804</v>
      </c>
      <c r="B23751" t="s">
        <v>25318</v>
      </c>
      <c r="C23751" t="s">
        <v>515</v>
      </c>
    </row>
    <row r="23752" spans="1:3" x14ac:dyDescent="0.25">
      <c r="A23752">
        <v>23805</v>
      </c>
      <c r="B23752" t="s">
        <v>25319</v>
      </c>
      <c r="C23752" t="s">
        <v>515</v>
      </c>
    </row>
    <row r="23753" spans="1:3" x14ac:dyDescent="0.25">
      <c r="A23753">
        <v>23806</v>
      </c>
      <c r="B23753" t="s">
        <v>25320</v>
      </c>
      <c r="C23753" t="s">
        <v>515</v>
      </c>
    </row>
    <row r="23754" spans="1:3" x14ac:dyDescent="0.25">
      <c r="A23754">
        <v>23807</v>
      </c>
      <c r="B23754" t="s">
        <v>25321</v>
      </c>
      <c r="C23754" t="s">
        <v>515</v>
      </c>
    </row>
    <row r="23755" spans="1:3" x14ac:dyDescent="0.25">
      <c r="A23755">
        <v>23808</v>
      </c>
      <c r="B23755" t="s">
        <v>25322</v>
      </c>
      <c r="C23755" t="s">
        <v>515</v>
      </c>
    </row>
    <row r="23756" spans="1:3" x14ac:dyDescent="0.25">
      <c r="A23756">
        <v>23809</v>
      </c>
      <c r="B23756" t="s">
        <v>25323</v>
      </c>
      <c r="C23756" t="s">
        <v>515</v>
      </c>
    </row>
    <row r="23757" spans="1:3" x14ac:dyDescent="0.25">
      <c r="A23757">
        <v>23810</v>
      </c>
      <c r="B23757" t="s">
        <v>25324</v>
      </c>
      <c r="C23757" t="s">
        <v>515</v>
      </c>
    </row>
    <row r="23758" spans="1:3" x14ac:dyDescent="0.25">
      <c r="A23758">
        <v>23811</v>
      </c>
      <c r="B23758" t="s">
        <v>25325</v>
      </c>
      <c r="C23758" t="s">
        <v>515</v>
      </c>
    </row>
    <row r="23759" spans="1:3" x14ac:dyDescent="0.25">
      <c r="A23759">
        <v>23812</v>
      </c>
      <c r="B23759" t="s">
        <v>25326</v>
      </c>
      <c r="C23759" t="s">
        <v>515</v>
      </c>
    </row>
    <row r="23760" spans="1:3" x14ac:dyDescent="0.25">
      <c r="A23760">
        <v>23813</v>
      </c>
      <c r="B23760" t="s">
        <v>25327</v>
      </c>
      <c r="C23760" t="s">
        <v>515</v>
      </c>
    </row>
    <row r="23761" spans="1:3" x14ac:dyDescent="0.25">
      <c r="A23761">
        <v>23814</v>
      </c>
      <c r="B23761" t="s">
        <v>25328</v>
      </c>
      <c r="C23761" t="s">
        <v>515</v>
      </c>
    </row>
    <row r="23762" spans="1:3" x14ac:dyDescent="0.25">
      <c r="A23762">
        <v>23815</v>
      </c>
      <c r="B23762" t="s">
        <v>25329</v>
      </c>
      <c r="C23762" t="s">
        <v>515</v>
      </c>
    </row>
    <row r="23763" spans="1:3" x14ac:dyDescent="0.25">
      <c r="A23763">
        <v>23816</v>
      </c>
      <c r="B23763" t="s">
        <v>25330</v>
      </c>
      <c r="C23763" t="s">
        <v>515</v>
      </c>
    </row>
    <row r="23764" spans="1:3" x14ac:dyDescent="0.25">
      <c r="A23764">
        <v>23817</v>
      </c>
      <c r="B23764" t="s">
        <v>25331</v>
      </c>
      <c r="C23764" t="s">
        <v>515</v>
      </c>
    </row>
    <row r="23765" spans="1:3" x14ac:dyDescent="0.25">
      <c r="A23765">
        <v>23818</v>
      </c>
      <c r="B23765" t="s">
        <v>25332</v>
      </c>
      <c r="C23765" t="s">
        <v>515</v>
      </c>
    </row>
    <row r="23766" spans="1:3" x14ac:dyDescent="0.25">
      <c r="A23766">
        <v>23819</v>
      </c>
      <c r="B23766" t="s">
        <v>25333</v>
      </c>
      <c r="C23766" t="s">
        <v>515</v>
      </c>
    </row>
    <row r="23767" spans="1:3" x14ac:dyDescent="0.25">
      <c r="A23767">
        <v>23820</v>
      </c>
      <c r="B23767" t="s">
        <v>25334</v>
      </c>
      <c r="C23767" t="s">
        <v>515</v>
      </c>
    </row>
    <row r="23768" spans="1:3" x14ac:dyDescent="0.25">
      <c r="A23768">
        <v>23821</v>
      </c>
      <c r="B23768" t="s">
        <v>25335</v>
      </c>
      <c r="C23768" t="s">
        <v>515</v>
      </c>
    </row>
    <row r="23769" spans="1:3" x14ac:dyDescent="0.25">
      <c r="A23769">
        <v>23822</v>
      </c>
      <c r="B23769" t="s">
        <v>25336</v>
      </c>
      <c r="C23769" t="s">
        <v>515</v>
      </c>
    </row>
    <row r="23770" spans="1:3" x14ac:dyDescent="0.25">
      <c r="A23770">
        <v>23823</v>
      </c>
      <c r="B23770" t="s">
        <v>25337</v>
      </c>
      <c r="C23770" t="s">
        <v>515</v>
      </c>
    </row>
    <row r="23771" spans="1:3" x14ac:dyDescent="0.25">
      <c r="A23771">
        <v>23824</v>
      </c>
      <c r="B23771" t="s">
        <v>25338</v>
      </c>
      <c r="C23771" t="s">
        <v>515</v>
      </c>
    </row>
    <row r="23772" spans="1:3" x14ac:dyDescent="0.25">
      <c r="A23772">
        <v>23825</v>
      </c>
      <c r="B23772" t="s">
        <v>25339</v>
      </c>
      <c r="C23772" t="s">
        <v>515</v>
      </c>
    </row>
    <row r="23773" spans="1:3" x14ac:dyDescent="0.25">
      <c r="A23773">
        <v>23826</v>
      </c>
      <c r="B23773" t="s">
        <v>25340</v>
      </c>
      <c r="C23773" t="s">
        <v>515</v>
      </c>
    </row>
    <row r="23774" spans="1:3" x14ac:dyDescent="0.25">
      <c r="A23774">
        <v>23827</v>
      </c>
      <c r="B23774" t="s">
        <v>25341</v>
      </c>
      <c r="C23774" t="s">
        <v>515</v>
      </c>
    </row>
    <row r="23775" spans="1:3" x14ac:dyDescent="0.25">
      <c r="A23775">
        <v>23828</v>
      </c>
      <c r="B23775" t="s">
        <v>25342</v>
      </c>
      <c r="C23775" t="s">
        <v>515</v>
      </c>
    </row>
    <row r="23776" spans="1:3" x14ac:dyDescent="0.25">
      <c r="A23776">
        <v>23829</v>
      </c>
      <c r="B23776" t="s">
        <v>25343</v>
      </c>
      <c r="C23776" t="s">
        <v>515</v>
      </c>
    </row>
    <row r="23777" spans="1:3" x14ac:dyDescent="0.25">
      <c r="A23777">
        <v>23830</v>
      </c>
      <c r="B23777" t="s">
        <v>25344</v>
      </c>
      <c r="C23777" t="s">
        <v>515</v>
      </c>
    </row>
    <row r="23778" spans="1:3" x14ac:dyDescent="0.25">
      <c r="A23778">
        <v>23831</v>
      </c>
      <c r="B23778" t="s">
        <v>25345</v>
      </c>
      <c r="C23778" t="s">
        <v>515</v>
      </c>
    </row>
    <row r="23779" spans="1:3" x14ac:dyDescent="0.25">
      <c r="A23779">
        <v>23832</v>
      </c>
      <c r="B23779" t="s">
        <v>25346</v>
      </c>
      <c r="C23779" t="s">
        <v>515</v>
      </c>
    </row>
    <row r="23780" spans="1:3" x14ac:dyDescent="0.25">
      <c r="A23780">
        <v>23833</v>
      </c>
      <c r="B23780" t="s">
        <v>25347</v>
      </c>
      <c r="C23780" t="s">
        <v>515</v>
      </c>
    </row>
    <row r="23781" spans="1:3" x14ac:dyDescent="0.25">
      <c r="A23781">
        <v>23834</v>
      </c>
      <c r="B23781" t="s">
        <v>25348</v>
      </c>
      <c r="C23781" t="s">
        <v>515</v>
      </c>
    </row>
    <row r="23782" spans="1:3" x14ac:dyDescent="0.25">
      <c r="A23782">
        <v>23835</v>
      </c>
      <c r="B23782" t="s">
        <v>25349</v>
      </c>
      <c r="C23782" t="s">
        <v>515</v>
      </c>
    </row>
    <row r="23783" spans="1:3" x14ac:dyDescent="0.25">
      <c r="A23783">
        <v>23836</v>
      </c>
      <c r="B23783" t="s">
        <v>25350</v>
      </c>
      <c r="C23783" t="s">
        <v>515</v>
      </c>
    </row>
    <row r="23784" spans="1:3" x14ac:dyDescent="0.25">
      <c r="A23784">
        <v>23837</v>
      </c>
      <c r="B23784" t="s">
        <v>25351</v>
      </c>
      <c r="C23784" t="s">
        <v>515</v>
      </c>
    </row>
    <row r="23785" spans="1:3" x14ac:dyDescent="0.25">
      <c r="A23785">
        <v>23838</v>
      </c>
      <c r="B23785" t="s">
        <v>25352</v>
      </c>
      <c r="C23785" t="s">
        <v>515</v>
      </c>
    </row>
    <row r="23786" spans="1:3" x14ac:dyDescent="0.25">
      <c r="A23786">
        <v>23839</v>
      </c>
      <c r="B23786" t="s">
        <v>25353</v>
      </c>
      <c r="C23786" t="s">
        <v>515</v>
      </c>
    </row>
    <row r="23787" spans="1:3" x14ac:dyDescent="0.25">
      <c r="A23787">
        <v>23840</v>
      </c>
      <c r="B23787" t="s">
        <v>25354</v>
      </c>
      <c r="C23787" t="s">
        <v>515</v>
      </c>
    </row>
    <row r="23788" spans="1:3" x14ac:dyDescent="0.25">
      <c r="A23788">
        <v>23841</v>
      </c>
      <c r="B23788" t="s">
        <v>25355</v>
      </c>
      <c r="C23788" t="s">
        <v>515</v>
      </c>
    </row>
    <row r="23789" spans="1:3" x14ac:dyDescent="0.25">
      <c r="A23789">
        <v>23842</v>
      </c>
      <c r="B23789" t="s">
        <v>25356</v>
      </c>
      <c r="C23789" t="s">
        <v>515</v>
      </c>
    </row>
    <row r="23790" spans="1:3" x14ac:dyDescent="0.25">
      <c r="A23790">
        <v>23843</v>
      </c>
      <c r="B23790" t="s">
        <v>25357</v>
      </c>
      <c r="C23790" t="s">
        <v>515</v>
      </c>
    </row>
    <row r="23791" spans="1:3" x14ac:dyDescent="0.25">
      <c r="A23791">
        <v>23844</v>
      </c>
      <c r="B23791" t="s">
        <v>25358</v>
      </c>
      <c r="C23791" t="s">
        <v>515</v>
      </c>
    </row>
    <row r="23792" spans="1:3" x14ac:dyDescent="0.25">
      <c r="A23792">
        <v>23845</v>
      </c>
      <c r="B23792" t="s">
        <v>25359</v>
      </c>
      <c r="C23792" t="s">
        <v>515</v>
      </c>
    </row>
    <row r="23793" spans="1:3" x14ac:dyDescent="0.25">
      <c r="A23793">
        <v>23846</v>
      </c>
      <c r="B23793" t="s">
        <v>25360</v>
      </c>
      <c r="C23793" t="s">
        <v>515</v>
      </c>
    </row>
    <row r="23794" spans="1:3" x14ac:dyDescent="0.25">
      <c r="A23794">
        <v>23847</v>
      </c>
      <c r="B23794" t="s">
        <v>25361</v>
      </c>
      <c r="C23794" t="s">
        <v>515</v>
      </c>
    </row>
    <row r="23795" spans="1:3" x14ac:dyDescent="0.25">
      <c r="A23795">
        <v>23848</v>
      </c>
      <c r="B23795" t="s">
        <v>25362</v>
      </c>
      <c r="C23795" t="s">
        <v>515</v>
      </c>
    </row>
    <row r="23796" spans="1:3" x14ac:dyDescent="0.25">
      <c r="A23796">
        <v>23849</v>
      </c>
      <c r="B23796" t="s">
        <v>25363</v>
      </c>
      <c r="C23796" t="s">
        <v>515</v>
      </c>
    </row>
    <row r="23797" spans="1:3" x14ac:dyDescent="0.25">
      <c r="A23797">
        <v>23850</v>
      </c>
      <c r="B23797" t="s">
        <v>25364</v>
      </c>
      <c r="C23797" t="s">
        <v>515</v>
      </c>
    </row>
    <row r="23798" spans="1:3" x14ac:dyDescent="0.25">
      <c r="A23798">
        <v>23851</v>
      </c>
      <c r="B23798" t="s">
        <v>25365</v>
      </c>
      <c r="C23798" t="s">
        <v>515</v>
      </c>
    </row>
    <row r="23799" spans="1:3" x14ac:dyDescent="0.25">
      <c r="A23799">
        <v>23852</v>
      </c>
      <c r="B23799" t="s">
        <v>25366</v>
      </c>
      <c r="C23799" t="s">
        <v>515</v>
      </c>
    </row>
    <row r="23800" spans="1:3" x14ac:dyDescent="0.25">
      <c r="A23800">
        <v>23853</v>
      </c>
      <c r="B23800" t="s">
        <v>25367</v>
      </c>
      <c r="C23800" t="s">
        <v>515</v>
      </c>
    </row>
    <row r="23801" spans="1:3" x14ac:dyDescent="0.25">
      <c r="A23801">
        <v>23854</v>
      </c>
      <c r="B23801" t="s">
        <v>25368</v>
      </c>
      <c r="C23801" t="s">
        <v>515</v>
      </c>
    </row>
    <row r="23802" spans="1:3" x14ac:dyDescent="0.25">
      <c r="A23802">
        <v>23855</v>
      </c>
      <c r="B23802" t="s">
        <v>25369</v>
      </c>
      <c r="C23802" t="s">
        <v>515</v>
      </c>
    </row>
    <row r="23803" spans="1:3" x14ac:dyDescent="0.25">
      <c r="A23803">
        <v>23856</v>
      </c>
      <c r="B23803" t="s">
        <v>25370</v>
      </c>
      <c r="C23803" t="s">
        <v>515</v>
      </c>
    </row>
    <row r="23804" spans="1:3" x14ac:dyDescent="0.25">
      <c r="A23804">
        <v>23857</v>
      </c>
      <c r="B23804" t="s">
        <v>25371</v>
      </c>
      <c r="C23804" t="s">
        <v>515</v>
      </c>
    </row>
    <row r="23805" spans="1:3" x14ac:dyDescent="0.25">
      <c r="A23805">
        <v>23858</v>
      </c>
      <c r="B23805" t="s">
        <v>25372</v>
      </c>
      <c r="C23805" t="s">
        <v>515</v>
      </c>
    </row>
    <row r="23806" spans="1:3" x14ac:dyDescent="0.25">
      <c r="A23806">
        <v>23859</v>
      </c>
      <c r="B23806" t="s">
        <v>25373</v>
      </c>
      <c r="C23806" t="s">
        <v>515</v>
      </c>
    </row>
    <row r="23807" spans="1:3" x14ac:dyDescent="0.25">
      <c r="A23807">
        <v>23860</v>
      </c>
      <c r="B23807" t="s">
        <v>25374</v>
      </c>
      <c r="C23807" t="s">
        <v>515</v>
      </c>
    </row>
    <row r="23808" spans="1:3" x14ac:dyDescent="0.25">
      <c r="A23808">
        <v>23861</v>
      </c>
      <c r="B23808" t="s">
        <v>25375</v>
      </c>
      <c r="C23808" t="s">
        <v>515</v>
      </c>
    </row>
    <row r="23809" spans="1:3" x14ac:dyDescent="0.25">
      <c r="A23809">
        <v>23862</v>
      </c>
      <c r="B23809" t="s">
        <v>25376</v>
      </c>
      <c r="C23809" t="s">
        <v>515</v>
      </c>
    </row>
    <row r="23810" spans="1:3" x14ac:dyDescent="0.25">
      <c r="A23810">
        <v>23863</v>
      </c>
      <c r="B23810" t="s">
        <v>25377</v>
      </c>
      <c r="C23810" t="s">
        <v>515</v>
      </c>
    </row>
    <row r="23811" spans="1:3" x14ac:dyDescent="0.25">
      <c r="A23811">
        <v>23864</v>
      </c>
      <c r="B23811" t="s">
        <v>25378</v>
      </c>
      <c r="C23811" t="s">
        <v>515</v>
      </c>
    </row>
    <row r="23812" spans="1:3" x14ac:dyDescent="0.25">
      <c r="A23812">
        <v>23865</v>
      </c>
      <c r="B23812" t="s">
        <v>25379</v>
      </c>
      <c r="C23812" t="s">
        <v>515</v>
      </c>
    </row>
    <row r="23813" spans="1:3" x14ac:dyDescent="0.25">
      <c r="A23813">
        <v>23866</v>
      </c>
      <c r="B23813" t="s">
        <v>25380</v>
      </c>
      <c r="C23813" t="s">
        <v>515</v>
      </c>
    </row>
    <row r="23814" spans="1:3" x14ac:dyDescent="0.25">
      <c r="A23814">
        <v>23867</v>
      </c>
      <c r="B23814" t="s">
        <v>25381</v>
      </c>
      <c r="C23814" t="s">
        <v>515</v>
      </c>
    </row>
    <row r="23815" spans="1:3" x14ac:dyDescent="0.25">
      <c r="A23815">
        <v>23868</v>
      </c>
      <c r="B23815" t="s">
        <v>25382</v>
      </c>
      <c r="C23815" t="s">
        <v>515</v>
      </c>
    </row>
    <row r="23816" spans="1:3" x14ac:dyDescent="0.25">
      <c r="A23816">
        <v>23869</v>
      </c>
      <c r="B23816" t="s">
        <v>25383</v>
      </c>
      <c r="C23816" t="s">
        <v>515</v>
      </c>
    </row>
    <row r="23817" spans="1:3" x14ac:dyDescent="0.25">
      <c r="A23817">
        <v>23870</v>
      </c>
      <c r="B23817" t="s">
        <v>25384</v>
      </c>
      <c r="C23817" t="s">
        <v>515</v>
      </c>
    </row>
    <row r="23818" spans="1:3" x14ac:dyDescent="0.25">
      <c r="A23818">
        <v>23871</v>
      </c>
      <c r="B23818" t="s">
        <v>25385</v>
      </c>
      <c r="C23818" t="s">
        <v>515</v>
      </c>
    </row>
    <row r="23819" spans="1:3" x14ac:dyDescent="0.25">
      <c r="A23819">
        <v>23872</v>
      </c>
      <c r="B23819" t="s">
        <v>25386</v>
      </c>
      <c r="C23819" t="s">
        <v>515</v>
      </c>
    </row>
    <row r="23820" spans="1:3" x14ac:dyDescent="0.25">
      <c r="A23820">
        <v>23873</v>
      </c>
      <c r="B23820" t="s">
        <v>25387</v>
      </c>
      <c r="C23820" t="s">
        <v>515</v>
      </c>
    </row>
    <row r="23821" spans="1:3" x14ac:dyDescent="0.25">
      <c r="A23821">
        <v>23874</v>
      </c>
      <c r="B23821" t="s">
        <v>25388</v>
      </c>
      <c r="C23821" t="s">
        <v>515</v>
      </c>
    </row>
    <row r="23822" spans="1:3" x14ac:dyDescent="0.25">
      <c r="A23822">
        <v>23875</v>
      </c>
      <c r="B23822" t="s">
        <v>25389</v>
      </c>
      <c r="C23822" t="s">
        <v>515</v>
      </c>
    </row>
    <row r="23823" spans="1:3" x14ac:dyDescent="0.25">
      <c r="A23823">
        <v>23876</v>
      </c>
      <c r="B23823" t="s">
        <v>25390</v>
      </c>
      <c r="C23823" t="s">
        <v>515</v>
      </c>
    </row>
    <row r="23824" spans="1:3" x14ac:dyDescent="0.25">
      <c r="A23824">
        <v>23877</v>
      </c>
      <c r="B23824" t="s">
        <v>25391</v>
      </c>
      <c r="C23824" t="s">
        <v>515</v>
      </c>
    </row>
    <row r="23825" spans="1:3" x14ac:dyDescent="0.25">
      <c r="A23825">
        <v>23878</v>
      </c>
      <c r="B23825" t="s">
        <v>25392</v>
      </c>
      <c r="C23825" t="s">
        <v>515</v>
      </c>
    </row>
    <row r="23826" spans="1:3" x14ac:dyDescent="0.25">
      <c r="A23826">
        <v>23879</v>
      </c>
      <c r="B23826" t="s">
        <v>25393</v>
      </c>
      <c r="C23826" t="s">
        <v>515</v>
      </c>
    </row>
    <row r="23827" spans="1:3" x14ac:dyDescent="0.25">
      <c r="A23827">
        <v>23880</v>
      </c>
      <c r="B23827" t="s">
        <v>25394</v>
      </c>
      <c r="C23827" t="s">
        <v>515</v>
      </c>
    </row>
    <row r="23828" spans="1:3" x14ac:dyDescent="0.25">
      <c r="A23828">
        <v>23881</v>
      </c>
      <c r="B23828" t="s">
        <v>25395</v>
      </c>
      <c r="C23828" t="s">
        <v>515</v>
      </c>
    </row>
    <row r="23829" spans="1:3" x14ac:dyDescent="0.25">
      <c r="A23829">
        <v>23882</v>
      </c>
      <c r="B23829" t="s">
        <v>25396</v>
      </c>
      <c r="C23829" t="s">
        <v>515</v>
      </c>
    </row>
    <row r="23830" spans="1:3" x14ac:dyDescent="0.25">
      <c r="A23830">
        <v>23883</v>
      </c>
      <c r="B23830" t="s">
        <v>25397</v>
      </c>
      <c r="C23830" t="s">
        <v>515</v>
      </c>
    </row>
    <row r="23831" spans="1:3" x14ac:dyDescent="0.25">
      <c r="A23831">
        <v>23884</v>
      </c>
      <c r="B23831" t="s">
        <v>25398</v>
      </c>
      <c r="C23831" t="s">
        <v>515</v>
      </c>
    </row>
    <row r="23832" spans="1:3" x14ac:dyDescent="0.25">
      <c r="A23832">
        <v>23885</v>
      </c>
      <c r="B23832" t="s">
        <v>25399</v>
      </c>
      <c r="C23832" t="s">
        <v>515</v>
      </c>
    </row>
    <row r="23833" spans="1:3" x14ac:dyDescent="0.25">
      <c r="A23833">
        <v>23886</v>
      </c>
      <c r="B23833" t="s">
        <v>25400</v>
      </c>
      <c r="C23833" t="s">
        <v>515</v>
      </c>
    </row>
    <row r="23834" spans="1:3" x14ac:dyDescent="0.25">
      <c r="A23834">
        <v>23887</v>
      </c>
      <c r="B23834" t="s">
        <v>25401</v>
      </c>
      <c r="C23834" t="s">
        <v>515</v>
      </c>
    </row>
    <row r="23835" spans="1:3" x14ac:dyDescent="0.25">
      <c r="A23835">
        <v>23888</v>
      </c>
      <c r="B23835" t="s">
        <v>25402</v>
      </c>
      <c r="C23835" t="s">
        <v>515</v>
      </c>
    </row>
    <row r="23836" spans="1:3" x14ac:dyDescent="0.25">
      <c r="A23836">
        <v>23889</v>
      </c>
      <c r="B23836" t="s">
        <v>25403</v>
      </c>
      <c r="C23836" t="s">
        <v>515</v>
      </c>
    </row>
    <row r="23837" spans="1:3" x14ac:dyDescent="0.25">
      <c r="A23837">
        <v>23890</v>
      </c>
      <c r="B23837" t="s">
        <v>25404</v>
      </c>
      <c r="C23837" t="s">
        <v>515</v>
      </c>
    </row>
    <row r="23838" spans="1:3" x14ac:dyDescent="0.25">
      <c r="A23838">
        <v>23891</v>
      </c>
      <c r="B23838" t="s">
        <v>25405</v>
      </c>
      <c r="C23838" t="s">
        <v>515</v>
      </c>
    </row>
    <row r="23839" spans="1:3" x14ac:dyDescent="0.25">
      <c r="A23839">
        <v>23892</v>
      </c>
      <c r="B23839" t="s">
        <v>25406</v>
      </c>
      <c r="C23839" t="s">
        <v>515</v>
      </c>
    </row>
    <row r="23840" spans="1:3" x14ac:dyDescent="0.25">
      <c r="A23840">
        <v>23893</v>
      </c>
      <c r="B23840" t="s">
        <v>25407</v>
      </c>
      <c r="C23840" t="s">
        <v>515</v>
      </c>
    </row>
    <row r="23841" spans="1:3" x14ac:dyDescent="0.25">
      <c r="A23841">
        <v>23894</v>
      </c>
      <c r="B23841" t="s">
        <v>25408</v>
      </c>
      <c r="C23841" t="s">
        <v>515</v>
      </c>
    </row>
    <row r="23842" spans="1:3" x14ac:dyDescent="0.25">
      <c r="A23842">
        <v>23895</v>
      </c>
      <c r="B23842" t="s">
        <v>25409</v>
      </c>
      <c r="C23842" t="s">
        <v>515</v>
      </c>
    </row>
    <row r="23843" spans="1:3" x14ac:dyDescent="0.25">
      <c r="A23843">
        <v>23896</v>
      </c>
      <c r="B23843" t="s">
        <v>25410</v>
      </c>
      <c r="C23843" t="s">
        <v>515</v>
      </c>
    </row>
    <row r="23844" spans="1:3" x14ac:dyDescent="0.25">
      <c r="A23844">
        <v>23897</v>
      </c>
      <c r="B23844" t="s">
        <v>25411</v>
      </c>
      <c r="C23844" t="s">
        <v>515</v>
      </c>
    </row>
    <row r="23845" spans="1:3" x14ac:dyDescent="0.25">
      <c r="A23845">
        <v>23898</v>
      </c>
      <c r="B23845" t="s">
        <v>25412</v>
      </c>
      <c r="C23845" t="s">
        <v>515</v>
      </c>
    </row>
    <row r="23846" spans="1:3" x14ac:dyDescent="0.25">
      <c r="A23846">
        <v>23899</v>
      </c>
      <c r="B23846" t="s">
        <v>25413</v>
      </c>
      <c r="C23846" t="s">
        <v>515</v>
      </c>
    </row>
    <row r="23847" spans="1:3" x14ac:dyDescent="0.25">
      <c r="A23847">
        <v>23900</v>
      </c>
      <c r="B23847" t="s">
        <v>25414</v>
      </c>
      <c r="C23847" t="s">
        <v>515</v>
      </c>
    </row>
    <row r="23848" spans="1:3" x14ac:dyDescent="0.25">
      <c r="A23848">
        <v>23901</v>
      </c>
      <c r="B23848" t="s">
        <v>25415</v>
      </c>
      <c r="C23848" t="s">
        <v>515</v>
      </c>
    </row>
    <row r="23849" spans="1:3" x14ac:dyDescent="0.25">
      <c r="A23849">
        <v>23902</v>
      </c>
      <c r="B23849" t="s">
        <v>25416</v>
      </c>
      <c r="C23849" t="s">
        <v>515</v>
      </c>
    </row>
    <row r="23850" spans="1:3" x14ac:dyDescent="0.25">
      <c r="A23850">
        <v>23903</v>
      </c>
      <c r="B23850" t="s">
        <v>25417</v>
      </c>
      <c r="C23850" t="s">
        <v>515</v>
      </c>
    </row>
    <row r="23851" spans="1:3" x14ac:dyDescent="0.25">
      <c r="A23851">
        <v>23904</v>
      </c>
      <c r="B23851" t="s">
        <v>25418</v>
      </c>
      <c r="C23851" t="s">
        <v>515</v>
      </c>
    </row>
    <row r="23852" spans="1:3" x14ac:dyDescent="0.25">
      <c r="A23852">
        <v>23905</v>
      </c>
      <c r="B23852" t="s">
        <v>25419</v>
      </c>
      <c r="C23852" t="s">
        <v>515</v>
      </c>
    </row>
    <row r="23853" spans="1:3" x14ac:dyDescent="0.25">
      <c r="A23853">
        <v>23906</v>
      </c>
      <c r="B23853" t="s">
        <v>25420</v>
      </c>
      <c r="C23853" t="s">
        <v>515</v>
      </c>
    </row>
    <row r="23854" spans="1:3" x14ac:dyDescent="0.25">
      <c r="A23854">
        <v>23907</v>
      </c>
      <c r="B23854" t="s">
        <v>25421</v>
      </c>
      <c r="C23854" t="s">
        <v>515</v>
      </c>
    </row>
    <row r="23855" spans="1:3" x14ac:dyDescent="0.25">
      <c r="A23855">
        <v>23908</v>
      </c>
      <c r="B23855" t="s">
        <v>25422</v>
      </c>
      <c r="C23855" t="s">
        <v>515</v>
      </c>
    </row>
    <row r="23856" spans="1:3" x14ac:dyDescent="0.25">
      <c r="A23856">
        <v>23909</v>
      </c>
      <c r="B23856" t="s">
        <v>25423</v>
      </c>
      <c r="C23856" t="s">
        <v>515</v>
      </c>
    </row>
    <row r="23857" spans="1:3" x14ac:dyDescent="0.25">
      <c r="A23857">
        <v>23910</v>
      </c>
      <c r="B23857" t="s">
        <v>25424</v>
      </c>
      <c r="C23857" t="s">
        <v>515</v>
      </c>
    </row>
    <row r="23858" spans="1:3" x14ac:dyDescent="0.25">
      <c r="A23858">
        <v>23911</v>
      </c>
      <c r="B23858" t="s">
        <v>25425</v>
      </c>
      <c r="C23858" t="s">
        <v>515</v>
      </c>
    </row>
    <row r="23859" spans="1:3" x14ac:dyDescent="0.25">
      <c r="A23859">
        <v>23912</v>
      </c>
      <c r="B23859" t="s">
        <v>25426</v>
      </c>
      <c r="C23859" t="s">
        <v>515</v>
      </c>
    </row>
    <row r="23860" spans="1:3" x14ac:dyDescent="0.25">
      <c r="A23860">
        <v>23913</v>
      </c>
      <c r="B23860" t="s">
        <v>25427</v>
      </c>
      <c r="C23860" t="s">
        <v>515</v>
      </c>
    </row>
    <row r="23861" spans="1:3" x14ac:dyDescent="0.25">
      <c r="A23861">
        <v>23914</v>
      </c>
      <c r="B23861" t="s">
        <v>25428</v>
      </c>
      <c r="C23861" t="s">
        <v>515</v>
      </c>
    </row>
    <row r="23862" spans="1:3" x14ac:dyDescent="0.25">
      <c r="A23862">
        <v>23915</v>
      </c>
      <c r="B23862" t="s">
        <v>25429</v>
      </c>
      <c r="C23862" t="s">
        <v>515</v>
      </c>
    </row>
    <row r="23863" spans="1:3" x14ac:dyDescent="0.25">
      <c r="A23863">
        <v>23916</v>
      </c>
      <c r="B23863" t="s">
        <v>25430</v>
      </c>
      <c r="C23863" t="s">
        <v>515</v>
      </c>
    </row>
    <row r="23864" spans="1:3" x14ac:dyDescent="0.25">
      <c r="A23864">
        <v>23917</v>
      </c>
      <c r="B23864" t="s">
        <v>25431</v>
      </c>
      <c r="C23864" t="s">
        <v>515</v>
      </c>
    </row>
    <row r="23865" spans="1:3" x14ac:dyDescent="0.25">
      <c r="A23865">
        <v>23918</v>
      </c>
      <c r="B23865" t="s">
        <v>25432</v>
      </c>
      <c r="C23865" t="s">
        <v>515</v>
      </c>
    </row>
    <row r="23866" spans="1:3" x14ac:dyDescent="0.25">
      <c r="A23866">
        <v>23919</v>
      </c>
      <c r="B23866" t="s">
        <v>25433</v>
      </c>
      <c r="C23866" t="s">
        <v>515</v>
      </c>
    </row>
    <row r="23867" spans="1:3" x14ac:dyDescent="0.25">
      <c r="A23867">
        <v>23920</v>
      </c>
      <c r="B23867" t="s">
        <v>25434</v>
      </c>
      <c r="C23867" t="s">
        <v>515</v>
      </c>
    </row>
    <row r="23868" spans="1:3" x14ac:dyDescent="0.25">
      <c r="A23868">
        <v>23921</v>
      </c>
      <c r="B23868" t="s">
        <v>25435</v>
      </c>
      <c r="C23868" t="s">
        <v>515</v>
      </c>
    </row>
    <row r="23869" spans="1:3" x14ac:dyDescent="0.25">
      <c r="A23869">
        <v>23922</v>
      </c>
      <c r="B23869" t="s">
        <v>25436</v>
      </c>
      <c r="C23869" t="s">
        <v>515</v>
      </c>
    </row>
    <row r="23870" spans="1:3" x14ac:dyDescent="0.25">
      <c r="A23870">
        <v>23923</v>
      </c>
      <c r="B23870" t="s">
        <v>25437</v>
      </c>
      <c r="C23870" t="s">
        <v>515</v>
      </c>
    </row>
    <row r="23871" spans="1:3" x14ac:dyDescent="0.25">
      <c r="A23871">
        <v>23924</v>
      </c>
      <c r="B23871" t="s">
        <v>25438</v>
      </c>
      <c r="C23871" t="s">
        <v>515</v>
      </c>
    </row>
    <row r="23872" spans="1:3" x14ac:dyDescent="0.25">
      <c r="A23872">
        <v>23925</v>
      </c>
      <c r="B23872" t="s">
        <v>25439</v>
      </c>
      <c r="C23872" t="s">
        <v>515</v>
      </c>
    </row>
    <row r="23873" spans="1:3" x14ac:dyDescent="0.25">
      <c r="A23873">
        <v>23926</v>
      </c>
      <c r="B23873" t="s">
        <v>25440</v>
      </c>
      <c r="C23873" t="s">
        <v>515</v>
      </c>
    </row>
    <row r="23874" spans="1:3" x14ac:dyDescent="0.25">
      <c r="A23874">
        <v>23927</v>
      </c>
      <c r="B23874" t="s">
        <v>25441</v>
      </c>
      <c r="C23874" t="s">
        <v>515</v>
      </c>
    </row>
    <row r="23875" spans="1:3" x14ac:dyDescent="0.25">
      <c r="A23875">
        <v>23928</v>
      </c>
      <c r="B23875" t="s">
        <v>25442</v>
      </c>
      <c r="C23875" t="s">
        <v>515</v>
      </c>
    </row>
    <row r="23876" spans="1:3" x14ac:dyDescent="0.25">
      <c r="A23876">
        <v>23929</v>
      </c>
      <c r="B23876" t="s">
        <v>25443</v>
      </c>
      <c r="C23876" t="s">
        <v>515</v>
      </c>
    </row>
    <row r="23877" spans="1:3" x14ac:dyDescent="0.25">
      <c r="A23877">
        <v>23930</v>
      </c>
      <c r="B23877" t="s">
        <v>25444</v>
      </c>
      <c r="C23877" t="s">
        <v>515</v>
      </c>
    </row>
    <row r="23878" spans="1:3" x14ac:dyDescent="0.25">
      <c r="A23878">
        <v>23931</v>
      </c>
      <c r="B23878" t="s">
        <v>25445</v>
      </c>
      <c r="C23878" t="s">
        <v>515</v>
      </c>
    </row>
    <row r="23879" spans="1:3" x14ac:dyDescent="0.25">
      <c r="A23879">
        <v>23932</v>
      </c>
      <c r="B23879" t="s">
        <v>25446</v>
      </c>
      <c r="C23879" t="s">
        <v>515</v>
      </c>
    </row>
    <row r="23880" spans="1:3" x14ac:dyDescent="0.25">
      <c r="A23880">
        <v>23933</v>
      </c>
      <c r="B23880" t="s">
        <v>25447</v>
      </c>
      <c r="C23880" t="s">
        <v>515</v>
      </c>
    </row>
    <row r="23881" spans="1:3" x14ac:dyDescent="0.25">
      <c r="A23881">
        <v>23934</v>
      </c>
      <c r="B23881" t="s">
        <v>25448</v>
      </c>
      <c r="C23881" t="s">
        <v>515</v>
      </c>
    </row>
    <row r="23882" spans="1:3" x14ac:dyDescent="0.25">
      <c r="A23882">
        <v>23935</v>
      </c>
      <c r="B23882" t="s">
        <v>25449</v>
      </c>
      <c r="C23882" t="s">
        <v>515</v>
      </c>
    </row>
    <row r="23883" spans="1:3" x14ac:dyDescent="0.25">
      <c r="A23883">
        <v>23936</v>
      </c>
      <c r="B23883" t="s">
        <v>25450</v>
      </c>
      <c r="C23883" t="s">
        <v>515</v>
      </c>
    </row>
    <row r="23884" spans="1:3" x14ac:dyDescent="0.25">
      <c r="A23884">
        <v>23937</v>
      </c>
      <c r="B23884" t="s">
        <v>25451</v>
      </c>
      <c r="C23884" t="s">
        <v>515</v>
      </c>
    </row>
    <row r="23885" spans="1:3" x14ac:dyDescent="0.25">
      <c r="A23885">
        <v>23938</v>
      </c>
      <c r="B23885" t="s">
        <v>25452</v>
      </c>
      <c r="C23885" t="s">
        <v>515</v>
      </c>
    </row>
    <row r="23886" spans="1:3" x14ac:dyDescent="0.25">
      <c r="A23886">
        <v>23939</v>
      </c>
      <c r="B23886" t="s">
        <v>25453</v>
      </c>
      <c r="C23886" t="s">
        <v>515</v>
      </c>
    </row>
    <row r="23887" spans="1:3" x14ac:dyDescent="0.25">
      <c r="A23887">
        <v>23940</v>
      </c>
      <c r="B23887" t="s">
        <v>25454</v>
      </c>
      <c r="C23887" t="s">
        <v>515</v>
      </c>
    </row>
    <row r="23888" spans="1:3" x14ac:dyDescent="0.25">
      <c r="A23888">
        <v>23941</v>
      </c>
      <c r="B23888" t="s">
        <v>25455</v>
      </c>
      <c r="C23888" t="s">
        <v>515</v>
      </c>
    </row>
    <row r="23889" spans="1:3" x14ac:dyDescent="0.25">
      <c r="A23889">
        <v>23942</v>
      </c>
      <c r="B23889" t="s">
        <v>25456</v>
      </c>
      <c r="C23889" t="s">
        <v>515</v>
      </c>
    </row>
    <row r="23890" spans="1:3" x14ac:dyDescent="0.25">
      <c r="A23890">
        <v>23943</v>
      </c>
      <c r="B23890" t="s">
        <v>25457</v>
      </c>
      <c r="C23890" t="s">
        <v>515</v>
      </c>
    </row>
    <row r="23891" spans="1:3" x14ac:dyDescent="0.25">
      <c r="A23891">
        <v>23944</v>
      </c>
      <c r="B23891" t="s">
        <v>25458</v>
      </c>
      <c r="C23891" t="s">
        <v>515</v>
      </c>
    </row>
    <row r="23892" spans="1:3" x14ac:dyDescent="0.25">
      <c r="A23892">
        <v>23945</v>
      </c>
      <c r="B23892" t="s">
        <v>25459</v>
      </c>
      <c r="C23892" t="s">
        <v>515</v>
      </c>
    </row>
    <row r="23893" spans="1:3" x14ac:dyDescent="0.25">
      <c r="A23893">
        <v>23946</v>
      </c>
      <c r="B23893" t="s">
        <v>25460</v>
      </c>
      <c r="C23893" t="s">
        <v>515</v>
      </c>
    </row>
    <row r="23894" spans="1:3" x14ac:dyDescent="0.25">
      <c r="A23894">
        <v>23947</v>
      </c>
      <c r="B23894" t="s">
        <v>25461</v>
      </c>
      <c r="C23894" t="s">
        <v>515</v>
      </c>
    </row>
    <row r="23895" spans="1:3" x14ac:dyDescent="0.25">
      <c r="A23895">
        <v>23948</v>
      </c>
      <c r="B23895" t="s">
        <v>25462</v>
      </c>
      <c r="C23895" t="s">
        <v>515</v>
      </c>
    </row>
    <row r="23896" spans="1:3" x14ac:dyDescent="0.25">
      <c r="A23896">
        <v>23949</v>
      </c>
      <c r="B23896" t="s">
        <v>25463</v>
      </c>
      <c r="C23896" t="s">
        <v>515</v>
      </c>
    </row>
    <row r="23897" spans="1:3" x14ac:dyDescent="0.25">
      <c r="A23897">
        <v>23950</v>
      </c>
      <c r="B23897" t="s">
        <v>25464</v>
      </c>
      <c r="C23897" t="s">
        <v>515</v>
      </c>
    </row>
    <row r="23898" spans="1:3" x14ac:dyDescent="0.25">
      <c r="A23898">
        <v>23951</v>
      </c>
      <c r="B23898" t="s">
        <v>25465</v>
      </c>
      <c r="C23898" t="s">
        <v>515</v>
      </c>
    </row>
    <row r="23899" spans="1:3" x14ac:dyDescent="0.25">
      <c r="A23899">
        <v>23952</v>
      </c>
      <c r="B23899" t="s">
        <v>25466</v>
      </c>
      <c r="C23899" t="s">
        <v>515</v>
      </c>
    </row>
    <row r="23900" spans="1:3" x14ac:dyDescent="0.25">
      <c r="A23900">
        <v>23953</v>
      </c>
      <c r="B23900" t="s">
        <v>25467</v>
      </c>
      <c r="C23900" t="s">
        <v>515</v>
      </c>
    </row>
    <row r="23901" spans="1:3" x14ac:dyDescent="0.25">
      <c r="A23901">
        <v>23954</v>
      </c>
      <c r="B23901" t="s">
        <v>25468</v>
      </c>
      <c r="C23901" t="s">
        <v>515</v>
      </c>
    </row>
    <row r="23902" spans="1:3" x14ac:dyDescent="0.25">
      <c r="A23902">
        <v>23955</v>
      </c>
      <c r="B23902" t="s">
        <v>25469</v>
      </c>
      <c r="C23902" t="s">
        <v>515</v>
      </c>
    </row>
    <row r="23903" spans="1:3" x14ac:dyDescent="0.25">
      <c r="A23903">
        <v>23956</v>
      </c>
      <c r="B23903" t="s">
        <v>25470</v>
      </c>
      <c r="C23903" t="s">
        <v>515</v>
      </c>
    </row>
    <row r="23904" spans="1:3" x14ac:dyDescent="0.25">
      <c r="A23904">
        <v>23957</v>
      </c>
      <c r="B23904" t="s">
        <v>25471</v>
      </c>
      <c r="C23904" t="s">
        <v>515</v>
      </c>
    </row>
    <row r="23905" spans="1:3" x14ac:dyDescent="0.25">
      <c r="A23905">
        <v>23958</v>
      </c>
      <c r="B23905" t="s">
        <v>25472</v>
      </c>
      <c r="C23905" t="s">
        <v>515</v>
      </c>
    </row>
    <row r="23906" spans="1:3" x14ac:dyDescent="0.25">
      <c r="A23906">
        <v>23959</v>
      </c>
      <c r="B23906" t="s">
        <v>25473</v>
      </c>
      <c r="C23906" t="s">
        <v>515</v>
      </c>
    </row>
    <row r="23907" spans="1:3" x14ac:dyDescent="0.25">
      <c r="A23907">
        <v>23960</v>
      </c>
      <c r="B23907" t="s">
        <v>25474</v>
      </c>
      <c r="C23907" t="s">
        <v>515</v>
      </c>
    </row>
    <row r="23908" spans="1:3" x14ac:dyDescent="0.25">
      <c r="A23908">
        <v>23961</v>
      </c>
      <c r="B23908" t="s">
        <v>25475</v>
      </c>
      <c r="C23908" t="s">
        <v>515</v>
      </c>
    </row>
    <row r="23909" spans="1:3" x14ac:dyDescent="0.25">
      <c r="A23909">
        <v>23962</v>
      </c>
      <c r="B23909" t="s">
        <v>25476</v>
      </c>
      <c r="C23909" t="s">
        <v>515</v>
      </c>
    </row>
    <row r="23910" spans="1:3" x14ac:dyDescent="0.25">
      <c r="A23910">
        <v>23963</v>
      </c>
      <c r="B23910" t="s">
        <v>25477</v>
      </c>
      <c r="C23910" t="s">
        <v>515</v>
      </c>
    </row>
    <row r="23911" spans="1:3" x14ac:dyDescent="0.25">
      <c r="A23911">
        <v>23964</v>
      </c>
      <c r="B23911" t="s">
        <v>25478</v>
      </c>
      <c r="C23911" t="s">
        <v>515</v>
      </c>
    </row>
    <row r="23912" spans="1:3" x14ac:dyDescent="0.25">
      <c r="A23912">
        <v>23965</v>
      </c>
      <c r="B23912" t="s">
        <v>25479</v>
      </c>
      <c r="C23912" t="s">
        <v>515</v>
      </c>
    </row>
    <row r="23913" spans="1:3" x14ac:dyDescent="0.25">
      <c r="A23913">
        <v>23966</v>
      </c>
      <c r="B23913" t="s">
        <v>25480</v>
      </c>
      <c r="C23913" t="s">
        <v>515</v>
      </c>
    </row>
    <row r="23914" spans="1:3" x14ac:dyDescent="0.25">
      <c r="A23914">
        <v>23967</v>
      </c>
      <c r="B23914" t="s">
        <v>25481</v>
      </c>
      <c r="C23914" t="s">
        <v>515</v>
      </c>
    </row>
    <row r="23915" spans="1:3" x14ac:dyDescent="0.25">
      <c r="A23915">
        <v>23968</v>
      </c>
      <c r="B23915" t="s">
        <v>25482</v>
      </c>
      <c r="C23915" t="s">
        <v>515</v>
      </c>
    </row>
    <row r="23916" spans="1:3" x14ac:dyDescent="0.25">
      <c r="A23916">
        <v>23969</v>
      </c>
      <c r="B23916" t="s">
        <v>25483</v>
      </c>
      <c r="C23916" t="s">
        <v>515</v>
      </c>
    </row>
    <row r="23917" spans="1:3" x14ac:dyDescent="0.25">
      <c r="A23917">
        <v>23970</v>
      </c>
      <c r="B23917" t="s">
        <v>25484</v>
      </c>
      <c r="C23917" t="s">
        <v>515</v>
      </c>
    </row>
    <row r="23918" spans="1:3" x14ac:dyDescent="0.25">
      <c r="A23918">
        <v>23971</v>
      </c>
      <c r="B23918" t="s">
        <v>25485</v>
      </c>
      <c r="C23918" t="s">
        <v>515</v>
      </c>
    </row>
    <row r="23919" spans="1:3" x14ac:dyDescent="0.25">
      <c r="A23919">
        <v>23972</v>
      </c>
      <c r="B23919" t="s">
        <v>25486</v>
      </c>
      <c r="C23919" t="s">
        <v>515</v>
      </c>
    </row>
    <row r="23920" spans="1:3" x14ac:dyDescent="0.25">
      <c r="A23920">
        <v>23973</v>
      </c>
      <c r="B23920" t="s">
        <v>25487</v>
      </c>
      <c r="C23920" t="s">
        <v>515</v>
      </c>
    </row>
    <row r="23921" spans="1:3" x14ac:dyDescent="0.25">
      <c r="A23921">
        <v>23974</v>
      </c>
      <c r="B23921" t="s">
        <v>25488</v>
      </c>
      <c r="C23921" t="s">
        <v>515</v>
      </c>
    </row>
    <row r="23922" spans="1:3" x14ac:dyDescent="0.25">
      <c r="A23922">
        <v>23975</v>
      </c>
      <c r="B23922" t="s">
        <v>25489</v>
      </c>
      <c r="C23922" t="s">
        <v>515</v>
      </c>
    </row>
    <row r="23923" spans="1:3" x14ac:dyDescent="0.25">
      <c r="A23923">
        <v>23976</v>
      </c>
      <c r="B23923" t="s">
        <v>25490</v>
      </c>
      <c r="C23923" t="s">
        <v>515</v>
      </c>
    </row>
    <row r="23924" spans="1:3" x14ac:dyDescent="0.25">
      <c r="A23924">
        <v>23977</v>
      </c>
      <c r="B23924" t="s">
        <v>25491</v>
      </c>
      <c r="C23924" t="s">
        <v>515</v>
      </c>
    </row>
    <row r="23925" spans="1:3" x14ac:dyDescent="0.25">
      <c r="A23925">
        <v>23978</v>
      </c>
      <c r="B23925" t="s">
        <v>25492</v>
      </c>
      <c r="C23925" t="s">
        <v>515</v>
      </c>
    </row>
    <row r="23926" spans="1:3" x14ac:dyDescent="0.25">
      <c r="A23926">
        <v>23979</v>
      </c>
      <c r="B23926" t="s">
        <v>25493</v>
      </c>
      <c r="C23926" t="s">
        <v>515</v>
      </c>
    </row>
    <row r="23927" spans="1:3" x14ac:dyDescent="0.25">
      <c r="A23927">
        <v>23980</v>
      </c>
      <c r="B23927" t="s">
        <v>25494</v>
      </c>
      <c r="C23927" t="s">
        <v>515</v>
      </c>
    </row>
    <row r="23928" spans="1:3" x14ac:dyDescent="0.25">
      <c r="A23928">
        <v>23981</v>
      </c>
      <c r="B23928" t="s">
        <v>25495</v>
      </c>
      <c r="C23928" t="s">
        <v>515</v>
      </c>
    </row>
    <row r="23929" spans="1:3" x14ac:dyDescent="0.25">
      <c r="A23929">
        <v>23982</v>
      </c>
      <c r="B23929" t="s">
        <v>25496</v>
      </c>
      <c r="C23929" t="s">
        <v>515</v>
      </c>
    </row>
    <row r="23930" spans="1:3" x14ac:dyDescent="0.25">
      <c r="A23930">
        <v>23983</v>
      </c>
      <c r="B23930" t="s">
        <v>25497</v>
      </c>
      <c r="C23930" t="s">
        <v>515</v>
      </c>
    </row>
    <row r="23931" spans="1:3" x14ac:dyDescent="0.25">
      <c r="A23931">
        <v>23984</v>
      </c>
      <c r="B23931" t="s">
        <v>25498</v>
      </c>
      <c r="C23931" t="s">
        <v>1566</v>
      </c>
    </row>
    <row r="23932" spans="1:3" x14ac:dyDescent="0.25">
      <c r="A23932">
        <v>23985</v>
      </c>
      <c r="B23932" t="s">
        <v>25499</v>
      </c>
      <c r="C23932" t="s">
        <v>515</v>
      </c>
    </row>
    <row r="23933" spans="1:3" x14ac:dyDescent="0.25">
      <c r="A23933">
        <v>23986</v>
      </c>
      <c r="B23933" t="s">
        <v>25500</v>
      </c>
      <c r="C23933" t="s">
        <v>515</v>
      </c>
    </row>
    <row r="23934" spans="1:3" x14ac:dyDescent="0.25">
      <c r="A23934">
        <v>23987</v>
      </c>
      <c r="B23934" t="s">
        <v>25501</v>
      </c>
      <c r="C23934" t="s">
        <v>1566</v>
      </c>
    </row>
    <row r="23935" spans="1:3" x14ac:dyDescent="0.25">
      <c r="A23935">
        <v>23988</v>
      </c>
      <c r="B23935" t="s">
        <v>25502</v>
      </c>
      <c r="C23935" t="s">
        <v>1566</v>
      </c>
    </row>
    <row r="23936" spans="1:3" x14ac:dyDescent="0.25">
      <c r="A23936">
        <v>23989</v>
      </c>
      <c r="B23936" t="s">
        <v>25503</v>
      </c>
      <c r="C23936" t="s">
        <v>1566</v>
      </c>
    </row>
    <row r="23937" spans="1:3" x14ac:dyDescent="0.25">
      <c r="A23937">
        <v>23990</v>
      </c>
      <c r="B23937" t="s">
        <v>25504</v>
      </c>
      <c r="C23937" t="s">
        <v>515</v>
      </c>
    </row>
    <row r="23938" spans="1:3" x14ac:dyDescent="0.25">
      <c r="A23938">
        <v>23991</v>
      </c>
      <c r="B23938" t="s">
        <v>25505</v>
      </c>
      <c r="C23938" t="s">
        <v>515</v>
      </c>
    </row>
    <row r="23939" spans="1:3" x14ac:dyDescent="0.25">
      <c r="A23939">
        <v>23992</v>
      </c>
      <c r="B23939" t="s">
        <v>25506</v>
      </c>
      <c r="C23939" t="s">
        <v>1566</v>
      </c>
    </row>
    <row r="23940" spans="1:3" x14ac:dyDescent="0.25">
      <c r="A23940">
        <v>23993</v>
      </c>
      <c r="B23940" t="s">
        <v>25507</v>
      </c>
      <c r="C23940" t="s">
        <v>1566</v>
      </c>
    </row>
    <row r="23941" spans="1:3" x14ac:dyDescent="0.25">
      <c r="A23941">
        <v>23994</v>
      </c>
      <c r="B23941" t="s">
        <v>25508</v>
      </c>
      <c r="C23941" t="s">
        <v>1566</v>
      </c>
    </row>
    <row r="23942" spans="1:3" x14ac:dyDescent="0.25">
      <c r="A23942">
        <v>23995</v>
      </c>
      <c r="B23942" t="s">
        <v>25509</v>
      </c>
      <c r="C23942" t="s">
        <v>1566</v>
      </c>
    </row>
    <row r="23943" spans="1:3" x14ac:dyDescent="0.25">
      <c r="A23943">
        <v>23996</v>
      </c>
      <c r="B23943" t="s">
        <v>25510</v>
      </c>
      <c r="C23943" t="s">
        <v>515</v>
      </c>
    </row>
    <row r="23944" spans="1:3" x14ac:dyDescent="0.25">
      <c r="A23944">
        <v>23997</v>
      </c>
      <c r="B23944" t="s">
        <v>25511</v>
      </c>
      <c r="C23944" t="s">
        <v>1566</v>
      </c>
    </row>
    <row r="23945" spans="1:3" x14ac:dyDescent="0.25">
      <c r="A23945">
        <v>23998</v>
      </c>
      <c r="B23945" t="s">
        <v>25512</v>
      </c>
      <c r="C23945" t="s">
        <v>1566</v>
      </c>
    </row>
    <row r="23946" spans="1:3" x14ac:dyDescent="0.25">
      <c r="A23946">
        <v>23999</v>
      </c>
      <c r="B23946" t="s">
        <v>25513</v>
      </c>
      <c r="C23946" t="s">
        <v>515</v>
      </c>
    </row>
    <row r="23947" spans="1:3" x14ac:dyDescent="0.25">
      <c r="A23947">
        <v>24000</v>
      </c>
      <c r="B23947" t="s">
        <v>25514</v>
      </c>
      <c r="C23947" t="s">
        <v>1566</v>
      </c>
    </row>
    <row r="23948" spans="1:3" x14ac:dyDescent="0.25">
      <c r="A23948">
        <v>24001</v>
      </c>
      <c r="B23948" t="s">
        <v>25515</v>
      </c>
      <c r="C23948" t="s">
        <v>515</v>
      </c>
    </row>
    <row r="23949" spans="1:3" x14ac:dyDescent="0.25">
      <c r="A23949">
        <v>24002</v>
      </c>
      <c r="B23949" t="s">
        <v>25516</v>
      </c>
      <c r="C23949" t="s">
        <v>1566</v>
      </c>
    </row>
    <row r="23950" spans="1:3" x14ac:dyDescent="0.25">
      <c r="A23950">
        <v>24003</v>
      </c>
      <c r="B23950" t="s">
        <v>25517</v>
      </c>
      <c r="C23950" t="s">
        <v>1566</v>
      </c>
    </row>
    <row r="23951" spans="1:3" x14ac:dyDescent="0.25">
      <c r="A23951">
        <v>24004</v>
      </c>
      <c r="B23951" t="s">
        <v>25518</v>
      </c>
      <c r="C23951" t="s">
        <v>515</v>
      </c>
    </row>
    <row r="23952" spans="1:3" x14ac:dyDescent="0.25">
      <c r="A23952">
        <v>24005</v>
      </c>
      <c r="B23952" t="s">
        <v>25519</v>
      </c>
      <c r="C23952" t="s">
        <v>1566</v>
      </c>
    </row>
    <row r="23953" spans="1:3" x14ac:dyDescent="0.25">
      <c r="A23953">
        <v>24006</v>
      </c>
      <c r="B23953" t="s">
        <v>25520</v>
      </c>
      <c r="C23953" t="s">
        <v>1566</v>
      </c>
    </row>
    <row r="23954" spans="1:3" x14ac:dyDescent="0.25">
      <c r="A23954">
        <v>24007</v>
      </c>
      <c r="B23954" t="s">
        <v>25521</v>
      </c>
      <c r="C23954" t="s">
        <v>515</v>
      </c>
    </row>
    <row r="23955" spans="1:3" x14ac:dyDescent="0.25">
      <c r="A23955">
        <v>24008</v>
      </c>
      <c r="B23955" t="s">
        <v>25522</v>
      </c>
      <c r="C23955" t="s">
        <v>1566</v>
      </c>
    </row>
    <row r="23956" spans="1:3" x14ac:dyDescent="0.25">
      <c r="A23956">
        <v>24009</v>
      </c>
      <c r="B23956" t="s">
        <v>25523</v>
      </c>
      <c r="C23956" t="s">
        <v>515</v>
      </c>
    </row>
    <row r="23957" spans="1:3" x14ac:dyDescent="0.25">
      <c r="A23957">
        <v>24010</v>
      </c>
      <c r="B23957" t="s">
        <v>25524</v>
      </c>
      <c r="C23957" t="s">
        <v>1566</v>
      </c>
    </row>
    <row r="23958" spans="1:3" x14ac:dyDescent="0.25">
      <c r="A23958">
        <v>24011</v>
      </c>
      <c r="B23958" t="s">
        <v>25525</v>
      </c>
      <c r="C23958" t="s">
        <v>515</v>
      </c>
    </row>
    <row r="23959" spans="1:3" x14ac:dyDescent="0.25">
      <c r="A23959">
        <v>24012</v>
      </c>
      <c r="B23959" t="s">
        <v>25526</v>
      </c>
      <c r="C23959" t="s">
        <v>1566</v>
      </c>
    </row>
    <row r="23960" spans="1:3" x14ac:dyDescent="0.25">
      <c r="A23960">
        <v>24013</v>
      </c>
      <c r="B23960" t="s">
        <v>25527</v>
      </c>
      <c r="C23960" t="s">
        <v>515</v>
      </c>
    </row>
    <row r="23961" spans="1:3" x14ac:dyDescent="0.25">
      <c r="A23961">
        <v>24014</v>
      </c>
      <c r="B23961" t="s">
        <v>25528</v>
      </c>
      <c r="C23961" t="s">
        <v>515</v>
      </c>
    </row>
    <row r="23962" spans="1:3" x14ac:dyDescent="0.25">
      <c r="A23962">
        <v>24015</v>
      </c>
      <c r="B23962" t="s">
        <v>25529</v>
      </c>
      <c r="C23962" t="s">
        <v>515</v>
      </c>
    </row>
    <row r="23963" spans="1:3" x14ac:dyDescent="0.25">
      <c r="A23963">
        <v>24016</v>
      </c>
      <c r="B23963" t="s">
        <v>25530</v>
      </c>
      <c r="C23963" t="s">
        <v>515</v>
      </c>
    </row>
    <row r="23964" spans="1:3" x14ac:dyDescent="0.25">
      <c r="A23964">
        <v>24017</v>
      </c>
      <c r="B23964" t="s">
        <v>25531</v>
      </c>
      <c r="C23964" t="s">
        <v>515</v>
      </c>
    </row>
    <row r="23965" spans="1:3" x14ac:dyDescent="0.25">
      <c r="A23965">
        <v>24018</v>
      </c>
      <c r="B23965" t="s">
        <v>25532</v>
      </c>
      <c r="C23965" t="s">
        <v>515</v>
      </c>
    </row>
    <row r="23966" spans="1:3" x14ac:dyDescent="0.25">
      <c r="A23966">
        <v>24019</v>
      </c>
      <c r="B23966" t="s">
        <v>25533</v>
      </c>
      <c r="C23966" t="s">
        <v>515</v>
      </c>
    </row>
    <row r="23967" spans="1:3" x14ac:dyDescent="0.25">
      <c r="A23967">
        <v>24020</v>
      </c>
      <c r="B23967" t="s">
        <v>25534</v>
      </c>
      <c r="C23967" t="s">
        <v>515</v>
      </c>
    </row>
    <row r="23968" spans="1:3" x14ac:dyDescent="0.25">
      <c r="A23968">
        <v>24021</v>
      </c>
      <c r="B23968" t="s">
        <v>25535</v>
      </c>
      <c r="C23968" t="s">
        <v>515</v>
      </c>
    </row>
    <row r="23969" spans="1:3" x14ac:dyDescent="0.25">
      <c r="A23969">
        <v>24022</v>
      </c>
      <c r="B23969" t="s">
        <v>25536</v>
      </c>
      <c r="C23969" t="s">
        <v>515</v>
      </c>
    </row>
    <row r="23970" spans="1:3" x14ac:dyDescent="0.25">
      <c r="A23970">
        <v>24023</v>
      </c>
      <c r="B23970" t="s">
        <v>25537</v>
      </c>
      <c r="C23970" t="s">
        <v>515</v>
      </c>
    </row>
    <row r="23971" spans="1:3" x14ac:dyDescent="0.25">
      <c r="A23971">
        <v>24024</v>
      </c>
      <c r="B23971" t="s">
        <v>25538</v>
      </c>
      <c r="C23971" t="s">
        <v>515</v>
      </c>
    </row>
    <row r="23972" spans="1:3" x14ac:dyDescent="0.25">
      <c r="A23972">
        <v>24025</v>
      </c>
      <c r="B23972" t="s">
        <v>25539</v>
      </c>
      <c r="C23972" t="s">
        <v>515</v>
      </c>
    </row>
    <row r="23973" spans="1:3" x14ac:dyDescent="0.25">
      <c r="A23973">
        <v>24026</v>
      </c>
      <c r="B23973" t="s">
        <v>25540</v>
      </c>
      <c r="C23973" t="s">
        <v>515</v>
      </c>
    </row>
    <row r="23974" spans="1:3" x14ac:dyDescent="0.25">
      <c r="A23974">
        <v>24027</v>
      </c>
      <c r="B23974" t="s">
        <v>25541</v>
      </c>
      <c r="C23974" t="s">
        <v>515</v>
      </c>
    </row>
    <row r="23975" spans="1:3" x14ac:dyDescent="0.25">
      <c r="A23975">
        <v>24028</v>
      </c>
      <c r="B23975" t="s">
        <v>25542</v>
      </c>
      <c r="C23975" t="s">
        <v>515</v>
      </c>
    </row>
    <row r="23976" spans="1:3" x14ac:dyDescent="0.25">
      <c r="A23976">
        <v>24029</v>
      </c>
      <c r="B23976" t="s">
        <v>25543</v>
      </c>
      <c r="C23976" t="s">
        <v>515</v>
      </c>
    </row>
    <row r="23977" spans="1:3" x14ac:dyDescent="0.25">
      <c r="A23977">
        <v>24030</v>
      </c>
      <c r="B23977" t="s">
        <v>25544</v>
      </c>
      <c r="C23977" t="s">
        <v>515</v>
      </c>
    </row>
    <row r="23978" spans="1:3" x14ac:dyDescent="0.25">
      <c r="A23978">
        <v>24031</v>
      </c>
      <c r="B23978" t="s">
        <v>25545</v>
      </c>
      <c r="C23978" t="s">
        <v>515</v>
      </c>
    </row>
    <row r="23979" spans="1:3" x14ac:dyDescent="0.25">
      <c r="A23979">
        <v>24032</v>
      </c>
      <c r="B23979" t="s">
        <v>25546</v>
      </c>
      <c r="C23979" t="s">
        <v>515</v>
      </c>
    </row>
    <row r="23980" spans="1:3" x14ac:dyDescent="0.25">
      <c r="A23980">
        <v>24033</v>
      </c>
      <c r="B23980" t="s">
        <v>25547</v>
      </c>
      <c r="C23980" t="s">
        <v>515</v>
      </c>
    </row>
    <row r="23981" spans="1:3" x14ac:dyDescent="0.25">
      <c r="A23981">
        <v>24034</v>
      </c>
      <c r="B23981" t="s">
        <v>25548</v>
      </c>
      <c r="C23981" t="s">
        <v>515</v>
      </c>
    </row>
    <row r="23982" spans="1:3" x14ac:dyDescent="0.25">
      <c r="A23982">
        <v>24035</v>
      </c>
      <c r="B23982" t="s">
        <v>25549</v>
      </c>
      <c r="C23982" t="s">
        <v>515</v>
      </c>
    </row>
    <row r="23983" spans="1:3" x14ac:dyDescent="0.25">
      <c r="A23983">
        <v>24036</v>
      </c>
      <c r="B23983" t="s">
        <v>25550</v>
      </c>
      <c r="C23983" t="s">
        <v>515</v>
      </c>
    </row>
    <row r="23984" spans="1:3" x14ac:dyDescent="0.25">
      <c r="A23984">
        <v>24037</v>
      </c>
      <c r="B23984" t="s">
        <v>25551</v>
      </c>
      <c r="C23984" t="s">
        <v>515</v>
      </c>
    </row>
    <row r="23985" spans="1:3" x14ac:dyDescent="0.25">
      <c r="A23985">
        <v>24038</v>
      </c>
      <c r="B23985" t="s">
        <v>25552</v>
      </c>
      <c r="C23985" t="s">
        <v>515</v>
      </c>
    </row>
    <row r="23986" spans="1:3" x14ac:dyDescent="0.25">
      <c r="A23986">
        <v>24039</v>
      </c>
      <c r="B23986" t="s">
        <v>25553</v>
      </c>
      <c r="C23986" t="s">
        <v>515</v>
      </c>
    </row>
    <row r="23987" spans="1:3" x14ac:dyDescent="0.25">
      <c r="A23987">
        <v>24040</v>
      </c>
      <c r="B23987" t="s">
        <v>25554</v>
      </c>
      <c r="C23987" t="s">
        <v>515</v>
      </c>
    </row>
    <row r="23988" spans="1:3" x14ac:dyDescent="0.25">
      <c r="A23988">
        <v>24041</v>
      </c>
      <c r="B23988" t="s">
        <v>25555</v>
      </c>
      <c r="C23988" t="s">
        <v>515</v>
      </c>
    </row>
    <row r="23989" spans="1:3" x14ac:dyDescent="0.25">
      <c r="A23989">
        <v>24042</v>
      </c>
      <c r="B23989" t="s">
        <v>25556</v>
      </c>
      <c r="C23989" t="s">
        <v>515</v>
      </c>
    </row>
    <row r="23990" spans="1:3" x14ac:dyDescent="0.25">
      <c r="A23990">
        <v>24043</v>
      </c>
      <c r="B23990" t="s">
        <v>25557</v>
      </c>
      <c r="C23990" t="s">
        <v>515</v>
      </c>
    </row>
    <row r="23991" spans="1:3" x14ac:dyDescent="0.25">
      <c r="A23991">
        <v>24044</v>
      </c>
      <c r="B23991" t="s">
        <v>25558</v>
      </c>
      <c r="C23991" t="s">
        <v>515</v>
      </c>
    </row>
    <row r="23992" spans="1:3" x14ac:dyDescent="0.25">
      <c r="A23992">
        <v>24045</v>
      </c>
      <c r="B23992" t="s">
        <v>25559</v>
      </c>
      <c r="C23992" t="s">
        <v>515</v>
      </c>
    </row>
    <row r="23993" spans="1:3" x14ac:dyDescent="0.25">
      <c r="A23993">
        <v>24046</v>
      </c>
      <c r="B23993" t="s">
        <v>25560</v>
      </c>
      <c r="C23993" t="s">
        <v>515</v>
      </c>
    </row>
    <row r="23994" spans="1:3" x14ac:dyDescent="0.25">
      <c r="A23994">
        <v>24047</v>
      </c>
      <c r="B23994" t="s">
        <v>25561</v>
      </c>
      <c r="C23994" t="s">
        <v>515</v>
      </c>
    </row>
    <row r="23995" spans="1:3" x14ac:dyDescent="0.25">
      <c r="A23995">
        <v>24048</v>
      </c>
      <c r="B23995" t="s">
        <v>25562</v>
      </c>
      <c r="C23995" t="s">
        <v>515</v>
      </c>
    </row>
    <row r="23996" spans="1:3" x14ac:dyDescent="0.25">
      <c r="A23996">
        <v>24049</v>
      </c>
      <c r="B23996" t="s">
        <v>25563</v>
      </c>
      <c r="C23996" t="s">
        <v>515</v>
      </c>
    </row>
    <row r="23997" spans="1:3" x14ac:dyDescent="0.25">
      <c r="A23997">
        <v>24050</v>
      </c>
      <c r="B23997" t="s">
        <v>25564</v>
      </c>
      <c r="C23997" t="s">
        <v>515</v>
      </c>
    </row>
    <row r="23998" spans="1:3" x14ac:dyDescent="0.25">
      <c r="A23998">
        <v>24051</v>
      </c>
      <c r="B23998" t="s">
        <v>25565</v>
      </c>
      <c r="C23998" t="s">
        <v>515</v>
      </c>
    </row>
    <row r="23999" spans="1:3" x14ac:dyDescent="0.25">
      <c r="A23999">
        <v>24052</v>
      </c>
      <c r="B23999" t="s">
        <v>25566</v>
      </c>
      <c r="C23999" t="s">
        <v>515</v>
      </c>
    </row>
    <row r="24000" spans="1:3" x14ac:dyDescent="0.25">
      <c r="A24000">
        <v>24053</v>
      </c>
      <c r="B24000" t="s">
        <v>25567</v>
      </c>
      <c r="C24000" t="s">
        <v>515</v>
      </c>
    </row>
    <row r="24001" spans="1:3" x14ac:dyDescent="0.25">
      <c r="A24001">
        <v>24054</v>
      </c>
      <c r="B24001" t="s">
        <v>25568</v>
      </c>
      <c r="C24001" t="s">
        <v>515</v>
      </c>
    </row>
    <row r="24002" spans="1:3" x14ac:dyDescent="0.25">
      <c r="A24002">
        <v>24055</v>
      </c>
      <c r="B24002" t="s">
        <v>25569</v>
      </c>
      <c r="C24002" t="s">
        <v>515</v>
      </c>
    </row>
    <row r="24003" spans="1:3" x14ac:dyDescent="0.25">
      <c r="A24003">
        <v>24056</v>
      </c>
      <c r="B24003" t="s">
        <v>25570</v>
      </c>
      <c r="C24003" t="s">
        <v>515</v>
      </c>
    </row>
    <row r="24004" spans="1:3" x14ac:dyDescent="0.25">
      <c r="A24004">
        <v>24057</v>
      </c>
      <c r="B24004" t="s">
        <v>25572</v>
      </c>
      <c r="C24004" t="s">
        <v>515</v>
      </c>
    </row>
    <row r="24005" spans="1:3" x14ac:dyDescent="0.25">
      <c r="A24005">
        <v>24058</v>
      </c>
      <c r="B24005" t="s">
        <v>25573</v>
      </c>
      <c r="C24005" t="s">
        <v>515</v>
      </c>
    </row>
    <row r="24006" spans="1:3" x14ac:dyDescent="0.25">
      <c r="A24006">
        <v>24059</v>
      </c>
      <c r="B24006" t="s">
        <v>25574</v>
      </c>
      <c r="C24006" t="s">
        <v>515</v>
      </c>
    </row>
    <row r="24007" spans="1:3" x14ac:dyDescent="0.25">
      <c r="A24007">
        <v>24060</v>
      </c>
      <c r="B24007" t="s">
        <v>25575</v>
      </c>
      <c r="C24007" t="s">
        <v>515</v>
      </c>
    </row>
    <row r="24008" spans="1:3" x14ac:dyDescent="0.25">
      <c r="A24008">
        <v>24061</v>
      </c>
      <c r="B24008" t="s">
        <v>25576</v>
      </c>
      <c r="C24008" t="s">
        <v>515</v>
      </c>
    </row>
    <row r="24009" spans="1:3" x14ac:dyDescent="0.25">
      <c r="A24009">
        <v>24062</v>
      </c>
      <c r="B24009" t="s">
        <v>25577</v>
      </c>
      <c r="C24009" t="s">
        <v>515</v>
      </c>
    </row>
    <row r="24010" spans="1:3" x14ac:dyDescent="0.25">
      <c r="A24010">
        <v>24063</v>
      </c>
      <c r="B24010" t="s">
        <v>25578</v>
      </c>
      <c r="C24010" t="s">
        <v>515</v>
      </c>
    </row>
    <row r="24011" spans="1:3" x14ac:dyDescent="0.25">
      <c r="A24011">
        <v>24064</v>
      </c>
      <c r="B24011" t="s">
        <v>25579</v>
      </c>
      <c r="C24011" t="s">
        <v>515</v>
      </c>
    </row>
    <row r="24012" spans="1:3" x14ac:dyDescent="0.25">
      <c r="A24012">
        <v>24065</v>
      </c>
      <c r="B24012" t="s">
        <v>25580</v>
      </c>
      <c r="C24012" t="s">
        <v>515</v>
      </c>
    </row>
    <row r="24013" spans="1:3" x14ac:dyDescent="0.25">
      <c r="A24013">
        <v>24066</v>
      </c>
      <c r="B24013" t="s">
        <v>25581</v>
      </c>
      <c r="C24013" t="s">
        <v>515</v>
      </c>
    </row>
    <row r="24014" spans="1:3" x14ac:dyDescent="0.25">
      <c r="A24014">
        <v>24067</v>
      </c>
      <c r="B24014" t="s">
        <v>25582</v>
      </c>
      <c r="C24014" t="s">
        <v>515</v>
      </c>
    </row>
    <row r="24015" spans="1:3" x14ac:dyDescent="0.25">
      <c r="A24015">
        <v>24068</v>
      </c>
      <c r="B24015" t="s">
        <v>25583</v>
      </c>
      <c r="C24015" t="s">
        <v>515</v>
      </c>
    </row>
    <row r="24016" spans="1:3" x14ac:dyDescent="0.25">
      <c r="A24016">
        <v>24069</v>
      </c>
      <c r="B24016" t="s">
        <v>25584</v>
      </c>
      <c r="C24016" t="s">
        <v>515</v>
      </c>
    </row>
    <row r="24017" spans="1:3" x14ac:dyDescent="0.25">
      <c r="A24017">
        <v>24070</v>
      </c>
      <c r="B24017" t="s">
        <v>25585</v>
      </c>
      <c r="C24017" t="s">
        <v>1566</v>
      </c>
    </row>
    <row r="24018" spans="1:3" x14ac:dyDescent="0.25">
      <c r="A24018">
        <v>24071</v>
      </c>
      <c r="B24018" t="s">
        <v>25586</v>
      </c>
      <c r="C24018" t="s">
        <v>515</v>
      </c>
    </row>
    <row r="24019" spans="1:3" x14ac:dyDescent="0.25">
      <c r="A24019">
        <v>24072</v>
      </c>
      <c r="B24019" t="s">
        <v>25587</v>
      </c>
      <c r="C24019" t="s">
        <v>515</v>
      </c>
    </row>
    <row r="24020" spans="1:3" x14ac:dyDescent="0.25">
      <c r="A24020">
        <v>24073</v>
      </c>
      <c r="B24020" t="s">
        <v>25588</v>
      </c>
      <c r="C24020" t="s">
        <v>515</v>
      </c>
    </row>
    <row r="24021" spans="1:3" x14ac:dyDescent="0.25">
      <c r="A24021">
        <v>24074</v>
      </c>
      <c r="B24021" t="s">
        <v>25589</v>
      </c>
      <c r="C24021" t="s">
        <v>515</v>
      </c>
    </row>
    <row r="24022" spans="1:3" x14ac:dyDescent="0.25">
      <c r="A24022">
        <v>24075</v>
      </c>
      <c r="B24022" t="s">
        <v>25590</v>
      </c>
      <c r="C24022" t="s">
        <v>515</v>
      </c>
    </row>
    <row r="24023" spans="1:3" x14ac:dyDescent="0.25">
      <c r="A24023">
        <v>24076</v>
      </c>
      <c r="B24023" t="s">
        <v>25591</v>
      </c>
      <c r="C24023" t="s">
        <v>515</v>
      </c>
    </row>
    <row r="24024" spans="1:3" x14ac:dyDescent="0.25">
      <c r="A24024">
        <v>24077</v>
      </c>
      <c r="B24024" t="s">
        <v>25592</v>
      </c>
      <c r="C24024" t="s">
        <v>515</v>
      </c>
    </row>
    <row r="24025" spans="1:3" x14ac:dyDescent="0.25">
      <c r="A24025">
        <v>24078</v>
      </c>
      <c r="B24025" t="s">
        <v>25593</v>
      </c>
      <c r="C24025" t="s">
        <v>515</v>
      </c>
    </row>
    <row r="24026" spans="1:3" x14ac:dyDescent="0.25">
      <c r="A24026">
        <v>24079</v>
      </c>
      <c r="B24026" t="s">
        <v>25594</v>
      </c>
      <c r="C24026" t="s">
        <v>515</v>
      </c>
    </row>
    <row r="24027" spans="1:3" x14ac:dyDescent="0.25">
      <c r="A24027">
        <v>24080</v>
      </c>
      <c r="B24027" t="s">
        <v>25595</v>
      </c>
      <c r="C24027" t="s">
        <v>515</v>
      </c>
    </row>
    <row r="24028" spans="1:3" x14ac:dyDescent="0.25">
      <c r="A24028">
        <v>24081</v>
      </c>
      <c r="B24028" t="s">
        <v>25596</v>
      </c>
      <c r="C24028" t="s">
        <v>515</v>
      </c>
    </row>
    <row r="24029" spans="1:3" x14ac:dyDescent="0.25">
      <c r="A24029">
        <v>24082</v>
      </c>
      <c r="B24029" t="s">
        <v>25597</v>
      </c>
      <c r="C24029" t="s">
        <v>515</v>
      </c>
    </row>
    <row r="24030" spans="1:3" x14ac:dyDescent="0.25">
      <c r="A24030">
        <v>24083</v>
      </c>
      <c r="B24030" t="s">
        <v>25598</v>
      </c>
      <c r="C24030" t="s">
        <v>515</v>
      </c>
    </row>
    <row r="24031" spans="1:3" x14ac:dyDescent="0.25">
      <c r="A24031">
        <v>24084</v>
      </c>
      <c r="B24031" t="s">
        <v>25599</v>
      </c>
      <c r="C24031" t="s">
        <v>515</v>
      </c>
    </row>
    <row r="24032" spans="1:3" x14ac:dyDescent="0.25">
      <c r="A24032">
        <v>24085</v>
      </c>
      <c r="B24032" t="s">
        <v>25600</v>
      </c>
      <c r="C24032" t="s">
        <v>515</v>
      </c>
    </row>
    <row r="24033" spans="1:3" x14ac:dyDescent="0.25">
      <c r="A24033">
        <v>24086</v>
      </c>
      <c r="B24033" t="s">
        <v>25601</v>
      </c>
      <c r="C24033" t="s">
        <v>515</v>
      </c>
    </row>
    <row r="24034" spans="1:3" x14ac:dyDescent="0.25">
      <c r="A24034">
        <v>24087</v>
      </c>
      <c r="B24034" t="s">
        <v>25602</v>
      </c>
      <c r="C24034" t="s">
        <v>515</v>
      </c>
    </row>
    <row r="24035" spans="1:3" x14ac:dyDescent="0.25">
      <c r="A24035">
        <v>24088</v>
      </c>
      <c r="B24035" t="s">
        <v>25603</v>
      </c>
      <c r="C24035" t="s">
        <v>515</v>
      </c>
    </row>
    <row r="24036" spans="1:3" x14ac:dyDescent="0.25">
      <c r="A24036">
        <v>24089</v>
      </c>
      <c r="B24036" t="s">
        <v>25604</v>
      </c>
      <c r="C24036" t="s">
        <v>515</v>
      </c>
    </row>
    <row r="24037" spans="1:3" x14ac:dyDescent="0.25">
      <c r="A24037">
        <v>24090</v>
      </c>
      <c r="B24037" t="s">
        <v>25605</v>
      </c>
      <c r="C24037" t="s">
        <v>515</v>
      </c>
    </row>
    <row r="24038" spans="1:3" x14ac:dyDescent="0.25">
      <c r="A24038">
        <v>24091</v>
      </c>
      <c r="B24038" t="s">
        <v>25606</v>
      </c>
      <c r="C24038" t="s">
        <v>515</v>
      </c>
    </row>
    <row r="24039" spans="1:3" x14ac:dyDescent="0.25">
      <c r="A24039">
        <v>24092</v>
      </c>
      <c r="B24039" t="s">
        <v>25607</v>
      </c>
      <c r="C24039" t="s">
        <v>515</v>
      </c>
    </row>
    <row r="24040" spans="1:3" x14ac:dyDescent="0.25">
      <c r="A24040">
        <v>24093</v>
      </c>
      <c r="B24040" t="s">
        <v>25608</v>
      </c>
      <c r="C24040" t="s">
        <v>515</v>
      </c>
    </row>
    <row r="24041" spans="1:3" x14ac:dyDescent="0.25">
      <c r="A24041">
        <v>24094</v>
      </c>
      <c r="B24041" t="s">
        <v>25609</v>
      </c>
      <c r="C24041" t="s">
        <v>515</v>
      </c>
    </row>
    <row r="24042" spans="1:3" x14ac:dyDescent="0.25">
      <c r="A24042">
        <v>24095</v>
      </c>
      <c r="B24042" t="s">
        <v>25610</v>
      </c>
      <c r="C24042" t="s">
        <v>515</v>
      </c>
    </row>
    <row r="24043" spans="1:3" x14ac:dyDescent="0.25">
      <c r="A24043">
        <v>24096</v>
      </c>
      <c r="B24043" t="s">
        <v>25611</v>
      </c>
      <c r="C24043" t="s">
        <v>515</v>
      </c>
    </row>
    <row r="24044" spans="1:3" x14ac:dyDescent="0.25">
      <c r="A24044">
        <v>24097</v>
      </c>
      <c r="B24044" t="s">
        <v>25612</v>
      </c>
      <c r="C24044" t="s">
        <v>515</v>
      </c>
    </row>
    <row r="24045" spans="1:3" x14ac:dyDescent="0.25">
      <c r="A24045">
        <v>24098</v>
      </c>
      <c r="B24045" t="s">
        <v>25613</v>
      </c>
      <c r="C24045" t="s">
        <v>515</v>
      </c>
    </row>
    <row r="24046" spans="1:3" x14ac:dyDescent="0.25">
      <c r="A24046">
        <v>24099</v>
      </c>
      <c r="B24046" t="s">
        <v>25614</v>
      </c>
      <c r="C24046" t="s">
        <v>515</v>
      </c>
    </row>
    <row r="24047" spans="1:3" x14ac:dyDescent="0.25">
      <c r="A24047">
        <v>24100</v>
      </c>
      <c r="B24047" t="s">
        <v>25615</v>
      </c>
      <c r="C24047" t="s">
        <v>515</v>
      </c>
    </row>
    <row r="24048" spans="1:3" x14ac:dyDescent="0.25">
      <c r="A24048">
        <v>24101</v>
      </c>
      <c r="B24048" t="s">
        <v>25616</v>
      </c>
      <c r="C24048" t="s">
        <v>515</v>
      </c>
    </row>
    <row r="24049" spans="1:3" x14ac:dyDescent="0.25">
      <c r="A24049">
        <v>24102</v>
      </c>
      <c r="B24049" t="s">
        <v>25617</v>
      </c>
      <c r="C24049" t="s">
        <v>515</v>
      </c>
    </row>
    <row r="24050" spans="1:3" x14ac:dyDescent="0.25">
      <c r="A24050">
        <v>24103</v>
      </c>
      <c r="B24050" t="s">
        <v>25618</v>
      </c>
      <c r="C24050" t="s">
        <v>515</v>
      </c>
    </row>
    <row r="24051" spans="1:3" x14ac:dyDescent="0.25">
      <c r="A24051">
        <v>24104</v>
      </c>
      <c r="B24051" t="s">
        <v>25619</v>
      </c>
      <c r="C24051" t="s">
        <v>515</v>
      </c>
    </row>
    <row r="24052" spans="1:3" x14ac:dyDescent="0.25">
      <c r="A24052">
        <v>24105</v>
      </c>
      <c r="B24052" t="s">
        <v>25620</v>
      </c>
      <c r="C24052" t="s">
        <v>515</v>
      </c>
    </row>
    <row r="24053" spans="1:3" x14ac:dyDescent="0.25">
      <c r="A24053">
        <v>24106</v>
      </c>
      <c r="B24053" t="s">
        <v>25621</v>
      </c>
      <c r="C24053" t="s">
        <v>515</v>
      </c>
    </row>
    <row r="24054" spans="1:3" x14ac:dyDescent="0.25">
      <c r="A24054">
        <v>24107</v>
      </c>
      <c r="B24054" t="s">
        <v>25622</v>
      </c>
      <c r="C24054" t="s">
        <v>515</v>
      </c>
    </row>
    <row r="24055" spans="1:3" x14ac:dyDescent="0.25">
      <c r="A24055">
        <v>24108</v>
      </c>
      <c r="B24055" t="s">
        <v>25623</v>
      </c>
      <c r="C24055" t="s">
        <v>515</v>
      </c>
    </row>
    <row r="24056" spans="1:3" x14ac:dyDescent="0.25">
      <c r="A24056">
        <v>24109</v>
      </c>
      <c r="B24056" t="s">
        <v>25624</v>
      </c>
      <c r="C24056" t="s">
        <v>515</v>
      </c>
    </row>
    <row r="24057" spans="1:3" x14ac:dyDescent="0.25">
      <c r="A24057">
        <v>24110</v>
      </c>
      <c r="B24057" t="s">
        <v>25625</v>
      </c>
      <c r="C24057" t="s">
        <v>515</v>
      </c>
    </row>
    <row r="24058" spans="1:3" x14ac:dyDescent="0.25">
      <c r="A24058">
        <v>24111</v>
      </c>
      <c r="B24058" t="s">
        <v>25626</v>
      </c>
      <c r="C24058" t="s">
        <v>515</v>
      </c>
    </row>
    <row r="24059" spans="1:3" x14ac:dyDescent="0.25">
      <c r="A24059">
        <v>24112</v>
      </c>
      <c r="B24059" t="s">
        <v>25627</v>
      </c>
      <c r="C24059" t="s">
        <v>515</v>
      </c>
    </row>
    <row r="24060" spans="1:3" x14ac:dyDescent="0.25">
      <c r="A24060">
        <v>24113</v>
      </c>
      <c r="B24060" t="s">
        <v>25628</v>
      </c>
      <c r="C24060" t="s">
        <v>515</v>
      </c>
    </row>
    <row r="24061" spans="1:3" x14ac:dyDescent="0.25">
      <c r="A24061">
        <v>24114</v>
      </c>
      <c r="B24061" t="s">
        <v>25629</v>
      </c>
      <c r="C24061" t="s">
        <v>515</v>
      </c>
    </row>
    <row r="24062" spans="1:3" x14ac:dyDescent="0.25">
      <c r="A24062">
        <v>24115</v>
      </c>
      <c r="B24062" t="s">
        <v>25630</v>
      </c>
      <c r="C24062" t="s">
        <v>515</v>
      </c>
    </row>
    <row r="24063" spans="1:3" x14ac:dyDescent="0.25">
      <c r="A24063">
        <v>24116</v>
      </c>
      <c r="B24063" t="s">
        <v>25631</v>
      </c>
      <c r="C24063" t="s">
        <v>515</v>
      </c>
    </row>
    <row r="24064" spans="1:3" x14ac:dyDescent="0.25">
      <c r="A24064">
        <v>24117</v>
      </c>
      <c r="B24064" t="s">
        <v>25632</v>
      </c>
      <c r="C24064" t="s">
        <v>515</v>
      </c>
    </row>
    <row r="24065" spans="1:3" x14ac:dyDescent="0.25">
      <c r="A24065">
        <v>24118</v>
      </c>
      <c r="B24065" t="s">
        <v>25633</v>
      </c>
      <c r="C24065" t="s">
        <v>515</v>
      </c>
    </row>
    <row r="24066" spans="1:3" x14ac:dyDescent="0.25">
      <c r="A24066">
        <v>24119</v>
      </c>
      <c r="B24066" t="s">
        <v>25634</v>
      </c>
      <c r="C24066" t="s">
        <v>515</v>
      </c>
    </row>
    <row r="24067" spans="1:3" x14ac:dyDescent="0.25">
      <c r="A24067">
        <v>24120</v>
      </c>
      <c r="B24067" t="s">
        <v>25635</v>
      </c>
      <c r="C24067" t="s">
        <v>515</v>
      </c>
    </row>
    <row r="24068" spans="1:3" x14ac:dyDescent="0.25">
      <c r="A24068">
        <v>24121</v>
      </c>
      <c r="B24068" t="s">
        <v>25636</v>
      </c>
      <c r="C24068" t="s">
        <v>515</v>
      </c>
    </row>
    <row r="24069" spans="1:3" x14ac:dyDescent="0.25">
      <c r="A24069">
        <v>24122</v>
      </c>
      <c r="B24069" t="s">
        <v>25637</v>
      </c>
      <c r="C24069" t="s">
        <v>515</v>
      </c>
    </row>
    <row r="24070" spans="1:3" x14ac:dyDescent="0.25">
      <c r="A24070">
        <v>24123</v>
      </c>
      <c r="B24070" t="s">
        <v>25638</v>
      </c>
      <c r="C24070" t="s">
        <v>515</v>
      </c>
    </row>
    <row r="24071" spans="1:3" x14ac:dyDescent="0.25">
      <c r="A24071">
        <v>24124</v>
      </c>
      <c r="B24071" t="s">
        <v>25639</v>
      </c>
      <c r="C24071" t="s">
        <v>515</v>
      </c>
    </row>
    <row r="24072" spans="1:3" x14ac:dyDescent="0.25">
      <c r="A24072">
        <v>24125</v>
      </c>
      <c r="B24072" t="s">
        <v>25640</v>
      </c>
      <c r="C24072" t="s">
        <v>515</v>
      </c>
    </row>
    <row r="24073" spans="1:3" x14ac:dyDescent="0.25">
      <c r="A24073">
        <v>24126</v>
      </c>
      <c r="B24073" t="s">
        <v>25641</v>
      </c>
      <c r="C24073" t="s">
        <v>515</v>
      </c>
    </row>
    <row r="24074" spans="1:3" x14ac:dyDescent="0.25">
      <c r="A24074">
        <v>24127</v>
      </c>
      <c r="B24074" t="s">
        <v>25642</v>
      </c>
      <c r="C24074" t="s">
        <v>515</v>
      </c>
    </row>
    <row r="24075" spans="1:3" x14ac:dyDescent="0.25">
      <c r="A24075">
        <v>24128</v>
      </c>
      <c r="B24075" t="s">
        <v>25643</v>
      </c>
      <c r="C24075" t="s">
        <v>515</v>
      </c>
    </row>
    <row r="24076" spans="1:3" x14ac:dyDescent="0.25">
      <c r="A24076">
        <v>24129</v>
      </c>
      <c r="B24076" t="s">
        <v>25644</v>
      </c>
      <c r="C24076" t="s">
        <v>515</v>
      </c>
    </row>
    <row r="24077" spans="1:3" x14ac:dyDescent="0.25">
      <c r="A24077">
        <v>24130</v>
      </c>
      <c r="B24077" t="s">
        <v>25645</v>
      </c>
      <c r="C24077" t="s">
        <v>515</v>
      </c>
    </row>
    <row r="24078" spans="1:3" x14ac:dyDescent="0.25">
      <c r="A24078">
        <v>24131</v>
      </c>
      <c r="B24078" t="s">
        <v>25646</v>
      </c>
      <c r="C24078" t="s">
        <v>515</v>
      </c>
    </row>
    <row r="24079" spans="1:3" x14ac:dyDescent="0.25">
      <c r="A24079">
        <v>24132</v>
      </c>
      <c r="B24079" t="s">
        <v>25647</v>
      </c>
      <c r="C24079" t="s">
        <v>515</v>
      </c>
    </row>
    <row r="24080" spans="1:3" x14ac:dyDescent="0.25">
      <c r="A24080">
        <v>24133</v>
      </c>
      <c r="B24080" t="s">
        <v>25648</v>
      </c>
      <c r="C24080" t="s">
        <v>515</v>
      </c>
    </row>
    <row r="24081" spans="1:3" x14ac:dyDescent="0.25">
      <c r="A24081">
        <v>24134</v>
      </c>
      <c r="B24081" t="s">
        <v>25649</v>
      </c>
      <c r="C24081" t="s">
        <v>515</v>
      </c>
    </row>
    <row r="24082" spans="1:3" x14ac:dyDescent="0.25">
      <c r="A24082">
        <v>24135</v>
      </c>
      <c r="B24082" t="s">
        <v>25650</v>
      </c>
      <c r="C24082" t="s">
        <v>515</v>
      </c>
    </row>
    <row r="24083" spans="1:3" x14ac:dyDescent="0.25">
      <c r="A24083">
        <v>24136</v>
      </c>
      <c r="B24083" t="s">
        <v>25651</v>
      </c>
      <c r="C24083" t="s">
        <v>515</v>
      </c>
    </row>
    <row r="24084" spans="1:3" x14ac:dyDescent="0.25">
      <c r="A24084">
        <v>24137</v>
      </c>
      <c r="B24084" t="s">
        <v>25652</v>
      </c>
      <c r="C24084" t="s">
        <v>515</v>
      </c>
    </row>
    <row r="24085" spans="1:3" x14ac:dyDescent="0.25">
      <c r="A24085">
        <v>24138</v>
      </c>
      <c r="B24085" t="s">
        <v>25653</v>
      </c>
      <c r="C24085" t="s">
        <v>515</v>
      </c>
    </row>
    <row r="24086" spans="1:3" x14ac:dyDescent="0.25">
      <c r="A24086">
        <v>24139</v>
      </c>
      <c r="B24086" t="s">
        <v>25654</v>
      </c>
      <c r="C24086" t="s">
        <v>515</v>
      </c>
    </row>
    <row r="24087" spans="1:3" x14ac:dyDescent="0.25">
      <c r="A24087">
        <v>24140</v>
      </c>
      <c r="B24087" t="s">
        <v>25655</v>
      </c>
      <c r="C24087" t="s">
        <v>515</v>
      </c>
    </row>
    <row r="24088" spans="1:3" x14ac:dyDescent="0.25">
      <c r="A24088">
        <v>24141</v>
      </c>
      <c r="B24088" t="s">
        <v>25656</v>
      </c>
      <c r="C24088" t="s">
        <v>515</v>
      </c>
    </row>
    <row r="24089" spans="1:3" x14ac:dyDescent="0.25">
      <c r="A24089">
        <v>24142</v>
      </c>
      <c r="B24089" t="s">
        <v>25657</v>
      </c>
      <c r="C24089" t="s">
        <v>515</v>
      </c>
    </row>
    <row r="24090" spans="1:3" x14ac:dyDescent="0.25">
      <c r="A24090">
        <v>24143</v>
      </c>
      <c r="B24090" t="s">
        <v>25658</v>
      </c>
      <c r="C24090" t="s">
        <v>515</v>
      </c>
    </row>
    <row r="24091" spans="1:3" x14ac:dyDescent="0.25">
      <c r="A24091">
        <v>24144</v>
      </c>
      <c r="B24091" t="s">
        <v>25659</v>
      </c>
      <c r="C24091" t="s">
        <v>515</v>
      </c>
    </row>
    <row r="24092" spans="1:3" x14ac:dyDescent="0.25">
      <c r="A24092">
        <v>24145</v>
      </c>
      <c r="B24092" t="s">
        <v>25660</v>
      </c>
      <c r="C24092" t="s">
        <v>515</v>
      </c>
    </row>
    <row r="24093" spans="1:3" x14ac:dyDescent="0.25">
      <c r="A24093">
        <v>24146</v>
      </c>
      <c r="B24093" t="s">
        <v>25661</v>
      </c>
      <c r="C24093" t="s">
        <v>515</v>
      </c>
    </row>
    <row r="24094" spans="1:3" x14ac:dyDescent="0.25">
      <c r="A24094">
        <v>24147</v>
      </c>
      <c r="B24094" t="s">
        <v>25662</v>
      </c>
      <c r="C24094" t="s">
        <v>515</v>
      </c>
    </row>
    <row r="24095" spans="1:3" x14ac:dyDescent="0.25">
      <c r="A24095">
        <v>24148</v>
      </c>
      <c r="B24095" t="s">
        <v>25663</v>
      </c>
      <c r="C24095" t="s">
        <v>515</v>
      </c>
    </row>
    <row r="24096" spans="1:3" x14ac:dyDescent="0.25">
      <c r="A24096">
        <v>24149</v>
      </c>
      <c r="B24096" t="s">
        <v>25664</v>
      </c>
      <c r="C24096" t="s">
        <v>515</v>
      </c>
    </row>
    <row r="24097" spans="1:3" x14ac:dyDescent="0.25">
      <c r="A24097">
        <v>24150</v>
      </c>
      <c r="B24097" t="s">
        <v>25665</v>
      </c>
      <c r="C24097" t="s">
        <v>515</v>
      </c>
    </row>
    <row r="24098" spans="1:3" x14ac:dyDescent="0.25">
      <c r="A24098">
        <v>24151</v>
      </c>
      <c r="B24098" t="s">
        <v>25666</v>
      </c>
      <c r="C24098" t="s">
        <v>515</v>
      </c>
    </row>
    <row r="24099" spans="1:3" x14ac:dyDescent="0.25">
      <c r="A24099">
        <v>24152</v>
      </c>
      <c r="B24099" t="s">
        <v>25667</v>
      </c>
      <c r="C24099" t="s">
        <v>515</v>
      </c>
    </row>
    <row r="24100" spans="1:3" x14ac:dyDescent="0.25">
      <c r="A24100">
        <v>24153</v>
      </c>
      <c r="B24100" t="s">
        <v>25668</v>
      </c>
      <c r="C24100" t="s">
        <v>515</v>
      </c>
    </row>
    <row r="24101" spans="1:3" x14ac:dyDescent="0.25">
      <c r="A24101">
        <v>24154</v>
      </c>
      <c r="B24101" t="s">
        <v>25669</v>
      </c>
      <c r="C24101" t="s">
        <v>515</v>
      </c>
    </row>
    <row r="24102" spans="1:3" x14ac:dyDescent="0.25">
      <c r="A24102">
        <v>24155</v>
      </c>
      <c r="B24102" t="s">
        <v>25670</v>
      </c>
      <c r="C24102" t="s">
        <v>515</v>
      </c>
    </row>
    <row r="24103" spans="1:3" x14ac:dyDescent="0.25">
      <c r="A24103">
        <v>24156</v>
      </c>
      <c r="B24103" t="s">
        <v>25671</v>
      </c>
      <c r="C24103" t="s">
        <v>515</v>
      </c>
    </row>
    <row r="24104" spans="1:3" x14ac:dyDescent="0.25">
      <c r="A24104">
        <v>24157</v>
      </c>
      <c r="B24104" t="s">
        <v>25672</v>
      </c>
      <c r="C24104" t="s">
        <v>515</v>
      </c>
    </row>
    <row r="24105" spans="1:3" x14ac:dyDescent="0.25">
      <c r="A24105">
        <v>24158</v>
      </c>
      <c r="B24105" t="s">
        <v>25673</v>
      </c>
      <c r="C24105" t="s">
        <v>515</v>
      </c>
    </row>
    <row r="24106" spans="1:3" x14ac:dyDescent="0.25">
      <c r="A24106">
        <v>24159</v>
      </c>
      <c r="B24106" t="s">
        <v>25674</v>
      </c>
      <c r="C24106" t="s">
        <v>515</v>
      </c>
    </row>
    <row r="24107" spans="1:3" x14ac:dyDescent="0.25">
      <c r="A24107">
        <v>24160</v>
      </c>
      <c r="B24107" t="s">
        <v>25675</v>
      </c>
      <c r="C24107" t="s">
        <v>515</v>
      </c>
    </row>
    <row r="24108" spans="1:3" x14ac:dyDescent="0.25">
      <c r="A24108">
        <v>24161</v>
      </c>
      <c r="B24108" t="s">
        <v>25676</v>
      </c>
      <c r="C24108" t="s">
        <v>515</v>
      </c>
    </row>
    <row r="24109" spans="1:3" x14ac:dyDescent="0.25">
      <c r="A24109">
        <v>24162</v>
      </c>
      <c r="B24109" t="s">
        <v>25677</v>
      </c>
      <c r="C24109" t="s">
        <v>515</v>
      </c>
    </row>
    <row r="24110" spans="1:3" x14ac:dyDescent="0.25">
      <c r="A24110">
        <v>24163</v>
      </c>
      <c r="B24110" t="s">
        <v>25678</v>
      </c>
      <c r="C24110" t="s">
        <v>515</v>
      </c>
    </row>
    <row r="24111" spans="1:3" x14ac:dyDescent="0.25">
      <c r="A24111">
        <v>24164</v>
      </c>
      <c r="B24111" t="s">
        <v>25679</v>
      </c>
      <c r="C24111" t="s">
        <v>515</v>
      </c>
    </row>
    <row r="24112" spans="1:3" x14ac:dyDescent="0.25">
      <c r="A24112">
        <v>24165</v>
      </c>
      <c r="B24112" t="s">
        <v>25680</v>
      </c>
      <c r="C24112" t="s">
        <v>515</v>
      </c>
    </row>
    <row r="24113" spans="1:3" x14ac:dyDescent="0.25">
      <c r="A24113">
        <v>24166</v>
      </c>
      <c r="B24113" t="s">
        <v>25681</v>
      </c>
      <c r="C24113" t="s">
        <v>515</v>
      </c>
    </row>
    <row r="24114" spans="1:3" x14ac:dyDescent="0.25">
      <c r="A24114">
        <v>24167</v>
      </c>
      <c r="B24114" t="s">
        <v>25682</v>
      </c>
      <c r="C24114" t="s">
        <v>515</v>
      </c>
    </row>
    <row r="24115" spans="1:3" x14ac:dyDescent="0.25">
      <c r="A24115">
        <v>24168</v>
      </c>
      <c r="B24115" t="s">
        <v>25683</v>
      </c>
      <c r="C24115" t="s">
        <v>515</v>
      </c>
    </row>
    <row r="24116" spans="1:3" x14ac:dyDescent="0.25">
      <c r="A24116">
        <v>24169</v>
      </c>
      <c r="B24116" t="s">
        <v>25684</v>
      </c>
      <c r="C24116" t="s">
        <v>515</v>
      </c>
    </row>
    <row r="24117" spans="1:3" x14ac:dyDescent="0.25">
      <c r="A24117">
        <v>24170</v>
      </c>
      <c r="B24117" t="s">
        <v>25685</v>
      </c>
      <c r="C24117" t="s">
        <v>515</v>
      </c>
    </row>
    <row r="24118" spans="1:3" x14ac:dyDescent="0.25">
      <c r="A24118">
        <v>24171</v>
      </c>
      <c r="B24118" t="s">
        <v>25686</v>
      </c>
      <c r="C24118" t="s">
        <v>515</v>
      </c>
    </row>
    <row r="24119" spans="1:3" x14ac:dyDescent="0.25">
      <c r="A24119">
        <v>24172</v>
      </c>
      <c r="B24119" t="s">
        <v>25687</v>
      </c>
      <c r="C24119" t="s">
        <v>515</v>
      </c>
    </row>
    <row r="24120" spans="1:3" x14ac:dyDescent="0.25">
      <c r="A24120">
        <v>24173</v>
      </c>
      <c r="B24120" t="s">
        <v>25688</v>
      </c>
      <c r="C24120" t="s">
        <v>515</v>
      </c>
    </row>
    <row r="24121" spans="1:3" x14ac:dyDescent="0.25">
      <c r="A24121">
        <v>24174</v>
      </c>
      <c r="B24121" t="s">
        <v>25689</v>
      </c>
      <c r="C24121" t="s">
        <v>515</v>
      </c>
    </row>
    <row r="24122" spans="1:3" x14ac:dyDescent="0.25">
      <c r="A24122">
        <v>24175</v>
      </c>
      <c r="B24122" t="s">
        <v>25690</v>
      </c>
      <c r="C24122" t="s">
        <v>515</v>
      </c>
    </row>
    <row r="24123" spans="1:3" x14ac:dyDescent="0.25">
      <c r="A24123">
        <v>24176</v>
      </c>
      <c r="B24123" t="s">
        <v>25691</v>
      </c>
      <c r="C24123" t="s">
        <v>515</v>
      </c>
    </row>
    <row r="24124" spans="1:3" x14ac:dyDescent="0.25">
      <c r="A24124">
        <v>24177</v>
      </c>
      <c r="B24124" t="s">
        <v>25692</v>
      </c>
      <c r="C24124" t="s">
        <v>515</v>
      </c>
    </row>
    <row r="24125" spans="1:3" x14ac:dyDescent="0.25">
      <c r="A24125">
        <v>24178</v>
      </c>
      <c r="B24125" t="s">
        <v>25693</v>
      </c>
      <c r="C24125" t="s">
        <v>515</v>
      </c>
    </row>
    <row r="24126" spans="1:3" x14ac:dyDescent="0.25">
      <c r="A24126">
        <v>24179</v>
      </c>
      <c r="B24126" t="s">
        <v>25694</v>
      </c>
      <c r="C24126" t="s">
        <v>515</v>
      </c>
    </row>
    <row r="24127" spans="1:3" x14ac:dyDescent="0.25">
      <c r="A24127">
        <v>24180</v>
      </c>
      <c r="B24127" t="s">
        <v>25695</v>
      </c>
      <c r="C24127" t="s">
        <v>515</v>
      </c>
    </row>
    <row r="24128" spans="1:3" x14ac:dyDescent="0.25">
      <c r="A24128">
        <v>24181</v>
      </c>
      <c r="B24128" t="s">
        <v>25696</v>
      </c>
      <c r="C24128" t="s">
        <v>515</v>
      </c>
    </row>
    <row r="24129" spans="1:3" x14ac:dyDescent="0.25">
      <c r="A24129">
        <v>24182</v>
      </c>
      <c r="B24129" t="s">
        <v>25697</v>
      </c>
      <c r="C24129" t="s">
        <v>515</v>
      </c>
    </row>
    <row r="24130" spans="1:3" x14ac:dyDescent="0.25">
      <c r="A24130">
        <v>24183</v>
      </c>
      <c r="B24130" t="s">
        <v>25698</v>
      </c>
      <c r="C24130" t="s">
        <v>515</v>
      </c>
    </row>
    <row r="24131" spans="1:3" x14ac:dyDescent="0.25">
      <c r="A24131">
        <v>24184</v>
      </c>
      <c r="B24131" t="s">
        <v>25699</v>
      </c>
      <c r="C24131" t="s">
        <v>515</v>
      </c>
    </row>
    <row r="24132" spans="1:3" x14ac:dyDescent="0.25">
      <c r="A24132">
        <v>24185</v>
      </c>
      <c r="B24132" t="s">
        <v>25700</v>
      </c>
      <c r="C24132" t="s">
        <v>515</v>
      </c>
    </row>
    <row r="24133" spans="1:3" x14ac:dyDescent="0.25">
      <c r="A24133">
        <v>24186</v>
      </c>
      <c r="B24133" t="s">
        <v>25701</v>
      </c>
      <c r="C24133" t="s">
        <v>515</v>
      </c>
    </row>
    <row r="24134" spans="1:3" x14ac:dyDescent="0.25">
      <c r="A24134">
        <v>24187</v>
      </c>
      <c r="B24134" t="s">
        <v>25702</v>
      </c>
      <c r="C24134" t="s">
        <v>515</v>
      </c>
    </row>
    <row r="24135" spans="1:3" x14ac:dyDescent="0.25">
      <c r="A24135">
        <v>24188</v>
      </c>
      <c r="B24135" t="s">
        <v>25703</v>
      </c>
      <c r="C24135" t="s">
        <v>515</v>
      </c>
    </row>
    <row r="24136" spans="1:3" x14ac:dyDescent="0.25">
      <c r="A24136">
        <v>24189</v>
      </c>
      <c r="B24136" t="s">
        <v>25704</v>
      </c>
      <c r="C24136" t="s">
        <v>515</v>
      </c>
    </row>
    <row r="24137" spans="1:3" x14ac:dyDescent="0.25">
      <c r="A24137">
        <v>24190</v>
      </c>
      <c r="B24137" t="s">
        <v>25705</v>
      </c>
      <c r="C24137" t="s">
        <v>515</v>
      </c>
    </row>
    <row r="24138" spans="1:3" x14ac:dyDescent="0.25">
      <c r="A24138">
        <v>24191</v>
      </c>
      <c r="B24138" t="s">
        <v>25706</v>
      </c>
      <c r="C24138" t="s">
        <v>515</v>
      </c>
    </row>
    <row r="24139" spans="1:3" x14ac:dyDescent="0.25">
      <c r="A24139">
        <v>24192</v>
      </c>
      <c r="B24139" t="s">
        <v>25707</v>
      </c>
      <c r="C24139" t="s">
        <v>515</v>
      </c>
    </row>
    <row r="24140" spans="1:3" x14ac:dyDescent="0.25">
      <c r="A24140">
        <v>24193</v>
      </c>
      <c r="B24140" t="s">
        <v>25708</v>
      </c>
      <c r="C24140" t="s">
        <v>515</v>
      </c>
    </row>
    <row r="24141" spans="1:3" x14ac:dyDescent="0.25">
      <c r="A24141">
        <v>24194</v>
      </c>
      <c r="B24141" t="s">
        <v>25709</v>
      </c>
      <c r="C24141" t="s">
        <v>515</v>
      </c>
    </row>
    <row r="24142" spans="1:3" x14ac:dyDescent="0.25">
      <c r="A24142">
        <v>24195</v>
      </c>
      <c r="B24142" t="s">
        <v>25710</v>
      </c>
      <c r="C24142" t="s">
        <v>515</v>
      </c>
    </row>
    <row r="24143" spans="1:3" x14ac:dyDescent="0.25">
      <c r="A24143">
        <v>24196</v>
      </c>
      <c r="B24143" t="s">
        <v>25711</v>
      </c>
      <c r="C24143" t="s">
        <v>515</v>
      </c>
    </row>
    <row r="24144" spans="1:3" x14ac:dyDescent="0.25">
      <c r="A24144">
        <v>24197</v>
      </c>
      <c r="B24144" t="s">
        <v>25712</v>
      </c>
      <c r="C24144" t="s">
        <v>515</v>
      </c>
    </row>
    <row r="24145" spans="1:3" x14ac:dyDescent="0.25">
      <c r="A24145">
        <v>24198</v>
      </c>
      <c r="B24145" t="s">
        <v>25713</v>
      </c>
      <c r="C24145" t="s">
        <v>515</v>
      </c>
    </row>
    <row r="24146" spans="1:3" x14ac:dyDescent="0.25">
      <c r="A24146">
        <v>24199</v>
      </c>
      <c r="B24146" t="s">
        <v>25714</v>
      </c>
      <c r="C24146" t="s">
        <v>515</v>
      </c>
    </row>
    <row r="24147" spans="1:3" x14ac:dyDescent="0.25">
      <c r="A24147">
        <v>24200</v>
      </c>
      <c r="B24147" t="s">
        <v>25715</v>
      </c>
      <c r="C24147" t="s">
        <v>515</v>
      </c>
    </row>
    <row r="24148" spans="1:3" x14ac:dyDescent="0.25">
      <c r="A24148">
        <v>24201</v>
      </c>
      <c r="B24148" t="s">
        <v>25716</v>
      </c>
      <c r="C24148" t="s">
        <v>515</v>
      </c>
    </row>
    <row r="24149" spans="1:3" x14ac:dyDescent="0.25">
      <c r="A24149">
        <v>24202</v>
      </c>
      <c r="B24149" t="s">
        <v>25717</v>
      </c>
      <c r="C24149" t="s">
        <v>515</v>
      </c>
    </row>
    <row r="24150" spans="1:3" x14ac:dyDescent="0.25">
      <c r="A24150">
        <v>24203</v>
      </c>
      <c r="B24150" t="s">
        <v>25718</v>
      </c>
      <c r="C24150" t="s">
        <v>515</v>
      </c>
    </row>
    <row r="24151" spans="1:3" x14ac:dyDescent="0.25">
      <c r="A24151">
        <v>24204</v>
      </c>
      <c r="B24151" t="s">
        <v>25719</v>
      </c>
      <c r="C24151" t="s">
        <v>515</v>
      </c>
    </row>
    <row r="24152" spans="1:3" x14ac:dyDescent="0.25">
      <c r="A24152">
        <v>24205</v>
      </c>
      <c r="B24152" t="s">
        <v>25720</v>
      </c>
      <c r="C24152" t="s">
        <v>515</v>
      </c>
    </row>
    <row r="24153" spans="1:3" x14ac:dyDescent="0.25">
      <c r="A24153">
        <v>24206</v>
      </c>
      <c r="B24153" t="s">
        <v>25721</v>
      </c>
      <c r="C24153" t="s">
        <v>515</v>
      </c>
    </row>
    <row r="24154" spans="1:3" x14ac:dyDescent="0.25">
      <c r="A24154">
        <v>24207</v>
      </c>
      <c r="B24154" t="s">
        <v>25722</v>
      </c>
      <c r="C24154" t="s">
        <v>515</v>
      </c>
    </row>
    <row r="24155" spans="1:3" x14ac:dyDescent="0.25">
      <c r="A24155">
        <v>24208</v>
      </c>
      <c r="B24155" t="s">
        <v>25723</v>
      </c>
      <c r="C24155" t="s">
        <v>515</v>
      </c>
    </row>
    <row r="24156" spans="1:3" x14ac:dyDescent="0.25">
      <c r="A24156">
        <v>24209</v>
      </c>
      <c r="B24156" t="s">
        <v>25724</v>
      </c>
      <c r="C24156" t="s">
        <v>515</v>
      </c>
    </row>
    <row r="24157" spans="1:3" x14ac:dyDescent="0.25">
      <c r="A24157">
        <v>24210</v>
      </c>
      <c r="B24157" t="s">
        <v>25725</v>
      </c>
      <c r="C24157" t="s">
        <v>515</v>
      </c>
    </row>
    <row r="24158" spans="1:3" x14ac:dyDescent="0.25">
      <c r="A24158">
        <v>24211</v>
      </c>
      <c r="B24158" t="s">
        <v>25726</v>
      </c>
      <c r="C24158" t="s">
        <v>515</v>
      </c>
    </row>
    <row r="24159" spans="1:3" x14ac:dyDescent="0.25">
      <c r="A24159">
        <v>24212</v>
      </c>
      <c r="B24159" t="s">
        <v>25727</v>
      </c>
      <c r="C24159" t="s">
        <v>515</v>
      </c>
    </row>
    <row r="24160" spans="1:3" x14ac:dyDescent="0.25">
      <c r="A24160">
        <v>24213</v>
      </c>
      <c r="B24160" t="s">
        <v>25728</v>
      </c>
      <c r="C24160" t="s">
        <v>515</v>
      </c>
    </row>
    <row r="24161" spans="1:3" x14ac:dyDescent="0.25">
      <c r="A24161">
        <v>24214</v>
      </c>
      <c r="B24161" t="s">
        <v>25729</v>
      </c>
      <c r="C24161" t="s">
        <v>515</v>
      </c>
    </row>
    <row r="24162" spans="1:3" x14ac:dyDescent="0.25">
      <c r="A24162">
        <v>24215</v>
      </c>
      <c r="B24162" t="s">
        <v>25730</v>
      </c>
      <c r="C24162" t="s">
        <v>515</v>
      </c>
    </row>
    <row r="24163" spans="1:3" x14ac:dyDescent="0.25">
      <c r="A24163">
        <v>24216</v>
      </c>
      <c r="B24163" t="s">
        <v>25731</v>
      </c>
      <c r="C24163" t="s">
        <v>515</v>
      </c>
    </row>
    <row r="24164" spans="1:3" x14ac:dyDescent="0.25">
      <c r="A24164">
        <v>24217</v>
      </c>
      <c r="B24164" t="s">
        <v>25732</v>
      </c>
      <c r="C24164" t="s">
        <v>515</v>
      </c>
    </row>
    <row r="24165" spans="1:3" x14ac:dyDescent="0.25">
      <c r="A24165">
        <v>24218</v>
      </c>
      <c r="B24165" t="s">
        <v>25733</v>
      </c>
      <c r="C24165" t="s">
        <v>515</v>
      </c>
    </row>
    <row r="24166" spans="1:3" x14ac:dyDescent="0.25">
      <c r="A24166">
        <v>24219</v>
      </c>
      <c r="B24166" t="s">
        <v>25734</v>
      </c>
      <c r="C24166" t="s">
        <v>515</v>
      </c>
    </row>
    <row r="24167" spans="1:3" x14ac:dyDescent="0.25">
      <c r="A24167">
        <v>24220</v>
      </c>
      <c r="B24167" t="s">
        <v>25735</v>
      </c>
      <c r="C24167" t="s">
        <v>515</v>
      </c>
    </row>
    <row r="24168" spans="1:3" x14ac:dyDescent="0.25">
      <c r="A24168">
        <v>24221</v>
      </c>
      <c r="B24168" t="s">
        <v>25736</v>
      </c>
      <c r="C24168" t="s">
        <v>515</v>
      </c>
    </row>
    <row r="24169" spans="1:3" x14ac:dyDescent="0.25">
      <c r="A24169">
        <v>24222</v>
      </c>
      <c r="B24169" t="s">
        <v>25737</v>
      </c>
      <c r="C24169" t="s">
        <v>515</v>
      </c>
    </row>
    <row r="24170" spans="1:3" x14ac:dyDescent="0.25">
      <c r="A24170">
        <v>24223</v>
      </c>
      <c r="B24170" t="s">
        <v>25738</v>
      </c>
      <c r="C24170" t="s">
        <v>515</v>
      </c>
    </row>
    <row r="24171" spans="1:3" x14ac:dyDescent="0.25">
      <c r="A24171">
        <v>24224</v>
      </c>
      <c r="B24171" t="s">
        <v>25739</v>
      </c>
      <c r="C24171" t="s">
        <v>515</v>
      </c>
    </row>
    <row r="24172" spans="1:3" x14ac:dyDescent="0.25">
      <c r="A24172">
        <v>24225</v>
      </c>
      <c r="B24172" t="s">
        <v>25740</v>
      </c>
      <c r="C24172" t="s">
        <v>515</v>
      </c>
    </row>
    <row r="24173" spans="1:3" x14ac:dyDescent="0.25">
      <c r="A24173">
        <v>24226</v>
      </c>
      <c r="B24173" t="s">
        <v>25741</v>
      </c>
      <c r="C24173" t="s">
        <v>515</v>
      </c>
    </row>
    <row r="24174" spans="1:3" x14ac:dyDescent="0.25">
      <c r="A24174">
        <v>24227</v>
      </c>
      <c r="B24174" t="s">
        <v>25742</v>
      </c>
      <c r="C24174" t="s">
        <v>515</v>
      </c>
    </row>
    <row r="24175" spans="1:3" x14ac:dyDescent="0.25">
      <c r="A24175">
        <v>24228</v>
      </c>
      <c r="B24175" t="s">
        <v>25743</v>
      </c>
      <c r="C24175" t="s">
        <v>1156</v>
      </c>
    </row>
    <row r="24176" spans="1:3" x14ac:dyDescent="0.25">
      <c r="A24176">
        <v>24229</v>
      </c>
      <c r="B24176" t="s">
        <v>25744</v>
      </c>
      <c r="C24176" t="s">
        <v>742</v>
      </c>
    </row>
    <row r="24177" spans="1:3" x14ac:dyDescent="0.25">
      <c r="A24177">
        <v>24230</v>
      </c>
      <c r="B24177" t="s">
        <v>25745</v>
      </c>
      <c r="C24177" t="s">
        <v>1566</v>
      </c>
    </row>
    <row r="24178" spans="1:3" x14ac:dyDescent="0.25">
      <c r="A24178">
        <v>24231</v>
      </c>
      <c r="B24178" t="s">
        <v>25746</v>
      </c>
      <c r="C24178" t="s">
        <v>1566</v>
      </c>
    </row>
    <row r="24179" spans="1:3" x14ac:dyDescent="0.25">
      <c r="A24179">
        <v>24232</v>
      </c>
      <c r="B24179" t="s">
        <v>25747</v>
      </c>
      <c r="C24179" t="s">
        <v>1566</v>
      </c>
    </row>
    <row r="24180" spans="1:3" x14ac:dyDescent="0.25">
      <c r="A24180">
        <v>24233</v>
      </c>
      <c r="B24180" t="s">
        <v>25748</v>
      </c>
      <c r="C24180" t="s">
        <v>1566</v>
      </c>
    </row>
    <row r="24181" spans="1:3" x14ac:dyDescent="0.25">
      <c r="A24181">
        <v>24234</v>
      </c>
      <c r="B24181" t="s">
        <v>25749</v>
      </c>
      <c r="C24181" t="s">
        <v>1566</v>
      </c>
    </row>
    <row r="24182" spans="1:3" x14ac:dyDescent="0.25">
      <c r="A24182">
        <v>24235</v>
      </c>
      <c r="B24182" t="s">
        <v>25750</v>
      </c>
      <c r="C24182" t="s">
        <v>1566</v>
      </c>
    </row>
    <row r="24183" spans="1:3" x14ac:dyDescent="0.25">
      <c r="A24183">
        <v>24236</v>
      </c>
      <c r="B24183" t="s">
        <v>25751</v>
      </c>
      <c r="C24183" t="s">
        <v>1566</v>
      </c>
    </row>
    <row r="24184" spans="1:3" x14ac:dyDescent="0.25">
      <c r="A24184">
        <v>24237</v>
      </c>
      <c r="B24184" t="s">
        <v>25752</v>
      </c>
      <c r="C24184" t="s">
        <v>1566</v>
      </c>
    </row>
    <row r="24185" spans="1:3" x14ac:dyDescent="0.25">
      <c r="A24185">
        <v>24238</v>
      </c>
      <c r="B24185" t="s">
        <v>25753</v>
      </c>
      <c r="C24185" t="s">
        <v>1566</v>
      </c>
    </row>
    <row r="24186" spans="1:3" x14ac:dyDescent="0.25">
      <c r="A24186">
        <v>24239</v>
      </c>
      <c r="B24186" t="s">
        <v>25754</v>
      </c>
      <c r="C24186" t="s">
        <v>1566</v>
      </c>
    </row>
    <row r="24187" spans="1:3" x14ac:dyDescent="0.25">
      <c r="A24187">
        <v>24240</v>
      </c>
      <c r="B24187" t="s">
        <v>25755</v>
      </c>
      <c r="C24187" t="s">
        <v>1566</v>
      </c>
    </row>
    <row r="24188" spans="1:3" x14ac:dyDescent="0.25">
      <c r="A24188">
        <v>24241</v>
      </c>
      <c r="B24188" t="s">
        <v>25756</v>
      </c>
      <c r="C24188" t="s">
        <v>1566</v>
      </c>
    </row>
    <row r="24189" spans="1:3" x14ac:dyDescent="0.25">
      <c r="A24189">
        <v>24242</v>
      </c>
      <c r="B24189" t="s">
        <v>25757</v>
      </c>
      <c r="C24189" t="s">
        <v>1566</v>
      </c>
    </row>
    <row r="24190" spans="1:3" x14ac:dyDescent="0.25">
      <c r="A24190">
        <v>24243</v>
      </c>
      <c r="B24190" t="s">
        <v>25758</v>
      </c>
      <c r="C24190" t="s">
        <v>1566</v>
      </c>
    </row>
    <row r="24191" spans="1:3" x14ac:dyDescent="0.25">
      <c r="A24191">
        <v>24244</v>
      </c>
      <c r="B24191" t="s">
        <v>25759</v>
      </c>
      <c r="C24191" t="s">
        <v>1566</v>
      </c>
    </row>
    <row r="24192" spans="1:3" x14ac:dyDescent="0.25">
      <c r="A24192">
        <v>24245</v>
      </c>
      <c r="B24192" t="s">
        <v>25760</v>
      </c>
      <c r="C24192" t="s">
        <v>1566</v>
      </c>
    </row>
    <row r="24193" spans="1:3" x14ac:dyDescent="0.25">
      <c r="A24193">
        <v>24246</v>
      </c>
      <c r="B24193" t="s">
        <v>25761</v>
      </c>
      <c r="C24193" t="s">
        <v>1566</v>
      </c>
    </row>
    <row r="24194" spans="1:3" x14ac:dyDescent="0.25">
      <c r="A24194">
        <v>24247</v>
      </c>
      <c r="B24194" t="s">
        <v>25762</v>
      </c>
      <c r="C24194" t="s">
        <v>1566</v>
      </c>
    </row>
    <row r="24195" spans="1:3" x14ac:dyDescent="0.25">
      <c r="A24195">
        <v>24248</v>
      </c>
      <c r="B24195" t="s">
        <v>25763</v>
      </c>
      <c r="C24195" t="s">
        <v>1566</v>
      </c>
    </row>
    <row r="24196" spans="1:3" x14ac:dyDescent="0.25">
      <c r="A24196">
        <v>24249</v>
      </c>
      <c r="B24196" t="s">
        <v>25764</v>
      </c>
      <c r="C24196" t="s">
        <v>515</v>
      </c>
    </row>
    <row r="24197" spans="1:3" x14ac:dyDescent="0.25">
      <c r="A24197">
        <v>24250</v>
      </c>
      <c r="B24197" t="s">
        <v>25765</v>
      </c>
      <c r="C24197" t="s">
        <v>515</v>
      </c>
    </row>
    <row r="24198" spans="1:3" x14ac:dyDescent="0.25">
      <c r="A24198">
        <v>24251</v>
      </c>
      <c r="B24198" t="s">
        <v>25766</v>
      </c>
      <c r="C24198" t="s">
        <v>515</v>
      </c>
    </row>
    <row r="24199" spans="1:3" x14ac:dyDescent="0.25">
      <c r="A24199">
        <v>24252</v>
      </c>
      <c r="B24199" t="s">
        <v>25767</v>
      </c>
      <c r="C24199" t="s">
        <v>515</v>
      </c>
    </row>
    <row r="24200" spans="1:3" x14ac:dyDescent="0.25">
      <c r="A24200">
        <v>24253</v>
      </c>
      <c r="B24200" t="s">
        <v>25768</v>
      </c>
      <c r="C24200" t="s">
        <v>515</v>
      </c>
    </row>
    <row r="24201" spans="1:3" x14ac:dyDescent="0.25">
      <c r="A24201">
        <v>24254</v>
      </c>
      <c r="B24201" t="s">
        <v>25769</v>
      </c>
      <c r="C24201" t="s">
        <v>515</v>
      </c>
    </row>
    <row r="24202" spans="1:3" x14ac:dyDescent="0.25">
      <c r="A24202">
        <v>24255</v>
      </c>
      <c r="B24202" t="s">
        <v>25770</v>
      </c>
      <c r="C24202" t="s">
        <v>515</v>
      </c>
    </row>
    <row r="24203" spans="1:3" x14ac:dyDescent="0.25">
      <c r="A24203">
        <v>24256</v>
      </c>
      <c r="B24203" t="s">
        <v>25771</v>
      </c>
      <c r="C24203" t="s">
        <v>515</v>
      </c>
    </row>
    <row r="24204" spans="1:3" x14ac:dyDescent="0.25">
      <c r="A24204">
        <v>24257</v>
      </c>
      <c r="B24204" t="s">
        <v>25772</v>
      </c>
      <c r="C24204" t="s">
        <v>1158</v>
      </c>
    </row>
    <row r="24205" spans="1:3" x14ac:dyDescent="0.25">
      <c r="A24205">
        <v>24258</v>
      </c>
      <c r="B24205" t="s">
        <v>25773</v>
      </c>
      <c r="C24205" t="s">
        <v>1566</v>
      </c>
    </row>
    <row r="24206" spans="1:3" x14ac:dyDescent="0.25">
      <c r="A24206">
        <v>24259</v>
      </c>
      <c r="B24206" t="s">
        <v>25774</v>
      </c>
      <c r="C24206" t="s">
        <v>1158</v>
      </c>
    </row>
    <row r="24207" spans="1:3" x14ac:dyDescent="0.25">
      <c r="A24207">
        <v>24260</v>
      </c>
      <c r="B24207" t="s">
        <v>25775</v>
      </c>
      <c r="C24207" t="s">
        <v>1158</v>
      </c>
    </row>
    <row r="24208" spans="1:3" x14ac:dyDescent="0.25">
      <c r="A24208">
        <v>24261</v>
      </c>
      <c r="B24208" t="s">
        <v>25776</v>
      </c>
      <c r="C24208" t="s">
        <v>1158</v>
      </c>
    </row>
    <row r="24209" spans="1:3" x14ac:dyDescent="0.25">
      <c r="A24209">
        <v>24262</v>
      </c>
      <c r="B24209" t="s">
        <v>25777</v>
      </c>
      <c r="C24209" t="s">
        <v>1158</v>
      </c>
    </row>
    <row r="24210" spans="1:3" x14ac:dyDescent="0.25">
      <c r="A24210">
        <v>24263</v>
      </c>
      <c r="B24210" t="s">
        <v>25778</v>
      </c>
      <c r="C24210" t="s">
        <v>1158</v>
      </c>
    </row>
    <row r="24211" spans="1:3" x14ac:dyDescent="0.25">
      <c r="A24211">
        <v>24264</v>
      </c>
      <c r="B24211" t="s">
        <v>25779</v>
      </c>
      <c r="C24211" t="s">
        <v>1158</v>
      </c>
    </row>
    <row r="24212" spans="1:3" x14ac:dyDescent="0.25">
      <c r="A24212">
        <v>24265</v>
      </c>
      <c r="B24212" t="s">
        <v>25780</v>
      </c>
      <c r="C24212" t="s">
        <v>1158</v>
      </c>
    </row>
    <row r="24213" spans="1:3" x14ac:dyDescent="0.25">
      <c r="A24213">
        <v>24266</v>
      </c>
      <c r="B24213" t="s">
        <v>25781</v>
      </c>
      <c r="C24213" t="s">
        <v>1158</v>
      </c>
    </row>
    <row r="24214" spans="1:3" x14ac:dyDescent="0.25">
      <c r="A24214">
        <v>24267</v>
      </c>
      <c r="B24214" t="s">
        <v>25782</v>
      </c>
      <c r="C24214" t="s">
        <v>5209</v>
      </c>
    </row>
    <row r="24215" spans="1:3" x14ac:dyDescent="0.25">
      <c r="A24215">
        <v>24268</v>
      </c>
      <c r="B24215" t="s">
        <v>25783</v>
      </c>
      <c r="C24215" t="s">
        <v>5209</v>
      </c>
    </row>
    <row r="24216" spans="1:3" x14ac:dyDescent="0.25">
      <c r="A24216">
        <v>24269</v>
      </c>
      <c r="B24216" t="s">
        <v>25784</v>
      </c>
      <c r="C24216" t="s">
        <v>4208</v>
      </c>
    </row>
    <row r="24217" spans="1:3" x14ac:dyDescent="0.25">
      <c r="A24217">
        <v>24270</v>
      </c>
      <c r="B24217" t="s">
        <v>25785</v>
      </c>
      <c r="C24217" t="s">
        <v>4208</v>
      </c>
    </row>
    <row r="24218" spans="1:3" x14ac:dyDescent="0.25">
      <c r="A24218">
        <v>24271</v>
      </c>
      <c r="B24218" t="s">
        <v>25786</v>
      </c>
      <c r="C24218" t="s">
        <v>4208</v>
      </c>
    </row>
    <row r="24219" spans="1:3" x14ac:dyDescent="0.25">
      <c r="A24219">
        <v>24272</v>
      </c>
      <c r="B24219" t="s">
        <v>25787</v>
      </c>
      <c r="C24219" t="s">
        <v>4208</v>
      </c>
    </row>
    <row r="24220" spans="1:3" x14ac:dyDescent="0.25">
      <c r="A24220">
        <v>24273</v>
      </c>
      <c r="B24220" t="s">
        <v>25788</v>
      </c>
      <c r="C24220" t="s">
        <v>4208</v>
      </c>
    </row>
    <row r="24221" spans="1:3" x14ac:dyDescent="0.25">
      <c r="A24221">
        <v>24274</v>
      </c>
      <c r="B24221" t="s">
        <v>25789</v>
      </c>
      <c r="C24221" t="s">
        <v>4208</v>
      </c>
    </row>
    <row r="24222" spans="1:3" x14ac:dyDescent="0.25">
      <c r="A24222">
        <v>24275</v>
      </c>
      <c r="B24222" t="s">
        <v>25790</v>
      </c>
      <c r="C24222" t="s">
        <v>4208</v>
      </c>
    </row>
    <row r="24223" spans="1:3" x14ac:dyDescent="0.25">
      <c r="A24223">
        <v>24276</v>
      </c>
      <c r="B24223" t="s">
        <v>25791</v>
      </c>
      <c r="C24223" t="s">
        <v>4208</v>
      </c>
    </row>
    <row r="24224" spans="1:3" x14ac:dyDescent="0.25">
      <c r="A24224">
        <v>24277</v>
      </c>
      <c r="B24224" t="s">
        <v>25792</v>
      </c>
      <c r="C24224" t="s">
        <v>4208</v>
      </c>
    </row>
    <row r="24225" spans="1:3" x14ac:dyDescent="0.25">
      <c r="A24225">
        <v>24278</v>
      </c>
      <c r="B24225" t="s">
        <v>25793</v>
      </c>
      <c r="C24225" t="s">
        <v>4208</v>
      </c>
    </row>
    <row r="24226" spans="1:3" x14ac:dyDescent="0.25">
      <c r="A24226">
        <v>24279</v>
      </c>
      <c r="B24226" t="s">
        <v>25794</v>
      </c>
      <c r="C24226" t="s">
        <v>4208</v>
      </c>
    </row>
    <row r="24227" spans="1:3" x14ac:dyDescent="0.25">
      <c r="A24227">
        <v>24280</v>
      </c>
      <c r="B24227" t="s">
        <v>25795</v>
      </c>
      <c r="C24227" t="s">
        <v>4208</v>
      </c>
    </row>
    <row r="24228" spans="1:3" x14ac:dyDescent="0.25">
      <c r="A24228">
        <v>24281</v>
      </c>
      <c r="B24228" t="s">
        <v>25796</v>
      </c>
      <c r="C24228" t="s">
        <v>4208</v>
      </c>
    </row>
    <row r="24229" spans="1:3" x14ac:dyDescent="0.25">
      <c r="A24229">
        <v>24282</v>
      </c>
      <c r="B24229" t="s">
        <v>25797</v>
      </c>
      <c r="C24229" t="s">
        <v>4208</v>
      </c>
    </row>
    <row r="24230" spans="1:3" x14ac:dyDescent="0.25">
      <c r="A24230">
        <v>24283</v>
      </c>
      <c r="B24230" t="s">
        <v>25798</v>
      </c>
      <c r="C24230" t="s">
        <v>4208</v>
      </c>
    </row>
    <row r="24231" spans="1:3" x14ac:dyDescent="0.25">
      <c r="A24231">
        <v>24284</v>
      </c>
      <c r="B24231" t="s">
        <v>25799</v>
      </c>
      <c r="C24231" t="s">
        <v>4208</v>
      </c>
    </row>
    <row r="24232" spans="1:3" x14ac:dyDescent="0.25">
      <c r="A24232">
        <v>24285</v>
      </c>
      <c r="B24232" t="s">
        <v>25800</v>
      </c>
      <c r="C24232" t="s">
        <v>4208</v>
      </c>
    </row>
    <row r="24233" spans="1:3" x14ac:dyDescent="0.25">
      <c r="A24233">
        <v>24286</v>
      </c>
      <c r="B24233" t="s">
        <v>25801</v>
      </c>
      <c r="C24233" t="s">
        <v>276</v>
      </c>
    </row>
    <row r="24234" spans="1:3" x14ac:dyDescent="0.25">
      <c r="A24234">
        <v>24287</v>
      </c>
      <c r="B24234" t="s">
        <v>25802</v>
      </c>
      <c r="C24234" t="s">
        <v>276</v>
      </c>
    </row>
    <row r="24235" spans="1:3" x14ac:dyDescent="0.25">
      <c r="A24235">
        <v>24288</v>
      </c>
      <c r="B24235" t="s">
        <v>25803</v>
      </c>
      <c r="C24235" t="s">
        <v>276</v>
      </c>
    </row>
    <row r="24236" spans="1:3" x14ac:dyDescent="0.25">
      <c r="A24236">
        <v>24289</v>
      </c>
      <c r="B24236" t="s">
        <v>25804</v>
      </c>
      <c r="C24236" t="s">
        <v>276</v>
      </c>
    </row>
    <row r="24237" spans="1:3" x14ac:dyDescent="0.25">
      <c r="A24237">
        <v>24290</v>
      </c>
      <c r="B24237" t="s">
        <v>25805</v>
      </c>
      <c r="C24237" t="s">
        <v>276</v>
      </c>
    </row>
    <row r="24238" spans="1:3" x14ac:dyDescent="0.25">
      <c r="A24238">
        <v>24291</v>
      </c>
      <c r="B24238" t="s">
        <v>25806</v>
      </c>
      <c r="C24238" t="s">
        <v>276</v>
      </c>
    </row>
    <row r="24239" spans="1:3" x14ac:dyDescent="0.25">
      <c r="A24239">
        <v>24292</v>
      </c>
      <c r="B24239" t="s">
        <v>25807</v>
      </c>
      <c r="C24239" t="s">
        <v>276</v>
      </c>
    </row>
    <row r="24240" spans="1:3" x14ac:dyDescent="0.25">
      <c r="A24240">
        <v>24293</v>
      </c>
      <c r="B24240" t="s">
        <v>25808</v>
      </c>
      <c r="C24240" t="s">
        <v>276</v>
      </c>
    </row>
    <row r="24241" spans="1:3" x14ac:dyDescent="0.25">
      <c r="A24241">
        <v>24294</v>
      </c>
      <c r="B24241" t="s">
        <v>25809</v>
      </c>
      <c r="C24241" t="s">
        <v>276</v>
      </c>
    </row>
    <row r="24242" spans="1:3" x14ac:dyDescent="0.25">
      <c r="A24242">
        <v>24295</v>
      </c>
      <c r="B24242" t="s">
        <v>25810</v>
      </c>
      <c r="C24242" t="s">
        <v>276</v>
      </c>
    </row>
    <row r="24243" spans="1:3" x14ac:dyDescent="0.25">
      <c r="A24243">
        <v>24296</v>
      </c>
      <c r="B24243" t="s">
        <v>25811</v>
      </c>
      <c r="C24243" t="s">
        <v>276</v>
      </c>
    </row>
    <row r="24244" spans="1:3" x14ac:dyDescent="0.25">
      <c r="A24244">
        <v>24297</v>
      </c>
      <c r="B24244" t="s">
        <v>25812</v>
      </c>
      <c r="C24244" t="s">
        <v>276</v>
      </c>
    </row>
    <row r="24245" spans="1:3" x14ac:dyDescent="0.25">
      <c r="A24245">
        <v>24298</v>
      </c>
      <c r="B24245" t="s">
        <v>25813</v>
      </c>
      <c r="C24245" t="s">
        <v>276</v>
      </c>
    </row>
    <row r="24246" spans="1:3" x14ac:dyDescent="0.25">
      <c r="A24246">
        <v>24299</v>
      </c>
      <c r="B24246" t="s">
        <v>25814</v>
      </c>
      <c r="C24246" t="s">
        <v>276</v>
      </c>
    </row>
    <row r="24247" spans="1:3" x14ac:dyDescent="0.25">
      <c r="A24247">
        <v>24300</v>
      </c>
      <c r="B24247" t="s">
        <v>25815</v>
      </c>
      <c r="C24247" t="s">
        <v>276</v>
      </c>
    </row>
    <row r="24248" spans="1:3" x14ac:dyDescent="0.25">
      <c r="A24248">
        <v>24301</v>
      </c>
      <c r="B24248" t="s">
        <v>25816</v>
      </c>
      <c r="C24248" t="s">
        <v>276</v>
      </c>
    </row>
    <row r="24249" spans="1:3" x14ac:dyDescent="0.25">
      <c r="A24249">
        <v>24302</v>
      </c>
      <c r="B24249" t="s">
        <v>25817</v>
      </c>
      <c r="C24249" t="s">
        <v>2235</v>
      </c>
    </row>
    <row r="24250" spans="1:3" x14ac:dyDescent="0.25">
      <c r="A24250">
        <v>24303</v>
      </c>
      <c r="B24250" t="s">
        <v>25818</v>
      </c>
      <c r="C24250" t="s">
        <v>276</v>
      </c>
    </row>
    <row r="24251" spans="1:3" x14ac:dyDescent="0.25">
      <c r="A24251">
        <v>24304</v>
      </c>
      <c r="B24251" t="s">
        <v>25819</v>
      </c>
      <c r="C24251" t="s">
        <v>276</v>
      </c>
    </row>
    <row r="24252" spans="1:3" x14ac:dyDescent="0.25">
      <c r="A24252">
        <v>24305</v>
      </c>
      <c r="B24252" t="s">
        <v>25820</v>
      </c>
      <c r="C24252" t="s">
        <v>276</v>
      </c>
    </row>
    <row r="24253" spans="1:3" x14ac:dyDescent="0.25">
      <c r="A24253">
        <v>24306</v>
      </c>
      <c r="B24253" t="s">
        <v>25821</v>
      </c>
      <c r="C24253" t="s">
        <v>2235</v>
      </c>
    </row>
    <row r="24254" spans="1:3" x14ac:dyDescent="0.25">
      <c r="A24254">
        <v>24307</v>
      </c>
      <c r="B24254" t="s">
        <v>25822</v>
      </c>
      <c r="C24254" t="s">
        <v>2235</v>
      </c>
    </row>
    <row r="24255" spans="1:3" x14ac:dyDescent="0.25">
      <c r="A24255">
        <v>24308</v>
      </c>
      <c r="B24255" t="s">
        <v>25823</v>
      </c>
      <c r="C24255" t="s">
        <v>2235</v>
      </c>
    </row>
    <row r="24256" spans="1:3" x14ac:dyDescent="0.25">
      <c r="A24256">
        <v>24309</v>
      </c>
      <c r="B24256" t="s">
        <v>25824</v>
      </c>
      <c r="C24256" t="s">
        <v>2235</v>
      </c>
    </row>
    <row r="24257" spans="1:3" x14ac:dyDescent="0.25">
      <c r="A24257">
        <v>24310</v>
      </c>
      <c r="B24257" t="s">
        <v>25825</v>
      </c>
      <c r="C24257" t="s">
        <v>2235</v>
      </c>
    </row>
    <row r="24258" spans="1:3" x14ac:dyDescent="0.25">
      <c r="A24258">
        <v>24311</v>
      </c>
      <c r="B24258" t="s">
        <v>25826</v>
      </c>
      <c r="C24258" t="s">
        <v>276</v>
      </c>
    </row>
    <row r="24259" spans="1:3" x14ac:dyDescent="0.25">
      <c r="A24259">
        <v>24312</v>
      </c>
      <c r="B24259" t="s">
        <v>25827</v>
      </c>
      <c r="C24259" t="s">
        <v>276</v>
      </c>
    </row>
    <row r="24260" spans="1:3" x14ac:dyDescent="0.25">
      <c r="A24260">
        <v>24313</v>
      </c>
      <c r="B24260" t="s">
        <v>25828</v>
      </c>
      <c r="C24260" t="s">
        <v>276</v>
      </c>
    </row>
    <row r="24261" spans="1:3" x14ac:dyDescent="0.25">
      <c r="A24261">
        <v>24314</v>
      </c>
      <c r="B24261" t="s">
        <v>25829</v>
      </c>
      <c r="C24261" t="s">
        <v>276</v>
      </c>
    </row>
    <row r="24262" spans="1:3" x14ac:dyDescent="0.25">
      <c r="A24262">
        <v>24315</v>
      </c>
      <c r="B24262" t="s">
        <v>25830</v>
      </c>
      <c r="C24262" t="s">
        <v>276</v>
      </c>
    </row>
    <row r="24263" spans="1:3" x14ac:dyDescent="0.25">
      <c r="A24263">
        <v>24316</v>
      </c>
      <c r="B24263" t="s">
        <v>25831</v>
      </c>
      <c r="C24263" t="s">
        <v>276</v>
      </c>
    </row>
    <row r="24264" spans="1:3" x14ac:dyDescent="0.25">
      <c r="A24264">
        <v>24317</v>
      </c>
      <c r="B24264" t="s">
        <v>25832</v>
      </c>
      <c r="C24264" t="s">
        <v>276</v>
      </c>
    </row>
    <row r="24265" spans="1:3" x14ac:dyDescent="0.25">
      <c r="A24265">
        <v>24318</v>
      </c>
      <c r="B24265" t="s">
        <v>25833</v>
      </c>
      <c r="C24265" t="s">
        <v>276</v>
      </c>
    </row>
    <row r="24266" spans="1:3" x14ac:dyDescent="0.25">
      <c r="A24266">
        <v>24319</v>
      </c>
      <c r="B24266" t="s">
        <v>25834</v>
      </c>
      <c r="C24266" t="s">
        <v>276</v>
      </c>
    </row>
    <row r="24267" spans="1:3" x14ac:dyDescent="0.25">
      <c r="A24267">
        <v>24320</v>
      </c>
      <c r="B24267" t="s">
        <v>25835</v>
      </c>
      <c r="C24267" t="s">
        <v>276</v>
      </c>
    </row>
    <row r="24268" spans="1:3" x14ac:dyDescent="0.25">
      <c r="A24268">
        <v>24321</v>
      </c>
      <c r="B24268" t="s">
        <v>25836</v>
      </c>
      <c r="C24268" t="s">
        <v>276</v>
      </c>
    </row>
    <row r="24269" spans="1:3" x14ac:dyDescent="0.25">
      <c r="A24269">
        <v>24322</v>
      </c>
      <c r="B24269" t="s">
        <v>25837</v>
      </c>
      <c r="C24269" t="s">
        <v>276</v>
      </c>
    </row>
    <row r="24270" spans="1:3" x14ac:dyDescent="0.25">
      <c r="A24270">
        <v>24323</v>
      </c>
      <c r="B24270" t="s">
        <v>25838</v>
      </c>
      <c r="C24270" t="s">
        <v>276</v>
      </c>
    </row>
    <row r="24271" spans="1:3" x14ac:dyDescent="0.25">
      <c r="A24271">
        <v>24324</v>
      </c>
      <c r="B24271" t="s">
        <v>25839</v>
      </c>
      <c r="C24271" t="s">
        <v>276</v>
      </c>
    </row>
    <row r="24272" spans="1:3" x14ac:dyDescent="0.25">
      <c r="A24272">
        <v>24325</v>
      </c>
      <c r="B24272" t="s">
        <v>25840</v>
      </c>
      <c r="C24272" t="s">
        <v>276</v>
      </c>
    </row>
    <row r="24273" spans="1:3" x14ac:dyDescent="0.25">
      <c r="A24273">
        <v>24326</v>
      </c>
      <c r="B24273" t="s">
        <v>25841</v>
      </c>
      <c r="C24273" t="s">
        <v>276</v>
      </c>
    </row>
    <row r="24274" spans="1:3" x14ac:dyDescent="0.25">
      <c r="A24274">
        <v>24327</v>
      </c>
      <c r="B24274" t="s">
        <v>25842</v>
      </c>
      <c r="C24274" t="s">
        <v>276</v>
      </c>
    </row>
    <row r="24275" spans="1:3" x14ac:dyDescent="0.25">
      <c r="A24275">
        <v>24328</v>
      </c>
      <c r="B24275" t="s">
        <v>25843</v>
      </c>
      <c r="C24275" t="s">
        <v>276</v>
      </c>
    </row>
    <row r="24276" spans="1:3" x14ac:dyDescent="0.25">
      <c r="A24276">
        <v>24329</v>
      </c>
      <c r="B24276" t="s">
        <v>25844</v>
      </c>
      <c r="C24276" t="s">
        <v>276</v>
      </c>
    </row>
    <row r="24277" spans="1:3" x14ac:dyDescent="0.25">
      <c r="A24277">
        <v>24330</v>
      </c>
      <c r="B24277" t="s">
        <v>25845</v>
      </c>
      <c r="C24277" t="s">
        <v>276</v>
      </c>
    </row>
    <row r="24278" spans="1:3" x14ac:dyDescent="0.25">
      <c r="A24278">
        <v>24331</v>
      </c>
      <c r="B24278" t="s">
        <v>25846</v>
      </c>
      <c r="C24278" t="s">
        <v>276</v>
      </c>
    </row>
    <row r="24279" spans="1:3" x14ac:dyDescent="0.25">
      <c r="A24279">
        <v>24332</v>
      </c>
      <c r="B24279" t="s">
        <v>25847</v>
      </c>
      <c r="C24279" t="s">
        <v>276</v>
      </c>
    </row>
    <row r="24280" spans="1:3" x14ac:dyDescent="0.25">
      <c r="A24280">
        <v>24333</v>
      </c>
      <c r="B24280" t="s">
        <v>25848</v>
      </c>
      <c r="C24280" t="s">
        <v>276</v>
      </c>
    </row>
    <row r="24281" spans="1:3" x14ac:dyDescent="0.25">
      <c r="A24281">
        <v>24334</v>
      </c>
      <c r="B24281" t="s">
        <v>25849</v>
      </c>
      <c r="C24281" t="s">
        <v>276</v>
      </c>
    </row>
    <row r="24282" spans="1:3" x14ac:dyDescent="0.25">
      <c r="A24282">
        <v>24335</v>
      </c>
      <c r="B24282" t="s">
        <v>25850</v>
      </c>
      <c r="C24282" t="s">
        <v>276</v>
      </c>
    </row>
    <row r="24283" spans="1:3" x14ac:dyDescent="0.25">
      <c r="A24283">
        <v>24336</v>
      </c>
      <c r="B24283" t="s">
        <v>25851</v>
      </c>
      <c r="C24283" t="s">
        <v>276</v>
      </c>
    </row>
    <row r="24284" spans="1:3" x14ac:dyDescent="0.25">
      <c r="A24284">
        <v>24337</v>
      </c>
      <c r="B24284" t="s">
        <v>25852</v>
      </c>
      <c r="C24284" t="s">
        <v>276</v>
      </c>
    </row>
    <row r="24285" spans="1:3" x14ac:dyDescent="0.25">
      <c r="A24285">
        <v>24338</v>
      </c>
      <c r="B24285" t="s">
        <v>25853</v>
      </c>
      <c r="C24285" t="s">
        <v>276</v>
      </c>
    </row>
    <row r="24286" spans="1:3" x14ac:dyDescent="0.25">
      <c r="A24286">
        <v>24339</v>
      </c>
      <c r="B24286" t="s">
        <v>25854</v>
      </c>
      <c r="C24286" t="s">
        <v>276</v>
      </c>
    </row>
    <row r="24287" spans="1:3" x14ac:dyDescent="0.25">
      <c r="A24287">
        <v>24340</v>
      </c>
      <c r="B24287" t="s">
        <v>25855</v>
      </c>
      <c r="C24287" t="s">
        <v>276</v>
      </c>
    </row>
    <row r="24288" spans="1:3" x14ac:dyDescent="0.25">
      <c r="A24288">
        <v>24341</v>
      </c>
      <c r="B24288" t="s">
        <v>25856</v>
      </c>
      <c r="C24288" t="s">
        <v>276</v>
      </c>
    </row>
    <row r="24289" spans="1:3" x14ac:dyDescent="0.25">
      <c r="A24289">
        <v>24342</v>
      </c>
      <c r="B24289" t="s">
        <v>25857</v>
      </c>
      <c r="C24289" t="s">
        <v>276</v>
      </c>
    </row>
    <row r="24290" spans="1:3" x14ac:dyDescent="0.25">
      <c r="A24290">
        <v>24343</v>
      </c>
      <c r="B24290" t="s">
        <v>25858</v>
      </c>
      <c r="C24290" t="s">
        <v>276</v>
      </c>
    </row>
    <row r="24291" spans="1:3" x14ac:dyDescent="0.25">
      <c r="A24291">
        <v>24344</v>
      </c>
      <c r="B24291" t="s">
        <v>25859</v>
      </c>
      <c r="C24291" t="s">
        <v>276</v>
      </c>
    </row>
    <row r="24292" spans="1:3" x14ac:dyDescent="0.25">
      <c r="A24292">
        <v>24345</v>
      </c>
      <c r="B24292" t="s">
        <v>25860</v>
      </c>
      <c r="C24292" t="s">
        <v>276</v>
      </c>
    </row>
    <row r="24293" spans="1:3" x14ac:dyDescent="0.25">
      <c r="A24293">
        <v>24346</v>
      </c>
      <c r="B24293" t="s">
        <v>25861</v>
      </c>
      <c r="C24293" t="s">
        <v>276</v>
      </c>
    </row>
    <row r="24294" spans="1:3" x14ac:dyDescent="0.25">
      <c r="A24294">
        <v>24347</v>
      </c>
      <c r="B24294" t="s">
        <v>25862</v>
      </c>
      <c r="C24294" t="s">
        <v>276</v>
      </c>
    </row>
    <row r="24295" spans="1:3" x14ac:dyDescent="0.25">
      <c r="A24295">
        <v>24348</v>
      </c>
      <c r="B24295" t="s">
        <v>25863</v>
      </c>
      <c r="C24295" t="s">
        <v>276</v>
      </c>
    </row>
    <row r="24296" spans="1:3" x14ac:dyDescent="0.25">
      <c r="A24296">
        <v>24349</v>
      </c>
      <c r="B24296" t="s">
        <v>25864</v>
      </c>
      <c r="C24296" t="s">
        <v>276</v>
      </c>
    </row>
    <row r="24297" spans="1:3" x14ac:dyDescent="0.25">
      <c r="A24297">
        <v>24350</v>
      </c>
      <c r="B24297" t="s">
        <v>25865</v>
      </c>
      <c r="C24297" t="s">
        <v>276</v>
      </c>
    </row>
    <row r="24298" spans="1:3" x14ac:dyDescent="0.25">
      <c r="A24298">
        <v>24351</v>
      </c>
      <c r="B24298" t="s">
        <v>25866</v>
      </c>
      <c r="C24298" t="s">
        <v>276</v>
      </c>
    </row>
    <row r="24299" spans="1:3" x14ac:dyDescent="0.25">
      <c r="A24299">
        <v>24352</v>
      </c>
      <c r="B24299" t="s">
        <v>25867</v>
      </c>
      <c r="C24299" t="s">
        <v>276</v>
      </c>
    </row>
    <row r="24300" spans="1:3" x14ac:dyDescent="0.25">
      <c r="A24300">
        <v>24353</v>
      </c>
      <c r="B24300" t="s">
        <v>25868</v>
      </c>
      <c r="C24300" t="s">
        <v>276</v>
      </c>
    </row>
    <row r="24301" spans="1:3" x14ac:dyDescent="0.25">
      <c r="A24301">
        <v>24354</v>
      </c>
      <c r="B24301" t="s">
        <v>25869</v>
      </c>
      <c r="C24301" t="s">
        <v>276</v>
      </c>
    </row>
    <row r="24302" spans="1:3" x14ac:dyDescent="0.25">
      <c r="A24302">
        <v>24355</v>
      </c>
      <c r="B24302" t="s">
        <v>25870</v>
      </c>
      <c r="C24302" t="s">
        <v>276</v>
      </c>
    </row>
    <row r="24303" spans="1:3" x14ac:dyDescent="0.25">
      <c r="A24303">
        <v>24356</v>
      </c>
      <c r="B24303" t="s">
        <v>25871</v>
      </c>
      <c r="C24303" t="s">
        <v>276</v>
      </c>
    </row>
    <row r="24304" spans="1:3" x14ac:dyDescent="0.25">
      <c r="A24304">
        <v>24357</v>
      </c>
      <c r="B24304" t="s">
        <v>25872</v>
      </c>
      <c r="C24304" t="s">
        <v>276</v>
      </c>
    </row>
    <row r="24305" spans="1:3" x14ac:dyDescent="0.25">
      <c r="A24305">
        <v>24358</v>
      </c>
      <c r="B24305" t="s">
        <v>25873</v>
      </c>
      <c r="C24305" t="s">
        <v>276</v>
      </c>
    </row>
    <row r="24306" spans="1:3" x14ac:dyDescent="0.25">
      <c r="A24306">
        <v>24359</v>
      </c>
      <c r="B24306" t="s">
        <v>25874</v>
      </c>
      <c r="C24306" t="s">
        <v>276</v>
      </c>
    </row>
    <row r="24307" spans="1:3" x14ac:dyDescent="0.25">
      <c r="A24307">
        <v>24360</v>
      </c>
      <c r="B24307" t="s">
        <v>25875</v>
      </c>
      <c r="C24307" t="s">
        <v>276</v>
      </c>
    </row>
    <row r="24308" spans="1:3" x14ac:dyDescent="0.25">
      <c r="A24308">
        <v>24361</v>
      </c>
      <c r="B24308" t="s">
        <v>25876</v>
      </c>
      <c r="C24308" t="s">
        <v>276</v>
      </c>
    </row>
    <row r="24309" spans="1:3" x14ac:dyDescent="0.25">
      <c r="A24309">
        <v>24362</v>
      </c>
      <c r="B24309" t="s">
        <v>25877</v>
      </c>
      <c r="C24309" t="s">
        <v>276</v>
      </c>
    </row>
    <row r="24310" spans="1:3" x14ac:dyDescent="0.25">
      <c r="A24310">
        <v>24363</v>
      </c>
      <c r="B24310" t="s">
        <v>25878</v>
      </c>
      <c r="C24310" t="s">
        <v>276</v>
      </c>
    </row>
    <row r="24311" spans="1:3" x14ac:dyDescent="0.25">
      <c r="A24311">
        <v>24364</v>
      </c>
      <c r="B24311" t="s">
        <v>25879</v>
      </c>
      <c r="C24311" t="s">
        <v>276</v>
      </c>
    </row>
    <row r="24312" spans="1:3" x14ac:dyDescent="0.25">
      <c r="A24312">
        <v>24365</v>
      </c>
      <c r="B24312" t="s">
        <v>25880</v>
      </c>
      <c r="C24312" t="s">
        <v>276</v>
      </c>
    </row>
    <row r="24313" spans="1:3" x14ac:dyDescent="0.25">
      <c r="A24313">
        <v>24366</v>
      </c>
      <c r="B24313" t="s">
        <v>25881</v>
      </c>
      <c r="C24313" t="s">
        <v>276</v>
      </c>
    </row>
    <row r="24314" spans="1:3" x14ac:dyDescent="0.25">
      <c r="A24314">
        <v>24367</v>
      </c>
      <c r="B24314" t="s">
        <v>25882</v>
      </c>
      <c r="C24314" t="s">
        <v>276</v>
      </c>
    </row>
    <row r="24315" spans="1:3" x14ac:dyDescent="0.25">
      <c r="A24315">
        <v>24368</v>
      </c>
      <c r="B24315" t="s">
        <v>25883</v>
      </c>
      <c r="C24315" t="s">
        <v>276</v>
      </c>
    </row>
    <row r="24316" spans="1:3" x14ac:dyDescent="0.25">
      <c r="A24316">
        <v>24369</v>
      </c>
      <c r="B24316" t="s">
        <v>25884</v>
      </c>
      <c r="C24316" t="s">
        <v>276</v>
      </c>
    </row>
    <row r="24317" spans="1:3" x14ac:dyDescent="0.25">
      <c r="A24317">
        <v>24370</v>
      </c>
      <c r="B24317" t="s">
        <v>25885</v>
      </c>
      <c r="C24317" t="s">
        <v>276</v>
      </c>
    </row>
    <row r="24318" spans="1:3" x14ac:dyDescent="0.25">
      <c r="A24318">
        <v>24371</v>
      </c>
      <c r="B24318" t="s">
        <v>25886</v>
      </c>
      <c r="C24318" t="s">
        <v>276</v>
      </c>
    </row>
    <row r="24319" spans="1:3" x14ac:dyDescent="0.25">
      <c r="A24319">
        <v>24372</v>
      </c>
      <c r="B24319" t="s">
        <v>25887</v>
      </c>
      <c r="C24319" t="s">
        <v>276</v>
      </c>
    </row>
    <row r="24320" spans="1:3" x14ac:dyDescent="0.25">
      <c r="A24320">
        <v>24373</v>
      </c>
      <c r="B24320" t="s">
        <v>25888</v>
      </c>
      <c r="C24320" t="s">
        <v>276</v>
      </c>
    </row>
    <row r="24321" spans="1:3" x14ac:dyDescent="0.25">
      <c r="A24321">
        <v>24374</v>
      </c>
      <c r="B24321" t="s">
        <v>25889</v>
      </c>
      <c r="C24321" t="s">
        <v>276</v>
      </c>
    </row>
    <row r="24322" spans="1:3" x14ac:dyDescent="0.25">
      <c r="A24322">
        <v>24375</v>
      </c>
      <c r="B24322" t="s">
        <v>25890</v>
      </c>
      <c r="C24322" t="s">
        <v>276</v>
      </c>
    </row>
    <row r="24323" spans="1:3" x14ac:dyDescent="0.25">
      <c r="A24323">
        <v>24376</v>
      </c>
      <c r="B24323" t="s">
        <v>25891</v>
      </c>
      <c r="C24323" t="s">
        <v>276</v>
      </c>
    </row>
    <row r="24324" spans="1:3" x14ac:dyDescent="0.25">
      <c r="A24324">
        <v>24377</v>
      </c>
      <c r="B24324" t="s">
        <v>25892</v>
      </c>
      <c r="C24324" t="s">
        <v>276</v>
      </c>
    </row>
    <row r="24325" spans="1:3" x14ac:dyDescent="0.25">
      <c r="A24325">
        <v>24378</v>
      </c>
      <c r="B24325" t="s">
        <v>25893</v>
      </c>
      <c r="C24325" t="s">
        <v>276</v>
      </c>
    </row>
    <row r="24326" spans="1:3" x14ac:dyDescent="0.25">
      <c r="A24326">
        <v>24379</v>
      </c>
      <c r="B24326" t="s">
        <v>25894</v>
      </c>
      <c r="C24326" t="s">
        <v>276</v>
      </c>
    </row>
    <row r="24327" spans="1:3" x14ac:dyDescent="0.25">
      <c r="A24327">
        <v>24380</v>
      </c>
      <c r="B24327" t="s">
        <v>25895</v>
      </c>
      <c r="C24327" t="s">
        <v>276</v>
      </c>
    </row>
    <row r="24328" spans="1:3" x14ac:dyDescent="0.25">
      <c r="A24328">
        <v>24381</v>
      </c>
      <c r="B24328" t="s">
        <v>25896</v>
      </c>
      <c r="C24328" t="s">
        <v>276</v>
      </c>
    </row>
    <row r="24329" spans="1:3" x14ac:dyDescent="0.25">
      <c r="A24329">
        <v>24382</v>
      </c>
      <c r="B24329" t="s">
        <v>25897</v>
      </c>
      <c r="C24329" t="s">
        <v>276</v>
      </c>
    </row>
    <row r="24330" spans="1:3" x14ac:dyDescent="0.25">
      <c r="A24330">
        <v>24383</v>
      </c>
      <c r="B24330" t="s">
        <v>25898</v>
      </c>
      <c r="C24330" t="s">
        <v>276</v>
      </c>
    </row>
    <row r="24331" spans="1:3" x14ac:dyDescent="0.25">
      <c r="A24331">
        <v>24384</v>
      </c>
      <c r="B24331" t="s">
        <v>25899</v>
      </c>
      <c r="C24331" t="s">
        <v>276</v>
      </c>
    </row>
    <row r="24332" spans="1:3" x14ac:dyDescent="0.25">
      <c r="A24332">
        <v>24385</v>
      </c>
      <c r="B24332" t="s">
        <v>25900</v>
      </c>
      <c r="C24332" t="s">
        <v>276</v>
      </c>
    </row>
    <row r="24333" spans="1:3" x14ac:dyDescent="0.25">
      <c r="A24333">
        <v>24386</v>
      </c>
      <c r="B24333" t="s">
        <v>25901</v>
      </c>
      <c r="C24333" t="s">
        <v>276</v>
      </c>
    </row>
    <row r="24334" spans="1:3" x14ac:dyDescent="0.25">
      <c r="A24334">
        <v>24387</v>
      </c>
      <c r="B24334" t="s">
        <v>25902</v>
      </c>
      <c r="C24334" t="s">
        <v>276</v>
      </c>
    </row>
    <row r="24335" spans="1:3" x14ac:dyDescent="0.25">
      <c r="A24335">
        <v>24388</v>
      </c>
      <c r="B24335" t="s">
        <v>25903</v>
      </c>
      <c r="C24335" t="s">
        <v>276</v>
      </c>
    </row>
    <row r="24336" spans="1:3" x14ac:dyDescent="0.25">
      <c r="A24336">
        <v>24389</v>
      </c>
      <c r="B24336" t="s">
        <v>25904</v>
      </c>
      <c r="C24336" t="s">
        <v>276</v>
      </c>
    </row>
    <row r="24337" spans="1:3" x14ac:dyDescent="0.25">
      <c r="A24337">
        <v>24390</v>
      </c>
      <c r="B24337" t="s">
        <v>25905</v>
      </c>
      <c r="C24337" t="s">
        <v>276</v>
      </c>
    </row>
    <row r="24338" spans="1:3" x14ac:dyDescent="0.25">
      <c r="A24338">
        <v>24391</v>
      </c>
      <c r="B24338" t="s">
        <v>25906</v>
      </c>
      <c r="C24338" t="s">
        <v>276</v>
      </c>
    </row>
    <row r="24339" spans="1:3" x14ac:dyDescent="0.25">
      <c r="A24339">
        <v>24392</v>
      </c>
      <c r="B24339" t="s">
        <v>25907</v>
      </c>
      <c r="C24339" t="s">
        <v>276</v>
      </c>
    </row>
    <row r="24340" spans="1:3" x14ac:dyDescent="0.25">
      <c r="A24340">
        <v>24393</v>
      </c>
      <c r="B24340" t="s">
        <v>25908</v>
      </c>
      <c r="C24340" t="s">
        <v>276</v>
      </c>
    </row>
    <row r="24341" spans="1:3" x14ac:dyDescent="0.25">
      <c r="A24341">
        <v>24394</v>
      </c>
      <c r="B24341" t="s">
        <v>25909</v>
      </c>
      <c r="C24341" t="s">
        <v>276</v>
      </c>
    </row>
    <row r="24342" spans="1:3" x14ac:dyDescent="0.25">
      <c r="A24342">
        <v>24395</v>
      </c>
      <c r="B24342" t="s">
        <v>25910</v>
      </c>
      <c r="C24342" t="s">
        <v>276</v>
      </c>
    </row>
    <row r="24343" spans="1:3" x14ac:dyDescent="0.25">
      <c r="A24343">
        <v>24396</v>
      </c>
      <c r="B24343" t="s">
        <v>25911</v>
      </c>
      <c r="C24343" t="s">
        <v>276</v>
      </c>
    </row>
    <row r="24344" spans="1:3" x14ac:dyDescent="0.25">
      <c r="A24344">
        <v>24397</v>
      </c>
      <c r="B24344" t="s">
        <v>25912</v>
      </c>
      <c r="C24344" t="s">
        <v>276</v>
      </c>
    </row>
    <row r="24345" spans="1:3" x14ac:dyDescent="0.25">
      <c r="A24345">
        <v>24398</v>
      </c>
      <c r="B24345" t="s">
        <v>25913</v>
      </c>
      <c r="C24345" t="s">
        <v>276</v>
      </c>
    </row>
    <row r="24346" spans="1:3" x14ac:dyDescent="0.25">
      <c r="A24346">
        <v>24399</v>
      </c>
      <c r="B24346" t="s">
        <v>25914</v>
      </c>
      <c r="C24346" t="s">
        <v>276</v>
      </c>
    </row>
    <row r="24347" spans="1:3" x14ac:dyDescent="0.25">
      <c r="A24347">
        <v>24400</v>
      </c>
      <c r="B24347" t="s">
        <v>25915</v>
      </c>
      <c r="C24347" t="s">
        <v>276</v>
      </c>
    </row>
    <row r="24348" spans="1:3" x14ac:dyDescent="0.25">
      <c r="A24348">
        <v>24401</v>
      </c>
      <c r="B24348" t="s">
        <v>25916</v>
      </c>
      <c r="C24348" t="s">
        <v>276</v>
      </c>
    </row>
    <row r="24349" spans="1:3" x14ac:dyDescent="0.25">
      <c r="A24349">
        <v>24402</v>
      </c>
      <c r="B24349" t="s">
        <v>25917</v>
      </c>
      <c r="C24349" t="s">
        <v>276</v>
      </c>
    </row>
    <row r="24350" spans="1:3" x14ac:dyDescent="0.25">
      <c r="A24350">
        <v>24403</v>
      </c>
      <c r="B24350" t="s">
        <v>25918</v>
      </c>
      <c r="C24350" t="s">
        <v>276</v>
      </c>
    </row>
    <row r="24351" spans="1:3" x14ac:dyDescent="0.25">
      <c r="A24351">
        <v>24404</v>
      </c>
      <c r="B24351" t="s">
        <v>25919</v>
      </c>
      <c r="C24351" t="s">
        <v>276</v>
      </c>
    </row>
    <row r="24352" spans="1:3" x14ac:dyDescent="0.25">
      <c r="A24352">
        <v>24405</v>
      </c>
      <c r="B24352" t="s">
        <v>25920</v>
      </c>
      <c r="C24352" t="s">
        <v>276</v>
      </c>
    </row>
    <row r="24353" spans="1:3" x14ac:dyDescent="0.25">
      <c r="A24353">
        <v>24406</v>
      </c>
      <c r="B24353" t="s">
        <v>25921</v>
      </c>
      <c r="C24353" t="s">
        <v>276</v>
      </c>
    </row>
    <row r="24354" spans="1:3" x14ac:dyDescent="0.25">
      <c r="A24354">
        <v>24407</v>
      </c>
      <c r="B24354" t="s">
        <v>25922</v>
      </c>
      <c r="C24354" t="s">
        <v>276</v>
      </c>
    </row>
    <row r="24355" spans="1:3" x14ac:dyDescent="0.25">
      <c r="A24355">
        <v>24408</v>
      </c>
      <c r="B24355" t="s">
        <v>25923</v>
      </c>
      <c r="C24355" t="s">
        <v>276</v>
      </c>
    </row>
    <row r="24356" spans="1:3" x14ac:dyDescent="0.25">
      <c r="A24356">
        <v>24409</v>
      </c>
      <c r="B24356" t="s">
        <v>25924</v>
      </c>
      <c r="C24356" t="s">
        <v>276</v>
      </c>
    </row>
    <row r="24357" spans="1:3" x14ac:dyDescent="0.25">
      <c r="A24357">
        <v>24410</v>
      </c>
      <c r="B24357" t="s">
        <v>25925</v>
      </c>
      <c r="C24357" t="s">
        <v>276</v>
      </c>
    </row>
    <row r="24358" spans="1:3" x14ac:dyDescent="0.25">
      <c r="A24358">
        <v>24411</v>
      </c>
      <c r="B24358" t="s">
        <v>25926</v>
      </c>
      <c r="C24358" t="s">
        <v>276</v>
      </c>
    </row>
    <row r="24359" spans="1:3" x14ac:dyDescent="0.25">
      <c r="A24359">
        <v>24412</v>
      </c>
      <c r="B24359" t="s">
        <v>25927</v>
      </c>
      <c r="C24359" t="s">
        <v>276</v>
      </c>
    </row>
    <row r="24360" spans="1:3" x14ac:dyDescent="0.25">
      <c r="A24360">
        <v>24413</v>
      </c>
      <c r="B24360" t="s">
        <v>25928</v>
      </c>
      <c r="C24360" t="s">
        <v>276</v>
      </c>
    </row>
    <row r="24361" spans="1:3" x14ac:dyDescent="0.25">
      <c r="A24361">
        <v>24414</v>
      </c>
      <c r="B24361" t="s">
        <v>25929</v>
      </c>
      <c r="C24361" t="s">
        <v>276</v>
      </c>
    </row>
    <row r="24362" spans="1:3" x14ac:dyDescent="0.25">
      <c r="A24362">
        <v>24415</v>
      </c>
      <c r="B24362" t="s">
        <v>25930</v>
      </c>
      <c r="C24362" t="s">
        <v>276</v>
      </c>
    </row>
    <row r="24363" spans="1:3" x14ac:dyDescent="0.25">
      <c r="A24363">
        <v>24416</v>
      </c>
      <c r="B24363" t="s">
        <v>25931</v>
      </c>
      <c r="C24363" t="s">
        <v>276</v>
      </c>
    </row>
    <row r="24364" spans="1:3" x14ac:dyDescent="0.25">
      <c r="A24364">
        <v>24417</v>
      </c>
      <c r="B24364" t="s">
        <v>25932</v>
      </c>
      <c r="C24364" t="s">
        <v>276</v>
      </c>
    </row>
    <row r="24365" spans="1:3" x14ac:dyDescent="0.25">
      <c r="A24365">
        <v>24418</v>
      </c>
      <c r="B24365" t="s">
        <v>25933</v>
      </c>
      <c r="C24365" t="s">
        <v>276</v>
      </c>
    </row>
    <row r="24366" spans="1:3" x14ac:dyDescent="0.25">
      <c r="A24366">
        <v>24419</v>
      </c>
      <c r="B24366" t="s">
        <v>25934</v>
      </c>
      <c r="C24366" t="s">
        <v>276</v>
      </c>
    </row>
    <row r="24367" spans="1:3" x14ac:dyDescent="0.25">
      <c r="A24367">
        <v>24420</v>
      </c>
      <c r="B24367" t="s">
        <v>25935</v>
      </c>
      <c r="C24367" t="s">
        <v>276</v>
      </c>
    </row>
    <row r="24368" spans="1:3" x14ac:dyDescent="0.25">
      <c r="A24368">
        <v>24421</v>
      </c>
      <c r="B24368" t="s">
        <v>25936</v>
      </c>
      <c r="C24368" t="s">
        <v>276</v>
      </c>
    </row>
    <row r="24369" spans="1:3" x14ac:dyDescent="0.25">
      <c r="A24369">
        <v>24422</v>
      </c>
      <c r="B24369" t="s">
        <v>25937</v>
      </c>
      <c r="C24369" t="s">
        <v>276</v>
      </c>
    </row>
    <row r="24370" spans="1:3" x14ac:dyDescent="0.25">
      <c r="A24370">
        <v>24423</v>
      </c>
      <c r="B24370" t="s">
        <v>25938</v>
      </c>
      <c r="C24370" t="s">
        <v>276</v>
      </c>
    </row>
    <row r="24371" spans="1:3" x14ac:dyDescent="0.25">
      <c r="A24371">
        <v>24424</v>
      </c>
      <c r="B24371" t="s">
        <v>25939</v>
      </c>
      <c r="C24371" t="s">
        <v>276</v>
      </c>
    </row>
    <row r="24372" spans="1:3" x14ac:dyDescent="0.25">
      <c r="A24372">
        <v>24425</v>
      </c>
      <c r="B24372" t="s">
        <v>25940</v>
      </c>
      <c r="C24372" t="s">
        <v>276</v>
      </c>
    </row>
    <row r="24373" spans="1:3" x14ac:dyDescent="0.25">
      <c r="A24373">
        <v>24426</v>
      </c>
      <c r="B24373" t="s">
        <v>25941</v>
      </c>
      <c r="C24373" t="s">
        <v>276</v>
      </c>
    </row>
    <row r="24374" spans="1:3" x14ac:dyDescent="0.25">
      <c r="A24374">
        <v>24427</v>
      </c>
      <c r="B24374" t="s">
        <v>25942</v>
      </c>
      <c r="C24374" t="s">
        <v>276</v>
      </c>
    </row>
    <row r="24375" spans="1:3" x14ac:dyDescent="0.25">
      <c r="A24375">
        <v>24428</v>
      </c>
      <c r="B24375" t="s">
        <v>25943</v>
      </c>
      <c r="C24375" t="s">
        <v>276</v>
      </c>
    </row>
    <row r="24376" spans="1:3" x14ac:dyDescent="0.25">
      <c r="A24376">
        <v>24429</v>
      </c>
      <c r="B24376" t="s">
        <v>25944</v>
      </c>
      <c r="C24376" t="s">
        <v>276</v>
      </c>
    </row>
    <row r="24377" spans="1:3" x14ac:dyDescent="0.25">
      <c r="A24377">
        <v>24430</v>
      </c>
      <c r="B24377" t="s">
        <v>25945</v>
      </c>
      <c r="C24377" t="s">
        <v>276</v>
      </c>
    </row>
    <row r="24378" spans="1:3" x14ac:dyDescent="0.25">
      <c r="A24378">
        <v>24431</v>
      </c>
      <c r="B24378" t="s">
        <v>25946</v>
      </c>
      <c r="C24378" t="s">
        <v>276</v>
      </c>
    </row>
    <row r="24379" spans="1:3" x14ac:dyDescent="0.25">
      <c r="A24379">
        <v>24432</v>
      </c>
      <c r="B24379" t="s">
        <v>25947</v>
      </c>
      <c r="C24379" t="s">
        <v>276</v>
      </c>
    </row>
    <row r="24380" spans="1:3" x14ac:dyDescent="0.25">
      <c r="A24380">
        <v>24433</v>
      </c>
      <c r="B24380" t="s">
        <v>25948</v>
      </c>
      <c r="C24380" t="s">
        <v>276</v>
      </c>
    </row>
    <row r="24381" spans="1:3" x14ac:dyDescent="0.25">
      <c r="A24381">
        <v>24434</v>
      </c>
      <c r="B24381" t="s">
        <v>25949</v>
      </c>
      <c r="C24381" t="s">
        <v>276</v>
      </c>
    </row>
    <row r="24382" spans="1:3" x14ac:dyDescent="0.25">
      <c r="A24382">
        <v>24435</v>
      </c>
      <c r="B24382" t="s">
        <v>25950</v>
      </c>
      <c r="C24382" t="s">
        <v>276</v>
      </c>
    </row>
    <row r="24383" spans="1:3" x14ac:dyDescent="0.25">
      <c r="A24383">
        <v>24436</v>
      </c>
      <c r="B24383" t="s">
        <v>25951</v>
      </c>
      <c r="C24383" t="s">
        <v>276</v>
      </c>
    </row>
    <row r="24384" spans="1:3" x14ac:dyDescent="0.25">
      <c r="A24384">
        <v>24437</v>
      </c>
      <c r="B24384" t="s">
        <v>25952</v>
      </c>
      <c r="C24384" t="s">
        <v>276</v>
      </c>
    </row>
    <row r="24385" spans="1:3" x14ac:dyDescent="0.25">
      <c r="A24385">
        <v>24438</v>
      </c>
      <c r="B24385" t="s">
        <v>25953</v>
      </c>
      <c r="C24385" t="s">
        <v>276</v>
      </c>
    </row>
    <row r="24386" spans="1:3" x14ac:dyDescent="0.25">
      <c r="A24386">
        <v>24439</v>
      </c>
      <c r="B24386" t="s">
        <v>25954</v>
      </c>
      <c r="C24386" t="s">
        <v>276</v>
      </c>
    </row>
    <row r="24387" spans="1:3" x14ac:dyDescent="0.25">
      <c r="A24387">
        <v>24440</v>
      </c>
      <c r="B24387" t="s">
        <v>25955</v>
      </c>
      <c r="C24387" t="s">
        <v>276</v>
      </c>
    </row>
    <row r="24388" spans="1:3" x14ac:dyDescent="0.25">
      <c r="A24388">
        <v>24441</v>
      </c>
      <c r="B24388" t="s">
        <v>25956</v>
      </c>
      <c r="C24388" t="s">
        <v>276</v>
      </c>
    </row>
    <row r="24389" spans="1:3" x14ac:dyDescent="0.25">
      <c r="A24389">
        <v>24442</v>
      </c>
      <c r="B24389" t="s">
        <v>25957</v>
      </c>
      <c r="C24389" t="s">
        <v>276</v>
      </c>
    </row>
    <row r="24390" spans="1:3" x14ac:dyDescent="0.25">
      <c r="A24390">
        <v>24443</v>
      </c>
      <c r="B24390" t="s">
        <v>25958</v>
      </c>
      <c r="C24390" t="s">
        <v>276</v>
      </c>
    </row>
    <row r="24391" spans="1:3" x14ac:dyDescent="0.25">
      <c r="A24391">
        <v>24444</v>
      </c>
      <c r="B24391" t="s">
        <v>25959</v>
      </c>
      <c r="C24391" t="s">
        <v>276</v>
      </c>
    </row>
    <row r="24392" spans="1:3" x14ac:dyDescent="0.25">
      <c r="A24392">
        <v>24445</v>
      </c>
      <c r="B24392" t="s">
        <v>25960</v>
      </c>
      <c r="C24392" t="s">
        <v>276</v>
      </c>
    </row>
    <row r="24393" spans="1:3" x14ac:dyDescent="0.25">
      <c r="A24393">
        <v>24446</v>
      </c>
      <c r="B24393" t="s">
        <v>25961</v>
      </c>
      <c r="C24393" t="s">
        <v>276</v>
      </c>
    </row>
    <row r="24394" spans="1:3" x14ac:dyDescent="0.25">
      <c r="A24394">
        <v>24447</v>
      </c>
      <c r="B24394" t="s">
        <v>25962</v>
      </c>
      <c r="C24394" t="s">
        <v>276</v>
      </c>
    </row>
    <row r="24395" spans="1:3" x14ac:dyDescent="0.25">
      <c r="A24395">
        <v>24448</v>
      </c>
      <c r="B24395" t="s">
        <v>25963</v>
      </c>
      <c r="C24395" t="s">
        <v>276</v>
      </c>
    </row>
    <row r="24396" spans="1:3" x14ac:dyDescent="0.25">
      <c r="A24396">
        <v>24449</v>
      </c>
      <c r="B24396" t="s">
        <v>25964</v>
      </c>
      <c r="C24396" t="s">
        <v>276</v>
      </c>
    </row>
    <row r="24397" spans="1:3" x14ac:dyDescent="0.25">
      <c r="A24397">
        <v>24450</v>
      </c>
      <c r="B24397" t="s">
        <v>25965</v>
      </c>
      <c r="C24397" t="s">
        <v>276</v>
      </c>
    </row>
    <row r="24398" spans="1:3" x14ac:dyDescent="0.25">
      <c r="A24398">
        <v>24451</v>
      </c>
      <c r="B24398" t="s">
        <v>25966</v>
      </c>
      <c r="C24398" t="s">
        <v>276</v>
      </c>
    </row>
    <row r="24399" spans="1:3" x14ac:dyDescent="0.25">
      <c r="A24399">
        <v>24452</v>
      </c>
      <c r="B24399" t="s">
        <v>25967</v>
      </c>
      <c r="C24399" t="s">
        <v>276</v>
      </c>
    </row>
    <row r="24400" spans="1:3" x14ac:dyDescent="0.25">
      <c r="A24400">
        <v>24453</v>
      </c>
      <c r="B24400" t="s">
        <v>25968</v>
      </c>
      <c r="C24400" t="s">
        <v>276</v>
      </c>
    </row>
    <row r="24401" spans="1:3" x14ac:dyDescent="0.25">
      <c r="A24401">
        <v>24454</v>
      </c>
      <c r="B24401" t="s">
        <v>25969</v>
      </c>
      <c r="C24401" t="s">
        <v>276</v>
      </c>
    </row>
    <row r="24402" spans="1:3" x14ac:dyDescent="0.25">
      <c r="A24402">
        <v>24455</v>
      </c>
      <c r="B24402" t="s">
        <v>25970</v>
      </c>
      <c r="C24402" t="s">
        <v>276</v>
      </c>
    </row>
    <row r="24403" spans="1:3" x14ac:dyDescent="0.25">
      <c r="A24403">
        <v>24456</v>
      </c>
      <c r="B24403" t="s">
        <v>25971</v>
      </c>
      <c r="C24403" t="s">
        <v>276</v>
      </c>
    </row>
    <row r="24404" spans="1:3" x14ac:dyDescent="0.25">
      <c r="A24404">
        <v>24457</v>
      </c>
      <c r="B24404" t="s">
        <v>25972</v>
      </c>
      <c r="C24404" t="s">
        <v>276</v>
      </c>
    </row>
    <row r="24405" spans="1:3" x14ac:dyDescent="0.25">
      <c r="A24405">
        <v>24458</v>
      </c>
      <c r="B24405" t="s">
        <v>25973</v>
      </c>
      <c r="C24405" t="s">
        <v>276</v>
      </c>
    </row>
    <row r="24406" spans="1:3" x14ac:dyDescent="0.25">
      <c r="A24406">
        <v>24459</v>
      </c>
      <c r="B24406" t="s">
        <v>25974</v>
      </c>
      <c r="C24406" t="s">
        <v>276</v>
      </c>
    </row>
    <row r="24407" spans="1:3" x14ac:dyDescent="0.25">
      <c r="A24407">
        <v>24460</v>
      </c>
      <c r="B24407" t="s">
        <v>25975</v>
      </c>
      <c r="C24407" t="s">
        <v>276</v>
      </c>
    </row>
    <row r="24408" spans="1:3" x14ac:dyDescent="0.25">
      <c r="A24408">
        <v>24461</v>
      </c>
      <c r="B24408" t="s">
        <v>25976</v>
      </c>
      <c r="C24408" t="s">
        <v>276</v>
      </c>
    </row>
    <row r="24409" spans="1:3" x14ac:dyDescent="0.25">
      <c r="A24409">
        <v>24462</v>
      </c>
      <c r="B24409" t="s">
        <v>25977</v>
      </c>
      <c r="C24409" t="s">
        <v>276</v>
      </c>
    </row>
    <row r="24410" spans="1:3" x14ac:dyDescent="0.25">
      <c r="A24410">
        <v>24463</v>
      </c>
      <c r="B24410" t="s">
        <v>25978</v>
      </c>
      <c r="C24410" t="s">
        <v>276</v>
      </c>
    </row>
    <row r="24411" spans="1:3" x14ac:dyDescent="0.25">
      <c r="A24411">
        <v>24464</v>
      </c>
      <c r="B24411" t="s">
        <v>25979</v>
      </c>
      <c r="C24411" t="s">
        <v>276</v>
      </c>
    </row>
    <row r="24412" spans="1:3" x14ac:dyDescent="0.25">
      <c r="A24412">
        <v>24465</v>
      </c>
      <c r="B24412" t="s">
        <v>25980</v>
      </c>
      <c r="C24412" t="s">
        <v>276</v>
      </c>
    </row>
    <row r="24413" spans="1:3" x14ac:dyDescent="0.25">
      <c r="A24413">
        <v>24466</v>
      </c>
      <c r="B24413" t="s">
        <v>25981</v>
      </c>
      <c r="C24413" t="s">
        <v>276</v>
      </c>
    </row>
    <row r="24414" spans="1:3" x14ac:dyDescent="0.25">
      <c r="A24414">
        <v>24467</v>
      </c>
      <c r="B24414" t="s">
        <v>25982</v>
      </c>
      <c r="C24414" t="s">
        <v>276</v>
      </c>
    </row>
    <row r="24415" spans="1:3" x14ac:dyDescent="0.25">
      <c r="A24415">
        <v>24468</v>
      </c>
      <c r="B24415" t="s">
        <v>25983</v>
      </c>
      <c r="C24415" t="s">
        <v>276</v>
      </c>
    </row>
    <row r="24416" spans="1:3" x14ac:dyDescent="0.25">
      <c r="A24416">
        <v>24469</v>
      </c>
      <c r="B24416" t="s">
        <v>25984</v>
      </c>
      <c r="C24416" t="s">
        <v>276</v>
      </c>
    </row>
    <row r="24417" spans="1:3" x14ac:dyDescent="0.25">
      <c r="A24417">
        <v>24470</v>
      </c>
      <c r="B24417" t="s">
        <v>25985</v>
      </c>
      <c r="C24417" t="s">
        <v>276</v>
      </c>
    </row>
    <row r="24418" spans="1:3" x14ac:dyDescent="0.25">
      <c r="A24418">
        <v>24471</v>
      </c>
      <c r="B24418" t="s">
        <v>25986</v>
      </c>
      <c r="C24418" t="s">
        <v>276</v>
      </c>
    </row>
    <row r="24419" spans="1:3" x14ac:dyDescent="0.25">
      <c r="A24419">
        <v>24472</v>
      </c>
      <c r="B24419" t="s">
        <v>25987</v>
      </c>
      <c r="C24419" t="s">
        <v>276</v>
      </c>
    </row>
    <row r="24420" spans="1:3" x14ac:dyDescent="0.25">
      <c r="A24420">
        <v>24473</v>
      </c>
      <c r="B24420" t="s">
        <v>25988</v>
      </c>
      <c r="C24420" t="s">
        <v>276</v>
      </c>
    </row>
    <row r="24421" spans="1:3" x14ac:dyDescent="0.25">
      <c r="A24421">
        <v>24474</v>
      </c>
      <c r="B24421" t="s">
        <v>25989</v>
      </c>
      <c r="C24421" t="s">
        <v>276</v>
      </c>
    </row>
    <row r="24422" spans="1:3" x14ac:dyDescent="0.25">
      <c r="A24422">
        <v>24475</v>
      </c>
      <c r="B24422" t="s">
        <v>25990</v>
      </c>
      <c r="C24422" t="s">
        <v>276</v>
      </c>
    </row>
    <row r="24423" spans="1:3" x14ac:dyDescent="0.25">
      <c r="A24423">
        <v>24476</v>
      </c>
      <c r="B24423" t="s">
        <v>25991</v>
      </c>
      <c r="C24423" t="s">
        <v>276</v>
      </c>
    </row>
    <row r="24424" spans="1:3" x14ac:dyDescent="0.25">
      <c r="A24424">
        <v>24477</v>
      </c>
      <c r="B24424" t="s">
        <v>25992</v>
      </c>
      <c r="C24424" t="s">
        <v>276</v>
      </c>
    </row>
    <row r="24425" spans="1:3" x14ac:dyDescent="0.25">
      <c r="A24425">
        <v>24478</v>
      </c>
      <c r="B24425" t="s">
        <v>25993</v>
      </c>
      <c r="C24425" t="s">
        <v>276</v>
      </c>
    </row>
    <row r="24426" spans="1:3" x14ac:dyDescent="0.25">
      <c r="A24426">
        <v>24479</v>
      </c>
      <c r="B24426" t="s">
        <v>25994</v>
      </c>
      <c r="C24426" t="s">
        <v>276</v>
      </c>
    </row>
    <row r="24427" spans="1:3" x14ac:dyDescent="0.25">
      <c r="A24427">
        <v>24480</v>
      </c>
      <c r="B24427" t="s">
        <v>25995</v>
      </c>
      <c r="C24427" t="s">
        <v>276</v>
      </c>
    </row>
    <row r="24428" spans="1:3" x14ac:dyDescent="0.25">
      <c r="A24428">
        <v>24481</v>
      </c>
      <c r="B24428" t="s">
        <v>25996</v>
      </c>
      <c r="C24428" t="s">
        <v>276</v>
      </c>
    </row>
    <row r="24429" spans="1:3" x14ac:dyDescent="0.25">
      <c r="A24429">
        <v>24482</v>
      </c>
      <c r="B24429" t="s">
        <v>25997</v>
      </c>
      <c r="C24429" t="s">
        <v>276</v>
      </c>
    </row>
    <row r="24430" spans="1:3" x14ac:dyDescent="0.25">
      <c r="A24430">
        <v>24483</v>
      </c>
      <c r="B24430" t="s">
        <v>25998</v>
      </c>
      <c r="C24430" t="s">
        <v>276</v>
      </c>
    </row>
    <row r="24431" spans="1:3" x14ac:dyDescent="0.25">
      <c r="A24431">
        <v>24484</v>
      </c>
      <c r="B24431" t="s">
        <v>25999</v>
      </c>
      <c r="C24431" t="s">
        <v>276</v>
      </c>
    </row>
    <row r="24432" spans="1:3" x14ac:dyDescent="0.25">
      <c r="A24432">
        <v>24485</v>
      </c>
      <c r="B24432" t="s">
        <v>26000</v>
      </c>
      <c r="C24432" t="s">
        <v>276</v>
      </c>
    </row>
    <row r="24433" spans="1:3" x14ac:dyDescent="0.25">
      <c r="A24433">
        <v>24486</v>
      </c>
      <c r="B24433" t="s">
        <v>26001</v>
      </c>
      <c r="C24433" t="s">
        <v>276</v>
      </c>
    </row>
    <row r="24434" spans="1:3" x14ac:dyDescent="0.25">
      <c r="A24434">
        <v>24487</v>
      </c>
      <c r="B24434" t="s">
        <v>26002</v>
      </c>
      <c r="C24434" t="s">
        <v>276</v>
      </c>
    </row>
    <row r="24435" spans="1:3" x14ac:dyDescent="0.25">
      <c r="A24435">
        <v>24488</v>
      </c>
      <c r="B24435" t="s">
        <v>26003</v>
      </c>
      <c r="C24435" t="s">
        <v>276</v>
      </c>
    </row>
    <row r="24436" spans="1:3" x14ac:dyDescent="0.25">
      <c r="A24436">
        <v>24489</v>
      </c>
      <c r="B24436" t="s">
        <v>26004</v>
      </c>
      <c r="C24436" t="s">
        <v>276</v>
      </c>
    </row>
    <row r="24437" spans="1:3" x14ac:dyDescent="0.25">
      <c r="A24437">
        <v>24490</v>
      </c>
      <c r="B24437" t="s">
        <v>26005</v>
      </c>
      <c r="C24437" t="s">
        <v>276</v>
      </c>
    </row>
    <row r="24438" spans="1:3" x14ac:dyDescent="0.25">
      <c r="A24438">
        <v>24491</v>
      </c>
      <c r="B24438" t="s">
        <v>26006</v>
      </c>
      <c r="C24438" t="s">
        <v>276</v>
      </c>
    </row>
    <row r="24439" spans="1:3" x14ac:dyDescent="0.25">
      <c r="A24439">
        <v>24492</v>
      </c>
      <c r="B24439" t="s">
        <v>26007</v>
      </c>
      <c r="C24439" t="s">
        <v>276</v>
      </c>
    </row>
    <row r="24440" spans="1:3" x14ac:dyDescent="0.25">
      <c r="A24440">
        <v>24493</v>
      </c>
      <c r="B24440" t="s">
        <v>26008</v>
      </c>
      <c r="C24440" t="s">
        <v>276</v>
      </c>
    </row>
    <row r="24441" spans="1:3" x14ac:dyDescent="0.25">
      <c r="A24441">
        <v>24494</v>
      </c>
      <c r="B24441" t="s">
        <v>26009</v>
      </c>
      <c r="C24441" t="s">
        <v>276</v>
      </c>
    </row>
    <row r="24442" spans="1:3" x14ac:dyDescent="0.25">
      <c r="A24442">
        <v>24495</v>
      </c>
      <c r="B24442" t="s">
        <v>26010</v>
      </c>
      <c r="C24442" t="s">
        <v>276</v>
      </c>
    </row>
    <row r="24443" spans="1:3" x14ac:dyDescent="0.25">
      <c r="A24443">
        <v>24496</v>
      </c>
      <c r="B24443" t="s">
        <v>26011</v>
      </c>
      <c r="C24443" t="s">
        <v>276</v>
      </c>
    </row>
    <row r="24444" spans="1:3" x14ac:dyDescent="0.25">
      <c r="A24444">
        <v>24497</v>
      </c>
      <c r="B24444" t="s">
        <v>26012</v>
      </c>
      <c r="C24444" t="s">
        <v>276</v>
      </c>
    </row>
    <row r="24445" spans="1:3" x14ac:dyDescent="0.25">
      <c r="A24445">
        <v>24498</v>
      </c>
      <c r="B24445" t="s">
        <v>26013</v>
      </c>
      <c r="C24445" t="s">
        <v>276</v>
      </c>
    </row>
    <row r="24446" spans="1:3" x14ac:dyDescent="0.25">
      <c r="A24446">
        <v>24499</v>
      </c>
      <c r="B24446" t="s">
        <v>26014</v>
      </c>
      <c r="C24446" t="s">
        <v>276</v>
      </c>
    </row>
    <row r="24447" spans="1:3" x14ac:dyDescent="0.25">
      <c r="A24447">
        <v>24500</v>
      </c>
      <c r="B24447" t="s">
        <v>26015</v>
      </c>
      <c r="C24447" t="s">
        <v>276</v>
      </c>
    </row>
    <row r="24448" spans="1:3" x14ac:dyDescent="0.25">
      <c r="A24448">
        <v>24501</v>
      </c>
      <c r="B24448" t="s">
        <v>26016</v>
      </c>
      <c r="C24448" t="s">
        <v>276</v>
      </c>
    </row>
    <row r="24449" spans="1:3" x14ac:dyDescent="0.25">
      <c r="A24449">
        <v>24502</v>
      </c>
      <c r="B24449" t="s">
        <v>26017</v>
      </c>
      <c r="C24449" t="s">
        <v>276</v>
      </c>
    </row>
    <row r="24450" spans="1:3" x14ac:dyDescent="0.25">
      <c r="A24450">
        <v>24503</v>
      </c>
      <c r="B24450" t="s">
        <v>26018</v>
      </c>
      <c r="C24450" t="s">
        <v>276</v>
      </c>
    </row>
    <row r="24451" spans="1:3" x14ac:dyDescent="0.25">
      <c r="A24451">
        <v>24504</v>
      </c>
      <c r="B24451" t="s">
        <v>26019</v>
      </c>
      <c r="C24451" t="s">
        <v>276</v>
      </c>
    </row>
    <row r="24452" spans="1:3" x14ac:dyDescent="0.25">
      <c r="A24452">
        <v>24505</v>
      </c>
      <c r="B24452" t="s">
        <v>26020</v>
      </c>
      <c r="C24452" t="s">
        <v>276</v>
      </c>
    </row>
    <row r="24453" spans="1:3" x14ac:dyDescent="0.25">
      <c r="A24453">
        <v>24506</v>
      </c>
      <c r="B24453" t="s">
        <v>26021</v>
      </c>
      <c r="C24453" t="s">
        <v>276</v>
      </c>
    </row>
    <row r="24454" spans="1:3" x14ac:dyDescent="0.25">
      <c r="A24454">
        <v>24507</v>
      </c>
      <c r="B24454" t="s">
        <v>26022</v>
      </c>
      <c r="C24454" t="s">
        <v>276</v>
      </c>
    </row>
    <row r="24455" spans="1:3" x14ac:dyDescent="0.25">
      <c r="A24455">
        <v>24508</v>
      </c>
      <c r="B24455" t="s">
        <v>26023</v>
      </c>
      <c r="C24455" t="s">
        <v>276</v>
      </c>
    </row>
    <row r="24456" spans="1:3" x14ac:dyDescent="0.25">
      <c r="A24456">
        <v>24509</v>
      </c>
      <c r="B24456" t="s">
        <v>26024</v>
      </c>
      <c r="C24456" t="s">
        <v>276</v>
      </c>
    </row>
    <row r="24457" spans="1:3" x14ac:dyDescent="0.25">
      <c r="A24457">
        <v>24510</v>
      </c>
      <c r="B24457" t="s">
        <v>26025</v>
      </c>
      <c r="C24457" t="s">
        <v>276</v>
      </c>
    </row>
    <row r="24458" spans="1:3" x14ac:dyDescent="0.25">
      <c r="A24458">
        <v>24511</v>
      </c>
      <c r="B24458" t="s">
        <v>26026</v>
      </c>
      <c r="C24458" t="s">
        <v>276</v>
      </c>
    </row>
    <row r="24459" spans="1:3" x14ac:dyDescent="0.25">
      <c r="A24459">
        <v>24512</v>
      </c>
      <c r="B24459" t="s">
        <v>26027</v>
      </c>
      <c r="C24459" t="s">
        <v>276</v>
      </c>
    </row>
    <row r="24460" spans="1:3" x14ac:dyDescent="0.25">
      <c r="A24460">
        <v>24513</v>
      </c>
      <c r="B24460" t="s">
        <v>26028</v>
      </c>
      <c r="C24460" t="s">
        <v>276</v>
      </c>
    </row>
    <row r="24461" spans="1:3" x14ac:dyDescent="0.25">
      <c r="A24461">
        <v>24514</v>
      </c>
      <c r="B24461" t="s">
        <v>26029</v>
      </c>
      <c r="C24461" t="s">
        <v>276</v>
      </c>
    </row>
    <row r="24462" spans="1:3" x14ac:dyDescent="0.25">
      <c r="A24462">
        <v>24515</v>
      </c>
      <c r="B24462" t="s">
        <v>26030</v>
      </c>
      <c r="C24462" t="s">
        <v>276</v>
      </c>
    </row>
    <row r="24463" spans="1:3" x14ac:dyDescent="0.25">
      <c r="A24463">
        <v>24516</v>
      </c>
      <c r="B24463" t="s">
        <v>26031</v>
      </c>
      <c r="C24463" t="s">
        <v>276</v>
      </c>
    </row>
    <row r="24464" spans="1:3" x14ac:dyDescent="0.25">
      <c r="A24464">
        <v>24517</v>
      </c>
      <c r="B24464" t="s">
        <v>26032</v>
      </c>
      <c r="C24464" t="s">
        <v>276</v>
      </c>
    </row>
    <row r="24465" spans="1:3" x14ac:dyDescent="0.25">
      <c r="A24465">
        <v>24518</v>
      </c>
      <c r="B24465" t="s">
        <v>26033</v>
      </c>
      <c r="C24465" t="s">
        <v>276</v>
      </c>
    </row>
    <row r="24466" spans="1:3" x14ac:dyDescent="0.25">
      <c r="A24466">
        <v>24519</v>
      </c>
      <c r="B24466" t="s">
        <v>26034</v>
      </c>
      <c r="C24466" t="s">
        <v>276</v>
      </c>
    </row>
    <row r="24467" spans="1:3" x14ac:dyDescent="0.25">
      <c r="A24467">
        <v>24520</v>
      </c>
      <c r="B24467" t="s">
        <v>26035</v>
      </c>
      <c r="C24467" t="s">
        <v>276</v>
      </c>
    </row>
    <row r="24468" spans="1:3" x14ac:dyDescent="0.25">
      <c r="A24468">
        <v>24521</v>
      </c>
      <c r="B24468" t="s">
        <v>26036</v>
      </c>
      <c r="C24468" t="s">
        <v>276</v>
      </c>
    </row>
    <row r="24469" spans="1:3" x14ac:dyDescent="0.25">
      <c r="A24469">
        <v>24522</v>
      </c>
      <c r="B24469" t="s">
        <v>26037</v>
      </c>
      <c r="C24469" t="s">
        <v>276</v>
      </c>
    </row>
    <row r="24470" spans="1:3" x14ac:dyDescent="0.25">
      <c r="A24470">
        <v>24523</v>
      </c>
      <c r="B24470" t="s">
        <v>26038</v>
      </c>
      <c r="C24470" t="s">
        <v>276</v>
      </c>
    </row>
    <row r="24471" spans="1:3" x14ac:dyDescent="0.25">
      <c r="A24471">
        <v>24524</v>
      </c>
      <c r="B24471" t="s">
        <v>26039</v>
      </c>
      <c r="C24471" t="s">
        <v>276</v>
      </c>
    </row>
    <row r="24472" spans="1:3" x14ac:dyDescent="0.25">
      <c r="A24472">
        <v>24525</v>
      </c>
      <c r="B24472" t="s">
        <v>26040</v>
      </c>
      <c r="C24472" t="s">
        <v>276</v>
      </c>
    </row>
    <row r="24473" spans="1:3" x14ac:dyDescent="0.25">
      <c r="A24473">
        <v>24526</v>
      </c>
      <c r="B24473" t="s">
        <v>26041</v>
      </c>
      <c r="C24473" t="s">
        <v>276</v>
      </c>
    </row>
    <row r="24474" spans="1:3" x14ac:dyDescent="0.25">
      <c r="A24474">
        <v>24527</v>
      </c>
      <c r="B24474" t="s">
        <v>26042</v>
      </c>
      <c r="C24474" t="s">
        <v>276</v>
      </c>
    </row>
    <row r="24475" spans="1:3" x14ac:dyDescent="0.25">
      <c r="A24475">
        <v>24528</v>
      </c>
      <c r="B24475" t="s">
        <v>26043</v>
      </c>
      <c r="C24475" t="s">
        <v>276</v>
      </c>
    </row>
    <row r="24476" spans="1:3" x14ac:dyDescent="0.25">
      <c r="A24476">
        <v>24529</v>
      </c>
      <c r="B24476" t="s">
        <v>26044</v>
      </c>
      <c r="C24476" t="s">
        <v>276</v>
      </c>
    </row>
    <row r="24477" spans="1:3" x14ac:dyDescent="0.25">
      <c r="A24477">
        <v>24530</v>
      </c>
      <c r="B24477" t="s">
        <v>26045</v>
      </c>
      <c r="C24477" t="s">
        <v>276</v>
      </c>
    </row>
    <row r="24478" spans="1:3" x14ac:dyDescent="0.25">
      <c r="A24478">
        <v>24531</v>
      </c>
      <c r="B24478" t="s">
        <v>26046</v>
      </c>
      <c r="C24478" t="s">
        <v>276</v>
      </c>
    </row>
    <row r="24479" spans="1:3" x14ac:dyDescent="0.25">
      <c r="A24479">
        <v>24532</v>
      </c>
      <c r="B24479" t="s">
        <v>26047</v>
      </c>
      <c r="C24479" t="s">
        <v>276</v>
      </c>
    </row>
    <row r="24480" spans="1:3" x14ac:dyDescent="0.25">
      <c r="A24480">
        <v>24533</v>
      </c>
      <c r="B24480" t="s">
        <v>26048</v>
      </c>
      <c r="C24480" t="s">
        <v>276</v>
      </c>
    </row>
    <row r="24481" spans="1:3" x14ac:dyDescent="0.25">
      <c r="A24481">
        <v>24534</v>
      </c>
      <c r="B24481" t="s">
        <v>26049</v>
      </c>
      <c r="C24481" t="s">
        <v>276</v>
      </c>
    </row>
    <row r="24482" spans="1:3" x14ac:dyDescent="0.25">
      <c r="A24482">
        <v>24535</v>
      </c>
      <c r="B24482" t="s">
        <v>26050</v>
      </c>
      <c r="C24482" t="s">
        <v>276</v>
      </c>
    </row>
    <row r="24483" spans="1:3" x14ac:dyDescent="0.25">
      <c r="A24483">
        <v>24536</v>
      </c>
      <c r="B24483" t="s">
        <v>26051</v>
      </c>
      <c r="C24483" t="s">
        <v>276</v>
      </c>
    </row>
    <row r="24484" spans="1:3" x14ac:dyDescent="0.25">
      <c r="A24484">
        <v>24537</v>
      </c>
      <c r="B24484" t="s">
        <v>26052</v>
      </c>
      <c r="C24484" t="s">
        <v>276</v>
      </c>
    </row>
    <row r="24485" spans="1:3" x14ac:dyDescent="0.25">
      <c r="A24485">
        <v>24538</v>
      </c>
      <c r="B24485" t="s">
        <v>26053</v>
      </c>
      <c r="C24485" t="s">
        <v>276</v>
      </c>
    </row>
    <row r="24486" spans="1:3" x14ac:dyDescent="0.25">
      <c r="A24486">
        <v>24539</v>
      </c>
      <c r="B24486" t="s">
        <v>26054</v>
      </c>
      <c r="C24486" t="s">
        <v>276</v>
      </c>
    </row>
    <row r="24487" spans="1:3" x14ac:dyDescent="0.25">
      <c r="A24487">
        <v>24540</v>
      </c>
      <c r="B24487" t="s">
        <v>26055</v>
      </c>
      <c r="C24487" t="s">
        <v>276</v>
      </c>
    </row>
    <row r="24488" spans="1:3" x14ac:dyDescent="0.25">
      <c r="A24488">
        <v>24541</v>
      </c>
      <c r="B24488" t="s">
        <v>26056</v>
      </c>
      <c r="C24488" t="s">
        <v>276</v>
      </c>
    </row>
    <row r="24489" spans="1:3" x14ac:dyDescent="0.25">
      <c r="A24489">
        <v>24542</v>
      </c>
      <c r="B24489" t="s">
        <v>26057</v>
      </c>
      <c r="C24489" t="s">
        <v>276</v>
      </c>
    </row>
    <row r="24490" spans="1:3" x14ac:dyDescent="0.25">
      <c r="A24490">
        <v>24543</v>
      </c>
      <c r="B24490" t="s">
        <v>26058</v>
      </c>
      <c r="C24490" t="s">
        <v>276</v>
      </c>
    </row>
    <row r="24491" spans="1:3" x14ac:dyDescent="0.25">
      <c r="A24491">
        <v>24544</v>
      </c>
      <c r="B24491" t="s">
        <v>26059</v>
      </c>
      <c r="C24491" t="s">
        <v>276</v>
      </c>
    </row>
    <row r="24492" spans="1:3" x14ac:dyDescent="0.25">
      <c r="A24492">
        <v>24545</v>
      </c>
      <c r="B24492" t="s">
        <v>26060</v>
      </c>
      <c r="C24492" t="s">
        <v>276</v>
      </c>
    </row>
    <row r="24493" spans="1:3" x14ac:dyDescent="0.25">
      <c r="A24493">
        <v>24546</v>
      </c>
      <c r="B24493" t="s">
        <v>26061</v>
      </c>
      <c r="C24493" t="s">
        <v>276</v>
      </c>
    </row>
    <row r="24494" spans="1:3" x14ac:dyDescent="0.25">
      <c r="A24494">
        <v>24547</v>
      </c>
      <c r="B24494" t="s">
        <v>26062</v>
      </c>
      <c r="C24494" t="s">
        <v>276</v>
      </c>
    </row>
    <row r="24495" spans="1:3" x14ac:dyDescent="0.25">
      <c r="A24495">
        <v>24548</v>
      </c>
      <c r="B24495" t="s">
        <v>26063</v>
      </c>
      <c r="C24495" t="s">
        <v>276</v>
      </c>
    </row>
    <row r="24496" spans="1:3" x14ac:dyDescent="0.25">
      <c r="A24496">
        <v>24549</v>
      </c>
      <c r="B24496" t="s">
        <v>26064</v>
      </c>
      <c r="C24496" t="s">
        <v>276</v>
      </c>
    </row>
    <row r="24497" spans="1:3" x14ac:dyDescent="0.25">
      <c r="A24497">
        <v>24550</v>
      </c>
      <c r="B24497" t="s">
        <v>26065</v>
      </c>
      <c r="C24497" t="s">
        <v>276</v>
      </c>
    </row>
    <row r="24498" spans="1:3" x14ac:dyDescent="0.25">
      <c r="A24498">
        <v>24551</v>
      </c>
      <c r="B24498" t="s">
        <v>26066</v>
      </c>
      <c r="C24498" t="s">
        <v>276</v>
      </c>
    </row>
    <row r="24499" spans="1:3" x14ac:dyDescent="0.25">
      <c r="A24499">
        <v>24552</v>
      </c>
      <c r="B24499" t="s">
        <v>26067</v>
      </c>
      <c r="C24499" t="s">
        <v>276</v>
      </c>
    </row>
    <row r="24500" spans="1:3" x14ac:dyDescent="0.25">
      <c r="A24500">
        <v>24553</v>
      </c>
      <c r="B24500" t="s">
        <v>26068</v>
      </c>
      <c r="C24500" t="s">
        <v>276</v>
      </c>
    </row>
    <row r="24501" spans="1:3" x14ac:dyDescent="0.25">
      <c r="A24501">
        <v>24554</v>
      </c>
      <c r="B24501" t="s">
        <v>26069</v>
      </c>
      <c r="C24501" t="s">
        <v>276</v>
      </c>
    </row>
    <row r="24502" spans="1:3" x14ac:dyDescent="0.25">
      <c r="A24502">
        <v>24555</v>
      </c>
      <c r="B24502" t="s">
        <v>26070</v>
      </c>
      <c r="C24502" t="s">
        <v>276</v>
      </c>
    </row>
    <row r="24503" spans="1:3" x14ac:dyDescent="0.25">
      <c r="A24503">
        <v>24556</v>
      </c>
      <c r="B24503" t="s">
        <v>26071</v>
      </c>
      <c r="C24503" t="s">
        <v>276</v>
      </c>
    </row>
    <row r="24504" spans="1:3" x14ac:dyDescent="0.25">
      <c r="A24504">
        <v>24557</v>
      </c>
      <c r="B24504" t="s">
        <v>26072</v>
      </c>
      <c r="C24504" t="s">
        <v>276</v>
      </c>
    </row>
    <row r="24505" spans="1:3" x14ac:dyDescent="0.25">
      <c r="A24505">
        <v>24558</v>
      </c>
      <c r="B24505" t="s">
        <v>26073</v>
      </c>
      <c r="C24505" t="s">
        <v>276</v>
      </c>
    </row>
    <row r="24506" spans="1:3" x14ac:dyDescent="0.25">
      <c r="A24506">
        <v>24559</v>
      </c>
      <c r="B24506" t="s">
        <v>26074</v>
      </c>
      <c r="C24506" t="s">
        <v>276</v>
      </c>
    </row>
    <row r="24507" spans="1:3" x14ac:dyDescent="0.25">
      <c r="A24507">
        <v>24560</v>
      </c>
      <c r="B24507" t="s">
        <v>26075</v>
      </c>
      <c r="C24507" t="s">
        <v>276</v>
      </c>
    </row>
    <row r="24508" spans="1:3" x14ac:dyDescent="0.25">
      <c r="A24508">
        <v>24561</v>
      </c>
      <c r="B24508" t="s">
        <v>26076</v>
      </c>
      <c r="C24508" t="s">
        <v>276</v>
      </c>
    </row>
    <row r="24509" spans="1:3" x14ac:dyDescent="0.25">
      <c r="A24509">
        <v>24562</v>
      </c>
      <c r="B24509" t="s">
        <v>26077</v>
      </c>
      <c r="C24509" t="s">
        <v>276</v>
      </c>
    </row>
    <row r="24510" spans="1:3" x14ac:dyDescent="0.25">
      <c r="A24510">
        <v>24563</v>
      </c>
      <c r="B24510" t="s">
        <v>26078</v>
      </c>
      <c r="C24510" t="s">
        <v>19</v>
      </c>
    </row>
    <row r="24511" spans="1:3" x14ac:dyDescent="0.25">
      <c r="A24511">
        <v>24564</v>
      </c>
      <c r="B24511" t="s">
        <v>26079</v>
      </c>
      <c r="C24511" t="s">
        <v>19</v>
      </c>
    </row>
    <row r="24512" spans="1:3" x14ac:dyDescent="0.25">
      <c r="A24512">
        <v>24565</v>
      </c>
      <c r="B24512" t="s">
        <v>26080</v>
      </c>
      <c r="C24512" t="s">
        <v>3100</v>
      </c>
    </row>
    <row r="24513" spans="1:3" x14ac:dyDescent="0.25">
      <c r="A24513">
        <v>24566</v>
      </c>
      <c r="B24513" t="s">
        <v>26081</v>
      </c>
      <c r="C24513" t="s">
        <v>276</v>
      </c>
    </row>
    <row r="24514" spans="1:3" x14ac:dyDescent="0.25">
      <c r="A24514">
        <v>24567</v>
      </c>
      <c r="B24514" t="s">
        <v>26082</v>
      </c>
      <c r="C24514" t="s">
        <v>276</v>
      </c>
    </row>
    <row r="24515" spans="1:3" x14ac:dyDescent="0.25">
      <c r="A24515">
        <v>24568</v>
      </c>
      <c r="B24515" t="s">
        <v>26083</v>
      </c>
      <c r="C24515" t="s">
        <v>276</v>
      </c>
    </row>
    <row r="24516" spans="1:3" x14ac:dyDescent="0.25">
      <c r="A24516">
        <v>24569</v>
      </c>
      <c r="B24516" t="s">
        <v>26084</v>
      </c>
      <c r="C24516" t="s">
        <v>276</v>
      </c>
    </row>
    <row r="24517" spans="1:3" x14ac:dyDescent="0.25">
      <c r="A24517">
        <v>24570</v>
      </c>
      <c r="B24517" t="s">
        <v>26085</v>
      </c>
      <c r="C24517" t="s">
        <v>276</v>
      </c>
    </row>
    <row r="24518" spans="1:3" x14ac:dyDescent="0.25">
      <c r="A24518">
        <v>24571</v>
      </c>
      <c r="B24518" t="s">
        <v>26086</v>
      </c>
      <c r="C24518" t="s">
        <v>276</v>
      </c>
    </row>
    <row r="24519" spans="1:3" x14ac:dyDescent="0.25">
      <c r="A24519">
        <v>24572</v>
      </c>
      <c r="B24519" t="s">
        <v>26087</v>
      </c>
      <c r="C24519" t="s">
        <v>276</v>
      </c>
    </row>
    <row r="24520" spans="1:3" x14ac:dyDescent="0.25">
      <c r="A24520">
        <v>24573</v>
      </c>
      <c r="B24520" t="s">
        <v>26088</v>
      </c>
      <c r="C24520" t="s">
        <v>276</v>
      </c>
    </row>
    <row r="24521" spans="1:3" x14ac:dyDescent="0.25">
      <c r="A24521">
        <v>24574</v>
      </c>
      <c r="B24521" t="s">
        <v>26089</v>
      </c>
      <c r="C24521" t="s">
        <v>125</v>
      </c>
    </row>
    <row r="24522" spans="1:3" x14ac:dyDescent="0.25">
      <c r="A24522">
        <v>24575</v>
      </c>
      <c r="B24522" t="s">
        <v>26090</v>
      </c>
      <c r="C24522" t="s">
        <v>227</v>
      </c>
    </row>
    <row r="24523" spans="1:3" x14ac:dyDescent="0.25">
      <c r="A24523">
        <v>24576</v>
      </c>
      <c r="B24523" t="s">
        <v>26091</v>
      </c>
      <c r="C24523" t="s">
        <v>227</v>
      </c>
    </row>
    <row r="24524" spans="1:3" x14ac:dyDescent="0.25">
      <c r="A24524">
        <v>24577</v>
      </c>
      <c r="B24524" t="s">
        <v>26092</v>
      </c>
      <c r="C24524" t="s">
        <v>227</v>
      </c>
    </row>
    <row r="24525" spans="1:3" x14ac:dyDescent="0.25">
      <c r="A24525">
        <v>24578</v>
      </c>
      <c r="B24525" t="s">
        <v>26093</v>
      </c>
      <c r="C24525" t="s">
        <v>227</v>
      </c>
    </row>
    <row r="24526" spans="1:3" x14ac:dyDescent="0.25">
      <c r="A24526">
        <v>24579</v>
      </c>
      <c r="B24526" t="s">
        <v>26094</v>
      </c>
      <c r="C24526" t="s">
        <v>227</v>
      </c>
    </row>
    <row r="24527" spans="1:3" x14ac:dyDescent="0.25">
      <c r="A24527">
        <v>24580</v>
      </c>
      <c r="B24527" t="s">
        <v>26095</v>
      </c>
      <c r="C24527" t="s">
        <v>227</v>
      </c>
    </row>
    <row r="24528" spans="1:3" x14ac:dyDescent="0.25">
      <c r="A24528">
        <v>24581</v>
      </c>
      <c r="B24528" t="s">
        <v>26096</v>
      </c>
      <c r="C24528" t="s">
        <v>227</v>
      </c>
    </row>
    <row r="24529" spans="1:3" x14ac:dyDescent="0.25">
      <c r="A24529">
        <v>24582</v>
      </c>
      <c r="B24529" t="s">
        <v>26097</v>
      </c>
      <c r="C24529" t="s">
        <v>227</v>
      </c>
    </row>
    <row r="24530" spans="1:3" x14ac:dyDescent="0.25">
      <c r="A24530">
        <v>24583</v>
      </c>
      <c r="B24530" t="s">
        <v>26098</v>
      </c>
      <c r="C24530" t="s">
        <v>227</v>
      </c>
    </row>
    <row r="24531" spans="1:3" x14ac:dyDescent="0.25">
      <c r="A24531">
        <v>24584</v>
      </c>
      <c r="B24531" t="s">
        <v>26099</v>
      </c>
      <c r="C24531" t="s">
        <v>227</v>
      </c>
    </row>
    <row r="24532" spans="1:3" x14ac:dyDescent="0.25">
      <c r="A24532">
        <v>24585</v>
      </c>
      <c r="B24532" t="s">
        <v>26100</v>
      </c>
      <c r="C24532" t="s">
        <v>227</v>
      </c>
    </row>
    <row r="24533" spans="1:3" x14ac:dyDescent="0.25">
      <c r="A24533">
        <v>24586</v>
      </c>
      <c r="B24533" t="s">
        <v>26101</v>
      </c>
      <c r="C24533" t="s">
        <v>227</v>
      </c>
    </row>
    <row r="24534" spans="1:3" x14ac:dyDescent="0.25">
      <c r="A24534">
        <v>24587</v>
      </c>
      <c r="B24534" t="s">
        <v>26102</v>
      </c>
      <c r="C24534" t="s">
        <v>227</v>
      </c>
    </row>
    <row r="24535" spans="1:3" x14ac:dyDescent="0.25">
      <c r="A24535">
        <v>24588</v>
      </c>
      <c r="B24535" t="s">
        <v>26103</v>
      </c>
      <c r="C24535" t="s">
        <v>227</v>
      </c>
    </row>
    <row r="24536" spans="1:3" x14ac:dyDescent="0.25">
      <c r="A24536">
        <v>24589</v>
      </c>
      <c r="B24536" t="s">
        <v>26104</v>
      </c>
      <c r="C24536" t="s">
        <v>227</v>
      </c>
    </row>
    <row r="24537" spans="1:3" x14ac:dyDescent="0.25">
      <c r="A24537">
        <v>24590</v>
      </c>
      <c r="B24537" t="s">
        <v>26105</v>
      </c>
      <c r="C24537" t="s">
        <v>227</v>
      </c>
    </row>
    <row r="24538" spans="1:3" x14ac:dyDescent="0.25">
      <c r="A24538">
        <v>24591</v>
      </c>
      <c r="B24538" t="s">
        <v>26106</v>
      </c>
      <c r="C24538" t="s">
        <v>227</v>
      </c>
    </row>
    <row r="24539" spans="1:3" x14ac:dyDescent="0.25">
      <c r="A24539">
        <v>24592</v>
      </c>
      <c r="B24539" t="s">
        <v>26107</v>
      </c>
      <c r="C24539" t="s">
        <v>227</v>
      </c>
    </row>
    <row r="24540" spans="1:3" x14ac:dyDescent="0.25">
      <c r="A24540">
        <v>24593</v>
      </c>
      <c r="B24540" t="s">
        <v>26108</v>
      </c>
      <c r="C24540" t="s">
        <v>227</v>
      </c>
    </row>
    <row r="24541" spans="1:3" x14ac:dyDescent="0.25">
      <c r="A24541">
        <v>24594</v>
      </c>
      <c r="B24541" t="s">
        <v>26109</v>
      </c>
      <c r="C24541" t="s">
        <v>227</v>
      </c>
    </row>
    <row r="24542" spans="1:3" x14ac:dyDescent="0.25">
      <c r="A24542">
        <v>24595</v>
      </c>
      <c r="B24542" t="s">
        <v>26110</v>
      </c>
      <c r="C24542" t="s">
        <v>227</v>
      </c>
    </row>
    <row r="24543" spans="1:3" x14ac:dyDescent="0.25">
      <c r="A24543">
        <v>24596</v>
      </c>
      <c r="B24543" t="s">
        <v>26111</v>
      </c>
      <c r="C24543" t="s">
        <v>227</v>
      </c>
    </row>
    <row r="24544" spans="1:3" x14ac:dyDescent="0.25">
      <c r="A24544">
        <v>24597</v>
      </c>
      <c r="B24544" t="s">
        <v>26112</v>
      </c>
      <c r="C24544" t="s">
        <v>227</v>
      </c>
    </row>
    <row r="24545" spans="1:3" x14ac:dyDescent="0.25">
      <c r="A24545">
        <v>24598</v>
      </c>
      <c r="B24545" t="s">
        <v>26113</v>
      </c>
      <c r="C24545" t="s">
        <v>227</v>
      </c>
    </row>
    <row r="24546" spans="1:3" x14ac:dyDescent="0.25">
      <c r="A24546">
        <v>24599</v>
      </c>
      <c r="B24546" t="s">
        <v>26114</v>
      </c>
      <c r="C24546" t="s">
        <v>227</v>
      </c>
    </row>
    <row r="24547" spans="1:3" x14ac:dyDescent="0.25">
      <c r="A24547">
        <v>24600</v>
      </c>
      <c r="B24547" t="s">
        <v>26115</v>
      </c>
      <c r="C24547" t="s">
        <v>227</v>
      </c>
    </row>
    <row r="24548" spans="1:3" x14ac:dyDescent="0.25">
      <c r="A24548">
        <v>24601</v>
      </c>
      <c r="B24548" t="s">
        <v>26116</v>
      </c>
      <c r="C24548" t="s">
        <v>227</v>
      </c>
    </row>
    <row r="24549" spans="1:3" x14ac:dyDescent="0.25">
      <c r="A24549">
        <v>24602</v>
      </c>
      <c r="B24549" t="s">
        <v>26117</v>
      </c>
      <c r="C24549" t="s">
        <v>227</v>
      </c>
    </row>
    <row r="24550" spans="1:3" x14ac:dyDescent="0.25">
      <c r="A24550">
        <v>24603</v>
      </c>
      <c r="B24550" t="s">
        <v>26118</v>
      </c>
      <c r="C24550" t="s">
        <v>227</v>
      </c>
    </row>
    <row r="24551" spans="1:3" x14ac:dyDescent="0.25">
      <c r="A24551">
        <v>24604</v>
      </c>
      <c r="B24551" t="s">
        <v>26119</v>
      </c>
      <c r="C24551" t="s">
        <v>227</v>
      </c>
    </row>
    <row r="24552" spans="1:3" x14ac:dyDescent="0.25">
      <c r="A24552">
        <v>24605</v>
      </c>
      <c r="B24552" t="s">
        <v>26120</v>
      </c>
      <c r="C24552" t="s">
        <v>227</v>
      </c>
    </row>
    <row r="24553" spans="1:3" x14ac:dyDescent="0.25">
      <c r="A24553">
        <v>24606</v>
      </c>
      <c r="B24553" t="s">
        <v>26121</v>
      </c>
      <c r="C24553" t="s">
        <v>227</v>
      </c>
    </row>
    <row r="24554" spans="1:3" x14ac:dyDescent="0.25">
      <c r="A24554">
        <v>24607</v>
      </c>
      <c r="B24554" t="s">
        <v>26122</v>
      </c>
      <c r="C24554" t="s">
        <v>227</v>
      </c>
    </row>
    <row r="24555" spans="1:3" x14ac:dyDescent="0.25">
      <c r="A24555">
        <v>24608</v>
      </c>
      <c r="B24555" t="s">
        <v>26123</v>
      </c>
      <c r="C24555" t="s">
        <v>227</v>
      </c>
    </row>
    <row r="24556" spans="1:3" x14ac:dyDescent="0.25">
      <c r="A24556">
        <v>24609</v>
      </c>
      <c r="B24556" t="s">
        <v>26124</v>
      </c>
      <c r="C24556" t="s">
        <v>227</v>
      </c>
    </row>
    <row r="24557" spans="1:3" x14ac:dyDescent="0.25">
      <c r="A24557">
        <v>24610</v>
      </c>
      <c r="B24557" t="s">
        <v>26125</v>
      </c>
      <c r="C24557" t="s">
        <v>227</v>
      </c>
    </row>
    <row r="24558" spans="1:3" x14ac:dyDescent="0.25">
      <c r="A24558">
        <v>24611</v>
      </c>
      <c r="B24558" t="s">
        <v>26126</v>
      </c>
      <c r="C24558" t="s">
        <v>227</v>
      </c>
    </row>
    <row r="24559" spans="1:3" x14ac:dyDescent="0.25">
      <c r="A24559">
        <v>24612</v>
      </c>
      <c r="B24559" t="s">
        <v>26127</v>
      </c>
      <c r="C24559" t="s">
        <v>227</v>
      </c>
    </row>
    <row r="24560" spans="1:3" x14ac:dyDescent="0.25">
      <c r="A24560">
        <v>24613</v>
      </c>
      <c r="B24560" t="s">
        <v>26128</v>
      </c>
      <c r="C24560" t="s">
        <v>227</v>
      </c>
    </row>
    <row r="24561" spans="1:3" x14ac:dyDescent="0.25">
      <c r="A24561">
        <v>24614</v>
      </c>
      <c r="B24561" t="s">
        <v>26129</v>
      </c>
      <c r="C24561" t="s">
        <v>227</v>
      </c>
    </row>
    <row r="24562" spans="1:3" x14ac:dyDescent="0.25">
      <c r="A24562">
        <v>24615</v>
      </c>
      <c r="B24562" t="s">
        <v>26130</v>
      </c>
      <c r="C24562" t="s">
        <v>227</v>
      </c>
    </row>
    <row r="24563" spans="1:3" x14ac:dyDescent="0.25">
      <c r="A24563">
        <v>24616</v>
      </c>
      <c r="B24563" t="s">
        <v>26131</v>
      </c>
      <c r="C24563" t="s">
        <v>227</v>
      </c>
    </row>
    <row r="24564" spans="1:3" x14ac:dyDescent="0.25">
      <c r="A24564">
        <v>24617</v>
      </c>
      <c r="B24564" t="s">
        <v>26132</v>
      </c>
      <c r="C24564" t="s">
        <v>227</v>
      </c>
    </row>
    <row r="24565" spans="1:3" x14ac:dyDescent="0.25">
      <c r="A24565">
        <v>24618</v>
      </c>
      <c r="B24565" t="s">
        <v>26133</v>
      </c>
      <c r="C24565" t="s">
        <v>227</v>
      </c>
    </row>
    <row r="24566" spans="1:3" x14ac:dyDescent="0.25">
      <c r="A24566">
        <v>24619</v>
      </c>
      <c r="B24566" t="s">
        <v>26134</v>
      </c>
      <c r="C24566" t="s">
        <v>227</v>
      </c>
    </row>
    <row r="24567" spans="1:3" x14ac:dyDescent="0.25">
      <c r="A24567">
        <v>24620</v>
      </c>
      <c r="B24567" t="s">
        <v>26135</v>
      </c>
      <c r="C24567" t="s">
        <v>227</v>
      </c>
    </row>
    <row r="24568" spans="1:3" x14ac:dyDescent="0.25">
      <c r="A24568">
        <v>24621</v>
      </c>
      <c r="B24568" t="s">
        <v>26136</v>
      </c>
      <c r="C24568" t="s">
        <v>227</v>
      </c>
    </row>
    <row r="24569" spans="1:3" x14ac:dyDescent="0.25">
      <c r="A24569">
        <v>24622</v>
      </c>
      <c r="B24569" t="s">
        <v>26137</v>
      </c>
      <c r="C24569" t="s">
        <v>227</v>
      </c>
    </row>
    <row r="24570" spans="1:3" x14ac:dyDescent="0.25">
      <c r="A24570">
        <v>24623</v>
      </c>
      <c r="B24570" t="s">
        <v>26138</v>
      </c>
      <c r="C24570" t="s">
        <v>227</v>
      </c>
    </row>
    <row r="24571" spans="1:3" x14ac:dyDescent="0.25">
      <c r="A24571">
        <v>24624</v>
      </c>
      <c r="B24571" t="s">
        <v>26139</v>
      </c>
      <c r="C24571" t="s">
        <v>227</v>
      </c>
    </row>
    <row r="24572" spans="1:3" x14ac:dyDescent="0.25">
      <c r="A24572">
        <v>24625</v>
      </c>
      <c r="B24572" t="s">
        <v>26140</v>
      </c>
      <c r="C24572" t="s">
        <v>227</v>
      </c>
    </row>
    <row r="24573" spans="1:3" x14ac:dyDescent="0.25">
      <c r="A24573">
        <v>24626</v>
      </c>
      <c r="B24573" t="s">
        <v>26141</v>
      </c>
      <c r="C24573" t="s">
        <v>227</v>
      </c>
    </row>
    <row r="24574" spans="1:3" x14ac:dyDescent="0.25">
      <c r="A24574">
        <v>24627</v>
      </c>
      <c r="B24574" t="s">
        <v>26142</v>
      </c>
      <c r="C24574" t="s">
        <v>227</v>
      </c>
    </row>
    <row r="24575" spans="1:3" x14ac:dyDescent="0.25">
      <c r="A24575">
        <v>24628</v>
      </c>
      <c r="B24575" t="s">
        <v>26143</v>
      </c>
      <c r="C24575" t="s">
        <v>227</v>
      </c>
    </row>
    <row r="24576" spans="1:3" x14ac:dyDescent="0.25">
      <c r="A24576">
        <v>24629</v>
      </c>
      <c r="B24576" t="s">
        <v>26144</v>
      </c>
      <c r="C24576" t="s">
        <v>227</v>
      </c>
    </row>
    <row r="24577" spans="1:3" x14ac:dyDescent="0.25">
      <c r="A24577">
        <v>24630</v>
      </c>
      <c r="B24577" t="s">
        <v>26145</v>
      </c>
      <c r="C24577" t="s">
        <v>227</v>
      </c>
    </row>
    <row r="24578" spans="1:3" x14ac:dyDescent="0.25">
      <c r="A24578">
        <v>24631</v>
      </c>
      <c r="B24578" t="s">
        <v>26146</v>
      </c>
      <c r="C24578" t="s">
        <v>227</v>
      </c>
    </row>
    <row r="24579" spans="1:3" x14ac:dyDescent="0.25">
      <c r="A24579">
        <v>24632</v>
      </c>
      <c r="B24579" t="s">
        <v>26147</v>
      </c>
      <c r="C24579" t="s">
        <v>227</v>
      </c>
    </row>
    <row r="24580" spans="1:3" x14ac:dyDescent="0.25">
      <c r="A24580">
        <v>24633</v>
      </c>
      <c r="B24580" t="s">
        <v>26148</v>
      </c>
      <c r="C24580" t="s">
        <v>227</v>
      </c>
    </row>
    <row r="24581" spans="1:3" x14ac:dyDescent="0.25">
      <c r="A24581">
        <v>24634</v>
      </c>
      <c r="B24581" t="s">
        <v>26149</v>
      </c>
      <c r="C24581" t="s">
        <v>227</v>
      </c>
    </row>
    <row r="24582" spans="1:3" x14ac:dyDescent="0.25">
      <c r="A24582">
        <v>24635</v>
      </c>
      <c r="B24582" t="s">
        <v>26150</v>
      </c>
      <c r="C24582" t="s">
        <v>227</v>
      </c>
    </row>
    <row r="24583" spans="1:3" x14ac:dyDescent="0.25">
      <c r="A24583">
        <v>24636</v>
      </c>
      <c r="B24583" t="s">
        <v>26151</v>
      </c>
      <c r="C24583" t="s">
        <v>227</v>
      </c>
    </row>
    <row r="24584" spans="1:3" x14ac:dyDescent="0.25">
      <c r="A24584">
        <v>24637</v>
      </c>
      <c r="B24584" t="s">
        <v>26152</v>
      </c>
      <c r="C24584" t="s">
        <v>227</v>
      </c>
    </row>
    <row r="24585" spans="1:3" x14ac:dyDescent="0.25">
      <c r="A24585">
        <v>24638</v>
      </c>
      <c r="B24585" t="s">
        <v>26153</v>
      </c>
      <c r="C24585" t="s">
        <v>227</v>
      </c>
    </row>
    <row r="24586" spans="1:3" x14ac:dyDescent="0.25">
      <c r="A24586">
        <v>24639</v>
      </c>
      <c r="B24586" t="s">
        <v>26154</v>
      </c>
      <c r="C24586" t="s">
        <v>227</v>
      </c>
    </row>
    <row r="24587" spans="1:3" x14ac:dyDescent="0.25">
      <c r="A24587">
        <v>24640</v>
      </c>
      <c r="B24587" t="s">
        <v>26155</v>
      </c>
      <c r="C24587" t="s">
        <v>227</v>
      </c>
    </row>
    <row r="24588" spans="1:3" x14ac:dyDescent="0.25">
      <c r="A24588">
        <v>24641</v>
      </c>
      <c r="B24588" t="s">
        <v>26156</v>
      </c>
      <c r="C24588" t="s">
        <v>227</v>
      </c>
    </row>
    <row r="24589" spans="1:3" x14ac:dyDescent="0.25">
      <c r="A24589">
        <v>24642</v>
      </c>
      <c r="B24589" t="s">
        <v>26157</v>
      </c>
      <c r="C24589" t="s">
        <v>227</v>
      </c>
    </row>
    <row r="24590" spans="1:3" x14ac:dyDescent="0.25">
      <c r="A24590">
        <v>24643</v>
      </c>
      <c r="B24590" t="s">
        <v>26158</v>
      </c>
      <c r="C24590" t="s">
        <v>227</v>
      </c>
    </row>
    <row r="24591" spans="1:3" x14ac:dyDescent="0.25">
      <c r="A24591">
        <v>24644</v>
      </c>
      <c r="B24591" t="s">
        <v>26159</v>
      </c>
      <c r="C24591" t="s">
        <v>227</v>
      </c>
    </row>
    <row r="24592" spans="1:3" x14ac:dyDescent="0.25">
      <c r="A24592">
        <v>24645</v>
      </c>
      <c r="B24592" t="s">
        <v>26160</v>
      </c>
      <c r="C24592" t="s">
        <v>227</v>
      </c>
    </row>
    <row r="24593" spans="1:3" x14ac:dyDescent="0.25">
      <c r="A24593">
        <v>24646</v>
      </c>
      <c r="B24593" t="s">
        <v>26161</v>
      </c>
      <c r="C24593" t="s">
        <v>227</v>
      </c>
    </row>
    <row r="24594" spans="1:3" x14ac:dyDescent="0.25">
      <c r="A24594">
        <v>24647</v>
      </c>
      <c r="B24594" t="s">
        <v>26162</v>
      </c>
      <c r="C24594" t="s">
        <v>227</v>
      </c>
    </row>
    <row r="24595" spans="1:3" x14ac:dyDescent="0.25">
      <c r="A24595">
        <v>24648</v>
      </c>
      <c r="B24595" t="s">
        <v>26163</v>
      </c>
      <c r="C24595" t="s">
        <v>227</v>
      </c>
    </row>
    <row r="24596" spans="1:3" x14ac:dyDescent="0.25">
      <c r="A24596">
        <v>24649</v>
      </c>
      <c r="B24596" t="s">
        <v>26164</v>
      </c>
      <c r="C24596" t="s">
        <v>227</v>
      </c>
    </row>
    <row r="24597" spans="1:3" x14ac:dyDescent="0.25">
      <c r="A24597">
        <v>24650</v>
      </c>
      <c r="B24597" t="s">
        <v>26165</v>
      </c>
      <c r="C24597" t="s">
        <v>227</v>
      </c>
    </row>
    <row r="24598" spans="1:3" x14ac:dyDescent="0.25">
      <c r="A24598">
        <v>24651</v>
      </c>
      <c r="B24598" t="s">
        <v>26166</v>
      </c>
      <c r="C24598" t="s">
        <v>227</v>
      </c>
    </row>
    <row r="24599" spans="1:3" x14ac:dyDescent="0.25">
      <c r="A24599">
        <v>24652</v>
      </c>
      <c r="B24599" t="s">
        <v>26167</v>
      </c>
      <c r="C24599" t="s">
        <v>227</v>
      </c>
    </row>
    <row r="24600" spans="1:3" x14ac:dyDescent="0.25">
      <c r="A24600">
        <v>24653</v>
      </c>
      <c r="B24600" t="s">
        <v>26168</v>
      </c>
      <c r="C24600" t="s">
        <v>227</v>
      </c>
    </row>
    <row r="24601" spans="1:3" x14ac:dyDescent="0.25">
      <c r="A24601">
        <v>24654</v>
      </c>
      <c r="B24601" t="s">
        <v>26169</v>
      </c>
      <c r="C24601" t="s">
        <v>227</v>
      </c>
    </row>
    <row r="24602" spans="1:3" x14ac:dyDescent="0.25">
      <c r="A24602">
        <v>24655</v>
      </c>
      <c r="B24602" t="s">
        <v>26170</v>
      </c>
      <c r="C24602" t="s">
        <v>227</v>
      </c>
    </row>
    <row r="24603" spans="1:3" x14ac:dyDescent="0.25">
      <c r="A24603">
        <v>24656</v>
      </c>
      <c r="B24603" t="s">
        <v>26171</v>
      </c>
      <c r="C24603" t="s">
        <v>227</v>
      </c>
    </row>
    <row r="24604" spans="1:3" x14ac:dyDescent="0.25">
      <c r="A24604">
        <v>24657</v>
      </c>
      <c r="B24604" t="s">
        <v>26172</v>
      </c>
      <c r="C24604" t="s">
        <v>227</v>
      </c>
    </row>
    <row r="24605" spans="1:3" x14ac:dyDescent="0.25">
      <c r="A24605">
        <v>24658</v>
      </c>
      <c r="B24605" t="s">
        <v>26173</v>
      </c>
      <c r="C24605" t="s">
        <v>227</v>
      </c>
    </row>
    <row r="24606" spans="1:3" x14ac:dyDescent="0.25">
      <c r="A24606">
        <v>24659</v>
      </c>
      <c r="B24606" t="s">
        <v>26174</v>
      </c>
      <c r="C24606" t="s">
        <v>227</v>
      </c>
    </row>
    <row r="24607" spans="1:3" x14ac:dyDescent="0.25">
      <c r="A24607">
        <v>24660</v>
      </c>
      <c r="B24607" t="s">
        <v>26175</v>
      </c>
      <c r="C24607" t="s">
        <v>227</v>
      </c>
    </row>
    <row r="24608" spans="1:3" x14ac:dyDescent="0.25">
      <c r="A24608">
        <v>24661</v>
      </c>
      <c r="B24608" t="s">
        <v>26176</v>
      </c>
      <c r="C24608" t="s">
        <v>227</v>
      </c>
    </row>
    <row r="24609" spans="1:3" x14ac:dyDescent="0.25">
      <c r="A24609">
        <v>24662</v>
      </c>
      <c r="B24609" t="s">
        <v>26177</v>
      </c>
      <c r="C24609" t="s">
        <v>227</v>
      </c>
    </row>
    <row r="24610" spans="1:3" x14ac:dyDescent="0.25">
      <c r="A24610">
        <v>24663</v>
      </c>
      <c r="B24610" t="s">
        <v>26178</v>
      </c>
      <c r="C24610" t="s">
        <v>227</v>
      </c>
    </row>
    <row r="24611" spans="1:3" x14ac:dyDescent="0.25">
      <c r="A24611">
        <v>24664</v>
      </c>
      <c r="B24611" t="s">
        <v>26179</v>
      </c>
      <c r="C24611" t="s">
        <v>227</v>
      </c>
    </row>
    <row r="24612" spans="1:3" x14ac:dyDescent="0.25">
      <c r="A24612">
        <v>24665</v>
      </c>
      <c r="B24612" t="s">
        <v>26180</v>
      </c>
      <c r="C24612" t="s">
        <v>227</v>
      </c>
    </row>
    <row r="24613" spans="1:3" x14ac:dyDescent="0.25">
      <c r="A24613">
        <v>24666</v>
      </c>
      <c r="B24613" t="s">
        <v>26181</v>
      </c>
      <c r="C24613" t="s">
        <v>227</v>
      </c>
    </row>
    <row r="24614" spans="1:3" x14ac:dyDescent="0.25">
      <c r="A24614">
        <v>24667</v>
      </c>
      <c r="B24614" t="s">
        <v>26182</v>
      </c>
      <c r="C24614" t="s">
        <v>227</v>
      </c>
    </row>
    <row r="24615" spans="1:3" x14ac:dyDescent="0.25">
      <c r="A24615">
        <v>24668</v>
      </c>
      <c r="B24615" t="s">
        <v>26183</v>
      </c>
      <c r="C24615" t="s">
        <v>227</v>
      </c>
    </row>
    <row r="24616" spans="1:3" x14ac:dyDescent="0.25">
      <c r="A24616">
        <v>24669</v>
      </c>
      <c r="B24616" t="s">
        <v>26184</v>
      </c>
      <c r="C24616" t="s">
        <v>227</v>
      </c>
    </row>
    <row r="24617" spans="1:3" x14ac:dyDescent="0.25">
      <c r="A24617">
        <v>24670</v>
      </c>
      <c r="B24617" t="s">
        <v>26185</v>
      </c>
      <c r="C24617" t="s">
        <v>227</v>
      </c>
    </row>
    <row r="24618" spans="1:3" x14ac:dyDescent="0.25">
      <c r="A24618">
        <v>24671</v>
      </c>
      <c r="B24618" t="s">
        <v>26186</v>
      </c>
      <c r="C24618" t="s">
        <v>227</v>
      </c>
    </row>
    <row r="24619" spans="1:3" x14ac:dyDescent="0.25">
      <c r="A24619">
        <v>24672</v>
      </c>
      <c r="B24619" t="s">
        <v>26187</v>
      </c>
      <c r="C24619" t="s">
        <v>227</v>
      </c>
    </row>
    <row r="24620" spans="1:3" x14ac:dyDescent="0.25">
      <c r="A24620">
        <v>24673</v>
      </c>
      <c r="B24620" t="s">
        <v>26188</v>
      </c>
      <c r="C24620" t="s">
        <v>227</v>
      </c>
    </row>
    <row r="24621" spans="1:3" x14ac:dyDescent="0.25">
      <c r="A24621">
        <v>24674</v>
      </c>
      <c r="B24621" t="s">
        <v>26189</v>
      </c>
      <c r="C24621" t="s">
        <v>227</v>
      </c>
    </row>
    <row r="24622" spans="1:3" x14ac:dyDescent="0.25">
      <c r="A24622">
        <v>24675</v>
      </c>
      <c r="B24622" t="s">
        <v>26190</v>
      </c>
      <c r="C24622" t="s">
        <v>227</v>
      </c>
    </row>
    <row r="24623" spans="1:3" x14ac:dyDescent="0.25">
      <c r="A24623">
        <v>24676</v>
      </c>
      <c r="B24623" t="s">
        <v>26191</v>
      </c>
      <c r="C24623" t="s">
        <v>227</v>
      </c>
    </row>
    <row r="24624" spans="1:3" x14ac:dyDescent="0.25">
      <c r="A24624">
        <v>24677</v>
      </c>
      <c r="B24624" t="s">
        <v>26192</v>
      </c>
      <c r="C24624" t="s">
        <v>227</v>
      </c>
    </row>
    <row r="24625" spans="1:3" x14ac:dyDescent="0.25">
      <c r="A24625">
        <v>24678</v>
      </c>
      <c r="B24625" t="s">
        <v>26193</v>
      </c>
      <c r="C24625" t="s">
        <v>227</v>
      </c>
    </row>
    <row r="24626" spans="1:3" x14ac:dyDescent="0.25">
      <c r="A24626">
        <v>24679</v>
      </c>
      <c r="B24626" t="s">
        <v>26194</v>
      </c>
      <c r="C24626" t="s">
        <v>227</v>
      </c>
    </row>
    <row r="24627" spans="1:3" x14ac:dyDescent="0.25">
      <c r="A24627">
        <v>24680</v>
      </c>
      <c r="B24627" t="s">
        <v>26195</v>
      </c>
      <c r="C24627" t="s">
        <v>227</v>
      </c>
    </row>
    <row r="24628" spans="1:3" x14ac:dyDescent="0.25">
      <c r="A24628">
        <v>24681</v>
      </c>
      <c r="B24628" t="s">
        <v>26196</v>
      </c>
      <c r="C24628" t="s">
        <v>227</v>
      </c>
    </row>
    <row r="24629" spans="1:3" x14ac:dyDescent="0.25">
      <c r="A24629">
        <v>24682</v>
      </c>
      <c r="B24629" t="s">
        <v>26197</v>
      </c>
      <c r="C24629" t="s">
        <v>227</v>
      </c>
    </row>
    <row r="24630" spans="1:3" x14ac:dyDescent="0.25">
      <c r="A24630">
        <v>24683</v>
      </c>
      <c r="B24630" t="s">
        <v>26198</v>
      </c>
      <c r="C24630" t="s">
        <v>227</v>
      </c>
    </row>
    <row r="24631" spans="1:3" x14ac:dyDescent="0.25">
      <c r="A24631">
        <v>24684</v>
      </c>
      <c r="B24631" t="s">
        <v>26199</v>
      </c>
      <c r="C24631" t="s">
        <v>227</v>
      </c>
    </row>
    <row r="24632" spans="1:3" x14ac:dyDescent="0.25">
      <c r="A24632">
        <v>24685</v>
      </c>
      <c r="B24632" t="s">
        <v>26200</v>
      </c>
      <c r="C24632" t="s">
        <v>227</v>
      </c>
    </row>
    <row r="24633" spans="1:3" x14ac:dyDescent="0.25">
      <c r="A24633">
        <v>24686</v>
      </c>
      <c r="B24633" t="s">
        <v>26201</v>
      </c>
      <c r="C24633" t="s">
        <v>227</v>
      </c>
    </row>
    <row r="24634" spans="1:3" x14ac:dyDescent="0.25">
      <c r="A24634">
        <v>24687</v>
      </c>
      <c r="B24634" t="s">
        <v>26202</v>
      </c>
      <c r="C24634" t="s">
        <v>227</v>
      </c>
    </row>
    <row r="24635" spans="1:3" x14ac:dyDescent="0.25">
      <c r="A24635">
        <v>24688</v>
      </c>
      <c r="B24635" t="s">
        <v>26203</v>
      </c>
      <c r="C24635" t="s">
        <v>227</v>
      </c>
    </row>
    <row r="24636" spans="1:3" x14ac:dyDescent="0.25">
      <c r="A24636">
        <v>24689</v>
      </c>
      <c r="B24636" t="s">
        <v>26204</v>
      </c>
      <c r="C24636" t="s">
        <v>227</v>
      </c>
    </row>
    <row r="24637" spans="1:3" x14ac:dyDescent="0.25">
      <c r="A24637">
        <v>24690</v>
      </c>
      <c r="B24637" t="s">
        <v>26205</v>
      </c>
      <c r="C24637" t="s">
        <v>227</v>
      </c>
    </row>
    <row r="24638" spans="1:3" x14ac:dyDescent="0.25">
      <c r="A24638">
        <v>24691</v>
      </c>
      <c r="B24638" t="s">
        <v>26206</v>
      </c>
      <c r="C24638" t="s">
        <v>227</v>
      </c>
    </row>
    <row r="24639" spans="1:3" x14ac:dyDescent="0.25">
      <c r="A24639">
        <v>24692</v>
      </c>
      <c r="B24639" t="s">
        <v>26207</v>
      </c>
      <c r="C24639" t="s">
        <v>227</v>
      </c>
    </row>
    <row r="24640" spans="1:3" x14ac:dyDescent="0.25">
      <c r="A24640">
        <v>24693</v>
      </c>
      <c r="B24640" t="s">
        <v>26208</v>
      </c>
      <c r="C24640" t="s">
        <v>227</v>
      </c>
    </row>
    <row r="24641" spans="1:3" x14ac:dyDescent="0.25">
      <c r="A24641">
        <v>24694</v>
      </c>
      <c r="B24641" t="s">
        <v>26209</v>
      </c>
      <c r="C24641" t="s">
        <v>227</v>
      </c>
    </row>
    <row r="24642" spans="1:3" x14ac:dyDescent="0.25">
      <c r="A24642">
        <v>24695</v>
      </c>
      <c r="B24642" t="s">
        <v>26210</v>
      </c>
      <c r="C24642" t="s">
        <v>227</v>
      </c>
    </row>
    <row r="24643" spans="1:3" x14ac:dyDescent="0.25">
      <c r="A24643">
        <v>24696</v>
      </c>
      <c r="B24643" t="s">
        <v>26211</v>
      </c>
      <c r="C24643" t="s">
        <v>227</v>
      </c>
    </row>
    <row r="24644" spans="1:3" x14ac:dyDescent="0.25">
      <c r="A24644">
        <v>24697</v>
      </c>
      <c r="B24644" t="s">
        <v>26212</v>
      </c>
      <c r="C24644" t="s">
        <v>227</v>
      </c>
    </row>
    <row r="24645" spans="1:3" x14ac:dyDescent="0.25">
      <c r="A24645">
        <v>24698</v>
      </c>
      <c r="B24645" t="s">
        <v>26213</v>
      </c>
      <c r="C24645" t="s">
        <v>227</v>
      </c>
    </row>
    <row r="24646" spans="1:3" x14ac:dyDescent="0.25">
      <c r="A24646">
        <v>24699</v>
      </c>
      <c r="B24646" t="s">
        <v>26214</v>
      </c>
      <c r="C24646" t="s">
        <v>227</v>
      </c>
    </row>
    <row r="24647" spans="1:3" x14ac:dyDescent="0.25">
      <c r="A24647">
        <v>24700</v>
      </c>
      <c r="B24647" t="s">
        <v>26215</v>
      </c>
      <c r="C24647" t="s">
        <v>227</v>
      </c>
    </row>
    <row r="24648" spans="1:3" x14ac:dyDescent="0.25">
      <c r="A24648">
        <v>24701</v>
      </c>
      <c r="B24648" t="s">
        <v>26216</v>
      </c>
      <c r="C24648" t="s">
        <v>227</v>
      </c>
    </row>
    <row r="24649" spans="1:3" x14ac:dyDescent="0.25">
      <c r="A24649">
        <v>24702</v>
      </c>
      <c r="B24649" t="s">
        <v>26217</v>
      </c>
      <c r="C24649" t="s">
        <v>227</v>
      </c>
    </row>
    <row r="24650" spans="1:3" x14ac:dyDescent="0.25">
      <c r="A24650">
        <v>24703</v>
      </c>
      <c r="B24650" t="s">
        <v>26218</v>
      </c>
      <c r="C24650" t="s">
        <v>227</v>
      </c>
    </row>
    <row r="24651" spans="1:3" x14ac:dyDescent="0.25">
      <c r="A24651">
        <v>24704</v>
      </c>
      <c r="B24651" t="s">
        <v>26219</v>
      </c>
      <c r="C24651" t="s">
        <v>227</v>
      </c>
    </row>
    <row r="24652" spans="1:3" x14ac:dyDescent="0.25">
      <c r="A24652">
        <v>24705</v>
      </c>
      <c r="B24652" t="s">
        <v>26220</v>
      </c>
      <c r="C24652" t="s">
        <v>227</v>
      </c>
    </row>
    <row r="24653" spans="1:3" x14ac:dyDescent="0.25">
      <c r="A24653">
        <v>24706</v>
      </c>
      <c r="B24653" t="s">
        <v>26221</v>
      </c>
      <c r="C24653" t="s">
        <v>227</v>
      </c>
    </row>
    <row r="24654" spans="1:3" x14ac:dyDescent="0.25">
      <c r="A24654">
        <v>24707</v>
      </c>
      <c r="B24654" t="s">
        <v>26222</v>
      </c>
      <c r="C24654" t="s">
        <v>227</v>
      </c>
    </row>
    <row r="24655" spans="1:3" x14ac:dyDescent="0.25">
      <c r="A24655">
        <v>24708</v>
      </c>
      <c r="B24655" t="s">
        <v>26223</v>
      </c>
      <c r="C24655" t="s">
        <v>227</v>
      </c>
    </row>
    <row r="24656" spans="1:3" x14ac:dyDescent="0.25">
      <c r="A24656">
        <v>24709</v>
      </c>
      <c r="B24656" t="s">
        <v>26224</v>
      </c>
      <c r="C24656" t="s">
        <v>227</v>
      </c>
    </row>
    <row r="24657" spans="1:3" x14ac:dyDescent="0.25">
      <c r="A24657">
        <v>24710</v>
      </c>
      <c r="B24657" t="s">
        <v>26225</v>
      </c>
      <c r="C24657" t="s">
        <v>227</v>
      </c>
    </row>
    <row r="24658" spans="1:3" x14ac:dyDescent="0.25">
      <c r="A24658">
        <v>24711</v>
      </c>
      <c r="B24658" t="s">
        <v>26226</v>
      </c>
      <c r="C24658" t="s">
        <v>227</v>
      </c>
    </row>
    <row r="24659" spans="1:3" x14ac:dyDescent="0.25">
      <c r="A24659">
        <v>24712</v>
      </c>
      <c r="B24659" t="s">
        <v>26227</v>
      </c>
      <c r="C24659" t="s">
        <v>227</v>
      </c>
    </row>
    <row r="24660" spans="1:3" x14ac:dyDescent="0.25">
      <c r="A24660">
        <v>24713</v>
      </c>
      <c r="B24660" t="s">
        <v>26228</v>
      </c>
      <c r="C24660" t="s">
        <v>227</v>
      </c>
    </row>
    <row r="24661" spans="1:3" x14ac:dyDescent="0.25">
      <c r="A24661">
        <v>24714</v>
      </c>
      <c r="B24661" t="s">
        <v>26229</v>
      </c>
      <c r="C24661" t="s">
        <v>227</v>
      </c>
    </row>
    <row r="24662" spans="1:3" x14ac:dyDescent="0.25">
      <c r="A24662">
        <v>24715</v>
      </c>
      <c r="B24662" t="s">
        <v>26230</v>
      </c>
      <c r="C24662" t="s">
        <v>227</v>
      </c>
    </row>
    <row r="24663" spans="1:3" x14ac:dyDescent="0.25">
      <c r="A24663">
        <v>24716</v>
      </c>
      <c r="B24663" t="s">
        <v>26231</v>
      </c>
      <c r="C24663" t="s">
        <v>227</v>
      </c>
    </row>
    <row r="24664" spans="1:3" x14ac:dyDescent="0.25">
      <c r="A24664">
        <v>24717</v>
      </c>
      <c r="B24664" t="s">
        <v>26232</v>
      </c>
      <c r="C24664" t="s">
        <v>227</v>
      </c>
    </row>
    <row r="24665" spans="1:3" x14ac:dyDescent="0.25">
      <c r="A24665">
        <v>24718</v>
      </c>
      <c r="B24665" t="s">
        <v>26233</v>
      </c>
      <c r="C24665" t="s">
        <v>227</v>
      </c>
    </row>
    <row r="24666" spans="1:3" x14ac:dyDescent="0.25">
      <c r="A24666">
        <v>24719</v>
      </c>
      <c r="B24666" t="s">
        <v>26234</v>
      </c>
      <c r="C24666" t="s">
        <v>227</v>
      </c>
    </row>
    <row r="24667" spans="1:3" x14ac:dyDescent="0.25">
      <c r="A24667">
        <v>24720</v>
      </c>
      <c r="B24667" t="s">
        <v>26235</v>
      </c>
      <c r="C24667" t="s">
        <v>227</v>
      </c>
    </row>
    <row r="24668" spans="1:3" x14ac:dyDescent="0.25">
      <c r="A24668">
        <v>24721</v>
      </c>
      <c r="B24668" t="s">
        <v>26236</v>
      </c>
      <c r="C24668" t="s">
        <v>227</v>
      </c>
    </row>
    <row r="24669" spans="1:3" x14ac:dyDescent="0.25">
      <c r="A24669">
        <v>24722</v>
      </c>
      <c r="B24669" t="s">
        <v>26237</v>
      </c>
      <c r="C24669" t="s">
        <v>227</v>
      </c>
    </row>
    <row r="24670" spans="1:3" x14ac:dyDescent="0.25">
      <c r="A24670">
        <v>24723</v>
      </c>
      <c r="B24670" t="s">
        <v>26238</v>
      </c>
      <c r="C24670" t="s">
        <v>227</v>
      </c>
    </row>
    <row r="24671" spans="1:3" x14ac:dyDescent="0.25">
      <c r="A24671">
        <v>24724</v>
      </c>
      <c r="B24671" t="s">
        <v>26239</v>
      </c>
      <c r="C24671" t="s">
        <v>227</v>
      </c>
    </row>
    <row r="24672" spans="1:3" x14ac:dyDescent="0.25">
      <c r="A24672">
        <v>24725</v>
      </c>
      <c r="B24672" t="s">
        <v>26240</v>
      </c>
      <c r="C24672" t="s">
        <v>227</v>
      </c>
    </row>
    <row r="24673" spans="1:3" x14ac:dyDescent="0.25">
      <c r="A24673">
        <v>24726</v>
      </c>
      <c r="B24673" t="s">
        <v>26241</v>
      </c>
      <c r="C24673" t="s">
        <v>227</v>
      </c>
    </row>
    <row r="24674" spans="1:3" x14ac:dyDescent="0.25">
      <c r="A24674">
        <v>24727</v>
      </c>
      <c r="B24674" t="s">
        <v>26242</v>
      </c>
      <c r="C24674" t="s">
        <v>227</v>
      </c>
    </row>
    <row r="24675" spans="1:3" x14ac:dyDescent="0.25">
      <c r="A24675">
        <v>24728</v>
      </c>
      <c r="B24675" t="s">
        <v>26243</v>
      </c>
      <c r="C24675" t="s">
        <v>227</v>
      </c>
    </row>
    <row r="24676" spans="1:3" x14ac:dyDescent="0.25">
      <c r="A24676">
        <v>24729</v>
      </c>
      <c r="B24676" t="s">
        <v>26244</v>
      </c>
      <c r="C24676" t="s">
        <v>227</v>
      </c>
    </row>
    <row r="24677" spans="1:3" x14ac:dyDescent="0.25">
      <c r="A24677">
        <v>24730</v>
      </c>
      <c r="B24677" t="s">
        <v>26245</v>
      </c>
      <c r="C24677" t="s">
        <v>227</v>
      </c>
    </row>
    <row r="24678" spans="1:3" x14ac:dyDescent="0.25">
      <c r="A24678">
        <v>24731</v>
      </c>
      <c r="B24678" t="s">
        <v>26246</v>
      </c>
      <c r="C24678" t="s">
        <v>227</v>
      </c>
    </row>
    <row r="24679" spans="1:3" x14ac:dyDescent="0.25">
      <c r="A24679">
        <v>24732</v>
      </c>
      <c r="B24679" t="s">
        <v>26247</v>
      </c>
      <c r="C24679" t="s">
        <v>227</v>
      </c>
    </row>
    <row r="24680" spans="1:3" x14ac:dyDescent="0.25">
      <c r="A24680">
        <v>24733</v>
      </c>
      <c r="B24680" t="s">
        <v>26248</v>
      </c>
      <c r="C24680" t="s">
        <v>227</v>
      </c>
    </row>
    <row r="24681" spans="1:3" x14ac:dyDescent="0.25">
      <c r="A24681">
        <v>24734</v>
      </c>
      <c r="B24681" t="s">
        <v>26249</v>
      </c>
      <c r="C24681" t="s">
        <v>227</v>
      </c>
    </row>
    <row r="24682" spans="1:3" x14ac:dyDescent="0.25">
      <c r="A24682">
        <v>24735</v>
      </c>
      <c r="B24682" t="s">
        <v>26250</v>
      </c>
      <c r="C24682" t="s">
        <v>227</v>
      </c>
    </row>
    <row r="24683" spans="1:3" x14ac:dyDescent="0.25">
      <c r="A24683">
        <v>24736</v>
      </c>
      <c r="B24683" t="s">
        <v>26251</v>
      </c>
      <c r="C24683" t="s">
        <v>227</v>
      </c>
    </row>
    <row r="24684" spans="1:3" x14ac:dyDescent="0.25">
      <c r="A24684">
        <v>24737</v>
      </c>
      <c r="B24684" t="s">
        <v>26252</v>
      </c>
      <c r="C24684" t="s">
        <v>227</v>
      </c>
    </row>
    <row r="24685" spans="1:3" x14ac:dyDescent="0.25">
      <c r="A24685">
        <v>24738</v>
      </c>
      <c r="B24685" t="s">
        <v>26253</v>
      </c>
      <c r="C24685" t="s">
        <v>227</v>
      </c>
    </row>
    <row r="24686" spans="1:3" x14ac:dyDescent="0.25">
      <c r="A24686">
        <v>24739</v>
      </c>
      <c r="B24686" t="s">
        <v>26254</v>
      </c>
      <c r="C24686" t="s">
        <v>227</v>
      </c>
    </row>
    <row r="24687" spans="1:3" x14ac:dyDescent="0.25">
      <c r="A24687">
        <v>24740</v>
      </c>
      <c r="B24687" t="s">
        <v>26255</v>
      </c>
      <c r="C24687" t="s">
        <v>227</v>
      </c>
    </row>
    <row r="24688" spans="1:3" x14ac:dyDescent="0.25">
      <c r="A24688">
        <v>24741</v>
      </c>
      <c r="B24688" t="s">
        <v>26256</v>
      </c>
      <c r="C24688" t="s">
        <v>227</v>
      </c>
    </row>
    <row r="24689" spans="1:3" x14ac:dyDescent="0.25">
      <c r="A24689">
        <v>24742</v>
      </c>
      <c r="B24689" t="s">
        <v>26257</v>
      </c>
      <c r="C24689" t="s">
        <v>227</v>
      </c>
    </row>
    <row r="24690" spans="1:3" x14ac:dyDescent="0.25">
      <c r="A24690">
        <v>24743</v>
      </c>
      <c r="B24690" t="s">
        <v>26258</v>
      </c>
      <c r="C24690" t="s">
        <v>227</v>
      </c>
    </row>
    <row r="24691" spans="1:3" x14ac:dyDescent="0.25">
      <c r="A24691">
        <v>24744</v>
      </c>
      <c r="B24691" t="s">
        <v>26259</v>
      </c>
      <c r="C24691" t="s">
        <v>227</v>
      </c>
    </row>
    <row r="24692" spans="1:3" x14ac:dyDescent="0.25">
      <c r="A24692">
        <v>24745</v>
      </c>
      <c r="B24692" t="s">
        <v>26260</v>
      </c>
      <c r="C24692" t="s">
        <v>227</v>
      </c>
    </row>
    <row r="24693" spans="1:3" x14ac:dyDescent="0.25">
      <c r="A24693">
        <v>24746</v>
      </c>
      <c r="B24693" t="s">
        <v>26261</v>
      </c>
      <c r="C24693" t="s">
        <v>227</v>
      </c>
    </row>
    <row r="24694" spans="1:3" x14ac:dyDescent="0.25">
      <c r="A24694">
        <v>24747</v>
      </c>
      <c r="B24694" t="s">
        <v>26262</v>
      </c>
      <c r="C24694" t="s">
        <v>227</v>
      </c>
    </row>
    <row r="24695" spans="1:3" x14ac:dyDescent="0.25">
      <c r="A24695">
        <v>24748</v>
      </c>
      <c r="B24695" t="s">
        <v>26263</v>
      </c>
      <c r="C24695" t="s">
        <v>227</v>
      </c>
    </row>
    <row r="24696" spans="1:3" x14ac:dyDescent="0.25">
      <c r="A24696">
        <v>24749</v>
      </c>
      <c r="B24696" t="s">
        <v>26264</v>
      </c>
      <c r="C24696" t="s">
        <v>227</v>
      </c>
    </row>
    <row r="24697" spans="1:3" x14ac:dyDescent="0.25">
      <c r="A24697">
        <v>24750</v>
      </c>
      <c r="B24697" t="s">
        <v>26265</v>
      </c>
      <c r="C24697" t="s">
        <v>227</v>
      </c>
    </row>
    <row r="24698" spans="1:3" x14ac:dyDescent="0.25">
      <c r="A24698">
        <v>24751</v>
      </c>
      <c r="B24698" t="s">
        <v>26266</v>
      </c>
      <c r="C24698" t="s">
        <v>227</v>
      </c>
    </row>
    <row r="24699" spans="1:3" x14ac:dyDescent="0.25">
      <c r="A24699">
        <v>24752</v>
      </c>
      <c r="B24699" t="s">
        <v>26267</v>
      </c>
      <c r="C24699" t="s">
        <v>227</v>
      </c>
    </row>
    <row r="24700" spans="1:3" x14ac:dyDescent="0.25">
      <c r="A24700">
        <v>24753</v>
      </c>
      <c r="B24700" t="s">
        <v>26268</v>
      </c>
      <c r="C24700" t="s">
        <v>227</v>
      </c>
    </row>
    <row r="24701" spans="1:3" x14ac:dyDescent="0.25">
      <c r="A24701">
        <v>24754</v>
      </c>
      <c r="B24701" t="s">
        <v>26269</v>
      </c>
      <c r="C24701" t="s">
        <v>227</v>
      </c>
    </row>
    <row r="24702" spans="1:3" x14ac:dyDescent="0.25">
      <c r="A24702">
        <v>24755</v>
      </c>
      <c r="B24702" t="s">
        <v>26270</v>
      </c>
      <c r="C24702" t="s">
        <v>227</v>
      </c>
    </row>
    <row r="24703" spans="1:3" x14ac:dyDescent="0.25">
      <c r="A24703">
        <v>24756</v>
      </c>
      <c r="B24703" t="s">
        <v>26271</v>
      </c>
      <c r="C24703" t="s">
        <v>227</v>
      </c>
    </row>
    <row r="24704" spans="1:3" x14ac:dyDescent="0.25">
      <c r="A24704">
        <v>24757</v>
      </c>
      <c r="B24704" t="s">
        <v>26272</v>
      </c>
      <c r="C24704" t="s">
        <v>227</v>
      </c>
    </row>
    <row r="24705" spans="1:3" x14ac:dyDescent="0.25">
      <c r="A24705">
        <v>24758</v>
      </c>
      <c r="B24705" t="s">
        <v>26273</v>
      </c>
      <c r="C24705" t="s">
        <v>227</v>
      </c>
    </row>
    <row r="24706" spans="1:3" x14ac:dyDescent="0.25">
      <c r="A24706">
        <v>24759</v>
      </c>
      <c r="B24706" t="s">
        <v>26274</v>
      </c>
      <c r="C24706" t="s">
        <v>227</v>
      </c>
    </row>
    <row r="24707" spans="1:3" x14ac:dyDescent="0.25">
      <c r="A24707">
        <v>24760</v>
      </c>
      <c r="B24707" t="s">
        <v>26275</v>
      </c>
      <c r="C24707" t="s">
        <v>227</v>
      </c>
    </row>
    <row r="24708" spans="1:3" x14ac:dyDescent="0.25">
      <c r="A24708">
        <v>24761</v>
      </c>
      <c r="B24708" t="s">
        <v>26276</v>
      </c>
      <c r="C24708" t="s">
        <v>227</v>
      </c>
    </row>
    <row r="24709" spans="1:3" x14ac:dyDescent="0.25">
      <c r="A24709">
        <v>24762</v>
      </c>
      <c r="B24709" t="s">
        <v>26277</v>
      </c>
      <c r="C24709" t="s">
        <v>227</v>
      </c>
    </row>
    <row r="24710" spans="1:3" x14ac:dyDescent="0.25">
      <c r="A24710">
        <v>24763</v>
      </c>
      <c r="B24710" t="s">
        <v>26278</v>
      </c>
      <c r="C24710" t="s">
        <v>227</v>
      </c>
    </row>
    <row r="24711" spans="1:3" x14ac:dyDescent="0.25">
      <c r="A24711">
        <v>24764</v>
      </c>
      <c r="B24711" t="s">
        <v>26279</v>
      </c>
      <c r="C24711" t="s">
        <v>227</v>
      </c>
    </row>
    <row r="24712" spans="1:3" x14ac:dyDescent="0.25">
      <c r="A24712">
        <v>24765</v>
      </c>
      <c r="B24712" t="s">
        <v>26280</v>
      </c>
      <c r="C24712" t="s">
        <v>227</v>
      </c>
    </row>
    <row r="24713" spans="1:3" x14ac:dyDescent="0.25">
      <c r="A24713">
        <v>24766</v>
      </c>
      <c r="B24713" t="s">
        <v>26281</v>
      </c>
      <c r="C24713" t="s">
        <v>227</v>
      </c>
    </row>
    <row r="24714" spans="1:3" x14ac:dyDescent="0.25">
      <c r="A24714">
        <v>24767</v>
      </c>
      <c r="B24714" t="s">
        <v>26282</v>
      </c>
      <c r="C24714" t="s">
        <v>227</v>
      </c>
    </row>
    <row r="24715" spans="1:3" x14ac:dyDescent="0.25">
      <c r="A24715">
        <v>24768</v>
      </c>
      <c r="B24715" t="s">
        <v>26283</v>
      </c>
      <c r="C24715" t="s">
        <v>227</v>
      </c>
    </row>
    <row r="24716" spans="1:3" x14ac:dyDescent="0.25">
      <c r="A24716">
        <v>24769</v>
      </c>
      <c r="B24716" t="s">
        <v>26284</v>
      </c>
      <c r="C24716" t="s">
        <v>227</v>
      </c>
    </row>
    <row r="24717" spans="1:3" x14ac:dyDescent="0.25">
      <c r="A24717">
        <v>24770</v>
      </c>
      <c r="B24717" t="s">
        <v>26285</v>
      </c>
      <c r="C24717" t="s">
        <v>227</v>
      </c>
    </row>
    <row r="24718" spans="1:3" x14ac:dyDescent="0.25">
      <c r="A24718">
        <v>24771</v>
      </c>
      <c r="B24718" t="s">
        <v>26286</v>
      </c>
      <c r="C24718" t="s">
        <v>227</v>
      </c>
    </row>
    <row r="24719" spans="1:3" x14ac:dyDescent="0.25">
      <c r="A24719">
        <v>24772</v>
      </c>
      <c r="B24719" t="s">
        <v>26287</v>
      </c>
      <c r="C24719" t="s">
        <v>227</v>
      </c>
    </row>
    <row r="24720" spans="1:3" x14ac:dyDescent="0.25">
      <c r="A24720">
        <v>24773</v>
      </c>
      <c r="B24720" t="s">
        <v>26288</v>
      </c>
      <c r="C24720" t="s">
        <v>227</v>
      </c>
    </row>
    <row r="24721" spans="1:3" x14ac:dyDescent="0.25">
      <c r="A24721">
        <v>24774</v>
      </c>
      <c r="B24721" t="s">
        <v>26289</v>
      </c>
      <c r="C24721" t="s">
        <v>227</v>
      </c>
    </row>
    <row r="24722" spans="1:3" x14ac:dyDescent="0.25">
      <c r="A24722">
        <v>24775</v>
      </c>
      <c r="B24722" t="s">
        <v>26290</v>
      </c>
      <c r="C24722" t="s">
        <v>227</v>
      </c>
    </row>
    <row r="24723" spans="1:3" x14ac:dyDescent="0.25">
      <c r="A24723">
        <v>24776</v>
      </c>
      <c r="B24723" t="s">
        <v>26291</v>
      </c>
      <c r="C24723" t="s">
        <v>227</v>
      </c>
    </row>
    <row r="24724" spans="1:3" x14ac:dyDescent="0.25">
      <c r="A24724">
        <v>24777</v>
      </c>
      <c r="B24724" t="s">
        <v>26292</v>
      </c>
      <c r="C24724" t="s">
        <v>227</v>
      </c>
    </row>
    <row r="24725" spans="1:3" x14ac:dyDescent="0.25">
      <c r="A24725">
        <v>24778</v>
      </c>
      <c r="B24725" t="s">
        <v>26293</v>
      </c>
      <c r="C24725" t="s">
        <v>227</v>
      </c>
    </row>
    <row r="24726" spans="1:3" x14ac:dyDescent="0.25">
      <c r="A24726">
        <v>24779</v>
      </c>
      <c r="B24726" t="s">
        <v>26294</v>
      </c>
      <c r="C24726" t="s">
        <v>227</v>
      </c>
    </row>
    <row r="24727" spans="1:3" x14ac:dyDescent="0.25">
      <c r="A24727">
        <v>24780</v>
      </c>
      <c r="B24727" t="s">
        <v>26295</v>
      </c>
      <c r="C24727" t="s">
        <v>227</v>
      </c>
    </row>
    <row r="24728" spans="1:3" x14ac:dyDescent="0.25">
      <c r="A24728">
        <v>24781</v>
      </c>
      <c r="B24728" t="s">
        <v>26296</v>
      </c>
      <c r="C24728" t="s">
        <v>227</v>
      </c>
    </row>
    <row r="24729" spans="1:3" x14ac:dyDescent="0.25">
      <c r="A24729">
        <v>24782</v>
      </c>
      <c r="B24729" t="s">
        <v>26297</v>
      </c>
      <c r="C24729" t="s">
        <v>227</v>
      </c>
    </row>
    <row r="24730" spans="1:3" x14ac:dyDescent="0.25">
      <c r="A24730">
        <v>24783</v>
      </c>
      <c r="B24730" t="s">
        <v>26298</v>
      </c>
      <c r="C24730" t="s">
        <v>227</v>
      </c>
    </row>
    <row r="24731" spans="1:3" x14ac:dyDescent="0.25">
      <c r="A24731">
        <v>24784</v>
      </c>
      <c r="B24731" t="s">
        <v>26299</v>
      </c>
      <c r="C24731" t="s">
        <v>227</v>
      </c>
    </row>
    <row r="24732" spans="1:3" x14ac:dyDescent="0.25">
      <c r="A24732">
        <v>24785</v>
      </c>
      <c r="B24732" t="s">
        <v>26300</v>
      </c>
      <c r="C24732" t="s">
        <v>227</v>
      </c>
    </row>
    <row r="24733" spans="1:3" x14ac:dyDescent="0.25">
      <c r="A24733">
        <v>24786</v>
      </c>
      <c r="B24733" t="s">
        <v>26301</v>
      </c>
      <c r="C24733" t="s">
        <v>227</v>
      </c>
    </row>
    <row r="24734" spans="1:3" x14ac:dyDescent="0.25">
      <c r="A24734">
        <v>24787</v>
      </c>
      <c r="B24734" t="s">
        <v>26302</v>
      </c>
      <c r="C24734" t="s">
        <v>227</v>
      </c>
    </row>
    <row r="24735" spans="1:3" x14ac:dyDescent="0.25">
      <c r="A24735">
        <v>24788</v>
      </c>
      <c r="B24735" t="s">
        <v>26303</v>
      </c>
      <c r="C24735" t="s">
        <v>227</v>
      </c>
    </row>
    <row r="24736" spans="1:3" x14ac:dyDescent="0.25">
      <c r="A24736">
        <v>24789</v>
      </c>
      <c r="B24736" t="s">
        <v>26304</v>
      </c>
      <c r="C24736" t="s">
        <v>227</v>
      </c>
    </row>
    <row r="24737" spans="1:3" x14ac:dyDescent="0.25">
      <c r="A24737">
        <v>24790</v>
      </c>
      <c r="B24737" t="s">
        <v>26305</v>
      </c>
      <c r="C24737" t="s">
        <v>227</v>
      </c>
    </row>
    <row r="24738" spans="1:3" x14ac:dyDescent="0.25">
      <c r="A24738">
        <v>24791</v>
      </c>
      <c r="B24738" t="s">
        <v>26306</v>
      </c>
      <c r="C24738" t="s">
        <v>227</v>
      </c>
    </row>
    <row r="24739" spans="1:3" x14ac:dyDescent="0.25">
      <c r="A24739">
        <v>24792</v>
      </c>
      <c r="B24739" t="s">
        <v>26307</v>
      </c>
      <c r="C24739" t="s">
        <v>227</v>
      </c>
    </row>
    <row r="24740" spans="1:3" x14ac:dyDescent="0.25">
      <c r="A24740">
        <v>24793</v>
      </c>
      <c r="B24740" t="s">
        <v>26308</v>
      </c>
      <c r="C24740" t="s">
        <v>227</v>
      </c>
    </row>
    <row r="24741" spans="1:3" x14ac:dyDescent="0.25">
      <c r="A24741">
        <v>24794</v>
      </c>
      <c r="B24741" t="s">
        <v>26309</v>
      </c>
      <c r="C24741" t="s">
        <v>227</v>
      </c>
    </row>
    <row r="24742" spans="1:3" x14ac:dyDescent="0.25">
      <c r="A24742">
        <v>24795</v>
      </c>
      <c r="B24742" t="s">
        <v>26310</v>
      </c>
      <c r="C24742" t="s">
        <v>227</v>
      </c>
    </row>
    <row r="24743" spans="1:3" x14ac:dyDescent="0.25">
      <c r="A24743">
        <v>24796</v>
      </c>
      <c r="B24743" t="s">
        <v>26311</v>
      </c>
      <c r="C24743" t="s">
        <v>26312</v>
      </c>
    </row>
    <row r="24744" spans="1:3" x14ac:dyDescent="0.25">
      <c r="A24744">
        <v>24797</v>
      </c>
      <c r="B24744" t="s">
        <v>26313</v>
      </c>
      <c r="C24744" t="s">
        <v>26312</v>
      </c>
    </row>
    <row r="24745" spans="1:3" x14ac:dyDescent="0.25">
      <c r="A24745">
        <v>24798</v>
      </c>
      <c r="B24745" t="s">
        <v>26314</v>
      </c>
      <c r="C24745" t="s">
        <v>26312</v>
      </c>
    </row>
    <row r="24746" spans="1:3" x14ac:dyDescent="0.25">
      <c r="A24746">
        <v>24799</v>
      </c>
      <c r="B24746" t="s">
        <v>26315</v>
      </c>
      <c r="C24746" t="s">
        <v>26312</v>
      </c>
    </row>
    <row r="24747" spans="1:3" x14ac:dyDescent="0.25">
      <c r="A24747">
        <v>24800</v>
      </c>
      <c r="B24747" t="s">
        <v>26316</v>
      </c>
      <c r="C24747" t="s">
        <v>26312</v>
      </c>
    </row>
    <row r="24748" spans="1:3" x14ac:dyDescent="0.25">
      <c r="A24748">
        <v>24801</v>
      </c>
      <c r="B24748" t="s">
        <v>26317</v>
      </c>
      <c r="C24748" t="s">
        <v>26312</v>
      </c>
    </row>
    <row r="24749" spans="1:3" x14ac:dyDescent="0.25">
      <c r="A24749">
        <v>24802</v>
      </c>
      <c r="B24749" t="s">
        <v>26318</v>
      </c>
      <c r="C24749" t="s">
        <v>26312</v>
      </c>
    </row>
    <row r="24750" spans="1:3" x14ac:dyDescent="0.25">
      <c r="A24750">
        <v>24803</v>
      </c>
      <c r="B24750" t="s">
        <v>26319</v>
      </c>
      <c r="C24750" t="s">
        <v>26312</v>
      </c>
    </row>
    <row r="24751" spans="1:3" x14ac:dyDescent="0.25">
      <c r="A24751">
        <v>24804</v>
      </c>
      <c r="B24751" t="s">
        <v>26320</v>
      </c>
      <c r="C24751" t="s">
        <v>26312</v>
      </c>
    </row>
    <row r="24752" spans="1:3" x14ac:dyDescent="0.25">
      <c r="A24752">
        <v>24805</v>
      </c>
      <c r="B24752" t="s">
        <v>26321</v>
      </c>
      <c r="C24752" t="s">
        <v>26312</v>
      </c>
    </row>
    <row r="24753" spans="1:3" x14ac:dyDescent="0.25">
      <c r="A24753">
        <v>24806</v>
      </c>
      <c r="B24753" t="s">
        <v>26322</v>
      </c>
      <c r="C24753" t="s">
        <v>26312</v>
      </c>
    </row>
    <row r="24754" spans="1:3" x14ac:dyDescent="0.25">
      <c r="A24754">
        <v>24807</v>
      </c>
      <c r="B24754" t="s">
        <v>26323</v>
      </c>
      <c r="C24754" t="s">
        <v>2713</v>
      </c>
    </row>
    <row r="24755" spans="1:3" x14ac:dyDescent="0.25">
      <c r="A24755">
        <v>24808</v>
      </c>
      <c r="B24755" t="s">
        <v>26324</v>
      </c>
      <c r="C24755" t="s">
        <v>2713</v>
      </c>
    </row>
    <row r="24756" spans="1:3" x14ac:dyDescent="0.25">
      <c r="A24756">
        <v>24809</v>
      </c>
      <c r="B24756" t="s">
        <v>26325</v>
      </c>
      <c r="C24756" t="s">
        <v>2713</v>
      </c>
    </row>
    <row r="24757" spans="1:3" x14ac:dyDescent="0.25">
      <c r="A24757">
        <v>24810</v>
      </c>
      <c r="B24757" t="s">
        <v>26326</v>
      </c>
      <c r="C24757" t="s">
        <v>2713</v>
      </c>
    </row>
    <row r="24758" spans="1:3" x14ac:dyDescent="0.25">
      <c r="A24758">
        <v>24811</v>
      </c>
      <c r="B24758" t="s">
        <v>26327</v>
      </c>
      <c r="C24758" t="s">
        <v>2713</v>
      </c>
    </row>
    <row r="24759" spans="1:3" x14ac:dyDescent="0.25">
      <c r="A24759">
        <v>24812</v>
      </c>
      <c r="B24759" t="s">
        <v>26328</v>
      </c>
      <c r="C24759" t="s">
        <v>2713</v>
      </c>
    </row>
    <row r="24760" spans="1:3" x14ac:dyDescent="0.25">
      <c r="A24760">
        <v>24813</v>
      </c>
      <c r="B24760" t="s">
        <v>26329</v>
      </c>
      <c r="C24760" t="s">
        <v>2713</v>
      </c>
    </row>
    <row r="24761" spans="1:3" x14ac:dyDescent="0.25">
      <c r="A24761">
        <v>24814</v>
      </c>
      <c r="B24761" t="s">
        <v>26330</v>
      </c>
      <c r="C24761" t="s">
        <v>2713</v>
      </c>
    </row>
    <row r="24762" spans="1:3" x14ac:dyDescent="0.25">
      <c r="A24762">
        <v>24815</v>
      </c>
      <c r="B24762" t="s">
        <v>26331</v>
      </c>
      <c r="C24762" t="s">
        <v>2713</v>
      </c>
    </row>
    <row r="24763" spans="1:3" x14ac:dyDescent="0.25">
      <c r="A24763">
        <v>24816</v>
      </c>
      <c r="B24763" t="s">
        <v>26332</v>
      </c>
      <c r="C24763" t="s">
        <v>227</v>
      </c>
    </row>
    <row r="24764" spans="1:3" x14ac:dyDescent="0.25">
      <c r="A24764">
        <v>24817</v>
      </c>
      <c r="B24764" t="s">
        <v>26333</v>
      </c>
      <c r="C24764" t="s">
        <v>2713</v>
      </c>
    </row>
    <row r="24765" spans="1:3" x14ac:dyDescent="0.25">
      <c r="A24765">
        <v>24818</v>
      </c>
      <c r="B24765" t="s">
        <v>26334</v>
      </c>
      <c r="C24765" t="s">
        <v>227</v>
      </c>
    </row>
    <row r="24766" spans="1:3" x14ac:dyDescent="0.25">
      <c r="A24766">
        <v>24819</v>
      </c>
      <c r="B24766" t="s">
        <v>26335</v>
      </c>
      <c r="C24766" t="s">
        <v>2713</v>
      </c>
    </row>
    <row r="24767" spans="1:3" x14ac:dyDescent="0.25">
      <c r="A24767">
        <v>24820</v>
      </c>
      <c r="B24767" t="s">
        <v>26336</v>
      </c>
      <c r="C24767" t="s">
        <v>227</v>
      </c>
    </row>
    <row r="24768" spans="1:3" x14ac:dyDescent="0.25">
      <c r="A24768">
        <v>24821</v>
      </c>
      <c r="B24768" t="s">
        <v>26337</v>
      </c>
      <c r="C24768" t="s">
        <v>227</v>
      </c>
    </row>
    <row r="24769" spans="1:3" x14ac:dyDescent="0.25">
      <c r="A24769">
        <v>24822</v>
      </c>
      <c r="B24769" t="s">
        <v>26338</v>
      </c>
      <c r="C24769" t="s">
        <v>227</v>
      </c>
    </row>
    <row r="24770" spans="1:3" x14ac:dyDescent="0.25">
      <c r="A24770">
        <v>24823</v>
      </c>
      <c r="B24770" t="s">
        <v>26339</v>
      </c>
      <c r="C24770" t="s">
        <v>227</v>
      </c>
    </row>
    <row r="24771" spans="1:3" x14ac:dyDescent="0.25">
      <c r="A24771">
        <v>24824</v>
      </c>
      <c r="B24771" t="s">
        <v>26340</v>
      </c>
      <c r="C24771" t="s">
        <v>227</v>
      </c>
    </row>
    <row r="24772" spans="1:3" x14ac:dyDescent="0.25">
      <c r="A24772">
        <v>24825</v>
      </c>
      <c r="B24772" t="s">
        <v>26341</v>
      </c>
      <c r="C24772" t="s">
        <v>227</v>
      </c>
    </row>
    <row r="24773" spans="1:3" x14ac:dyDescent="0.25">
      <c r="A24773">
        <v>24826</v>
      </c>
      <c r="B24773" t="s">
        <v>26342</v>
      </c>
      <c r="C24773" t="s">
        <v>227</v>
      </c>
    </row>
    <row r="24774" spans="1:3" x14ac:dyDescent="0.25">
      <c r="A24774">
        <v>24827</v>
      </c>
      <c r="B24774" t="s">
        <v>26343</v>
      </c>
      <c r="C24774" t="s">
        <v>227</v>
      </c>
    </row>
    <row r="24775" spans="1:3" x14ac:dyDescent="0.25">
      <c r="A24775">
        <v>24828</v>
      </c>
      <c r="B24775" t="s">
        <v>26344</v>
      </c>
      <c r="C24775" t="s">
        <v>2713</v>
      </c>
    </row>
    <row r="24776" spans="1:3" x14ac:dyDescent="0.25">
      <c r="A24776">
        <v>24829</v>
      </c>
      <c r="B24776" t="s">
        <v>26345</v>
      </c>
      <c r="C24776" t="s">
        <v>2713</v>
      </c>
    </row>
    <row r="24777" spans="1:3" x14ac:dyDescent="0.25">
      <c r="A24777">
        <v>24830</v>
      </c>
      <c r="B24777" t="s">
        <v>26346</v>
      </c>
      <c r="C24777" t="s">
        <v>2713</v>
      </c>
    </row>
    <row r="24778" spans="1:3" x14ac:dyDescent="0.25">
      <c r="A24778">
        <v>24831</v>
      </c>
      <c r="B24778" t="s">
        <v>26347</v>
      </c>
      <c r="C24778" t="s">
        <v>227</v>
      </c>
    </row>
    <row r="24779" spans="1:3" x14ac:dyDescent="0.25">
      <c r="A24779">
        <v>24832</v>
      </c>
      <c r="B24779" t="s">
        <v>26348</v>
      </c>
      <c r="C24779" t="s">
        <v>227</v>
      </c>
    </row>
    <row r="24780" spans="1:3" x14ac:dyDescent="0.25">
      <c r="A24780">
        <v>24833</v>
      </c>
      <c r="B24780" t="s">
        <v>26349</v>
      </c>
      <c r="C24780" t="s">
        <v>227</v>
      </c>
    </row>
    <row r="24781" spans="1:3" x14ac:dyDescent="0.25">
      <c r="A24781">
        <v>24834</v>
      </c>
      <c r="B24781" t="s">
        <v>26350</v>
      </c>
      <c r="C24781" t="s">
        <v>227</v>
      </c>
    </row>
    <row r="24782" spans="1:3" x14ac:dyDescent="0.25">
      <c r="A24782">
        <v>24835</v>
      </c>
      <c r="B24782" t="s">
        <v>26351</v>
      </c>
      <c r="C24782" t="s">
        <v>227</v>
      </c>
    </row>
    <row r="24783" spans="1:3" x14ac:dyDescent="0.25">
      <c r="A24783">
        <v>24836</v>
      </c>
      <c r="B24783" t="s">
        <v>26352</v>
      </c>
      <c r="C24783" t="s">
        <v>2713</v>
      </c>
    </row>
    <row r="24784" spans="1:3" x14ac:dyDescent="0.25">
      <c r="A24784">
        <v>24837</v>
      </c>
      <c r="B24784" t="s">
        <v>26353</v>
      </c>
      <c r="C24784" t="s">
        <v>2713</v>
      </c>
    </row>
    <row r="24785" spans="1:3" x14ac:dyDescent="0.25">
      <c r="A24785">
        <v>24838</v>
      </c>
      <c r="B24785" t="s">
        <v>26354</v>
      </c>
      <c r="C24785" t="s">
        <v>2713</v>
      </c>
    </row>
    <row r="24786" spans="1:3" x14ac:dyDescent="0.25">
      <c r="A24786">
        <v>24839</v>
      </c>
      <c r="B24786" t="s">
        <v>26355</v>
      </c>
      <c r="C24786" t="s">
        <v>2713</v>
      </c>
    </row>
    <row r="24787" spans="1:3" x14ac:dyDescent="0.25">
      <c r="A24787">
        <v>24840</v>
      </c>
      <c r="B24787" t="s">
        <v>26356</v>
      </c>
      <c r="C24787" t="s">
        <v>2713</v>
      </c>
    </row>
    <row r="24788" spans="1:3" x14ac:dyDescent="0.25">
      <c r="A24788">
        <v>24841</v>
      </c>
      <c r="B24788" t="s">
        <v>26357</v>
      </c>
      <c r="C24788" t="s">
        <v>2713</v>
      </c>
    </row>
    <row r="24789" spans="1:3" x14ac:dyDescent="0.25">
      <c r="A24789">
        <v>24842</v>
      </c>
      <c r="B24789" t="s">
        <v>26358</v>
      </c>
      <c r="C24789" t="s">
        <v>2713</v>
      </c>
    </row>
    <row r="24790" spans="1:3" x14ac:dyDescent="0.25">
      <c r="A24790">
        <v>24843</v>
      </c>
      <c r="B24790" t="s">
        <v>26359</v>
      </c>
      <c r="C24790" t="s">
        <v>2713</v>
      </c>
    </row>
    <row r="24791" spans="1:3" x14ac:dyDescent="0.25">
      <c r="A24791">
        <v>24844</v>
      </c>
      <c r="B24791" t="s">
        <v>26360</v>
      </c>
      <c r="C24791" t="s">
        <v>2713</v>
      </c>
    </row>
    <row r="24792" spans="1:3" x14ac:dyDescent="0.25">
      <c r="A24792">
        <v>24845</v>
      </c>
      <c r="B24792" t="s">
        <v>26361</v>
      </c>
      <c r="C24792" t="s">
        <v>2713</v>
      </c>
    </row>
    <row r="24793" spans="1:3" x14ac:dyDescent="0.25">
      <c r="A24793">
        <v>24846</v>
      </c>
      <c r="B24793" t="s">
        <v>26362</v>
      </c>
      <c r="C24793" t="s">
        <v>2713</v>
      </c>
    </row>
    <row r="24794" spans="1:3" x14ac:dyDescent="0.25">
      <c r="A24794">
        <v>24847</v>
      </c>
      <c r="B24794" t="s">
        <v>26363</v>
      </c>
      <c r="C24794" t="s">
        <v>2713</v>
      </c>
    </row>
    <row r="24795" spans="1:3" x14ac:dyDescent="0.25">
      <c r="A24795">
        <v>24848</v>
      </c>
      <c r="B24795" t="s">
        <v>26364</v>
      </c>
      <c r="C24795" t="s">
        <v>2713</v>
      </c>
    </row>
    <row r="24796" spans="1:3" x14ac:dyDescent="0.25">
      <c r="A24796">
        <v>24849</v>
      </c>
      <c r="B24796" t="s">
        <v>26365</v>
      </c>
      <c r="C24796" t="s">
        <v>2713</v>
      </c>
    </row>
    <row r="24797" spans="1:3" x14ac:dyDescent="0.25">
      <c r="A24797">
        <v>24850</v>
      </c>
      <c r="B24797" t="s">
        <v>26366</v>
      </c>
      <c r="C24797" t="s">
        <v>227</v>
      </c>
    </row>
    <row r="24798" spans="1:3" x14ac:dyDescent="0.25">
      <c r="A24798">
        <v>24851</v>
      </c>
      <c r="B24798" t="s">
        <v>26368</v>
      </c>
      <c r="C24798" t="s">
        <v>227</v>
      </c>
    </row>
    <row r="24799" spans="1:3" x14ac:dyDescent="0.25">
      <c r="A24799">
        <v>24852</v>
      </c>
      <c r="B24799" t="s">
        <v>26369</v>
      </c>
      <c r="C24799" t="s">
        <v>26367</v>
      </c>
    </row>
    <row r="24800" spans="1:3" x14ac:dyDescent="0.25">
      <c r="A24800">
        <v>24853</v>
      </c>
      <c r="B24800" t="s">
        <v>26370</v>
      </c>
      <c r="C24800" t="s">
        <v>26367</v>
      </c>
    </row>
    <row r="24801" spans="1:3" x14ac:dyDescent="0.25">
      <c r="A24801">
        <v>24854</v>
      </c>
      <c r="B24801" t="s">
        <v>26371</v>
      </c>
      <c r="C24801" t="s">
        <v>26367</v>
      </c>
    </row>
    <row r="24802" spans="1:3" x14ac:dyDescent="0.25">
      <c r="A24802">
        <v>24855</v>
      </c>
      <c r="B24802" t="s">
        <v>26372</v>
      </c>
      <c r="C24802" t="s">
        <v>26367</v>
      </c>
    </row>
    <row r="24803" spans="1:3" x14ac:dyDescent="0.25">
      <c r="A24803">
        <v>24856</v>
      </c>
      <c r="B24803" t="s">
        <v>26373</v>
      </c>
      <c r="C24803" t="s">
        <v>26367</v>
      </c>
    </row>
    <row r="24804" spans="1:3" x14ac:dyDescent="0.25">
      <c r="A24804">
        <v>24857</v>
      </c>
      <c r="B24804" t="s">
        <v>26374</v>
      </c>
      <c r="C24804" t="s">
        <v>26367</v>
      </c>
    </row>
    <row r="24805" spans="1:3" x14ac:dyDescent="0.25">
      <c r="A24805">
        <v>24858</v>
      </c>
      <c r="B24805" t="s">
        <v>26375</v>
      </c>
      <c r="C24805" t="s">
        <v>26367</v>
      </c>
    </row>
    <row r="24806" spans="1:3" x14ac:dyDescent="0.25">
      <c r="A24806">
        <v>24859</v>
      </c>
      <c r="B24806" t="s">
        <v>26376</v>
      </c>
      <c r="C24806" t="s">
        <v>26367</v>
      </c>
    </row>
    <row r="24807" spans="1:3" x14ac:dyDescent="0.25">
      <c r="A24807">
        <v>24860</v>
      </c>
      <c r="B24807" t="s">
        <v>26377</v>
      </c>
      <c r="C24807" t="s">
        <v>26367</v>
      </c>
    </row>
    <row r="24808" spans="1:3" x14ac:dyDescent="0.25">
      <c r="A24808">
        <v>24861</v>
      </c>
      <c r="B24808" t="s">
        <v>26378</v>
      </c>
      <c r="C24808" t="s">
        <v>26367</v>
      </c>
    </row>
    <row r="24809" spans="1:3" x14ac:dyDescent="0.25">
      <c r="A24809">
        <v>24862</v>
      </c>
      <c r="B24809" t="s">
        <v>26379</v>
      </c>
      <c r="C24809" t="s">
        <v>26367</v>
      </c>
    </row>
    <row r="24810" spans="1:3" x14ac:dyDescent="0.25">
      <c r="A24810">
        <v>24863</v>
      </c>
      <c r="B24810" t="s">
        <v>26380</v>
      </c>
      <c r="C24810" t="s">
        <v>26367</v>
      </c>
    </row>
    <row r="24811" spans="1:3" x14ac:dyDescent="0.25">
      <c r="A24811">
        <v>24864</v>
      </c>
      <c r="B24811" t="s">
        <v>26381</v>
      </c>
      <c r="C24811" t="s">
        <v>26367</v>
      </c>
    </row>
    <row r="24812" spans="1:3" x14ac:dyDescent="0.25">
      <c r="A24812">
        <v>24865</v>
      </c>
      <c r="B24812" t="s">
        <v>26382</v>
      </c>
      <c r="C24812" t="s">
        <v>26367</v>
      </c>
    </row>
    <row r="24813" spans="1:3" x14ac:dyDescent="0.25">
      <c r="A24813">
        <v>24866</v>
      </c>
      <c r="B24813" t="s">
        <v>26383</v>
      </c>
      <c r="C24813" t="s">
        <v>26367</v>
      </c>
    </row>
    <row r="24814" spans="1:3" x14ac:dyDescent="0.25">
      <c r="A24814">
        <v>24867</v>
      </c>
      <c r="B24814" t="s">
        <v>26384</v>
      </c>
      <c r="C24814" t="s">
        <v>26367</v>
      </c>
    </row>
    <row r="24815" spans="1:3" x14ac:dyDescent="0.25">
      <c r="A24815">
        <v>24868</v>
      </c>
      <c r="B24815" t="s">
        <v>26385</v>
      </c>
      <c r="C24815" t="s">
        <v>26367</v>
      </c>
    </row>
    <row r="24816" spans="1:3" x14ac:dyDescent="0.25">
      <c r="A24816">
        <v>24869</v>
      </c>
      <c r="B24816" t="s">
        <v>26386</v>
      </c>
      <c r="C24816" t="s">
        <v>26367</v>
      </c>
    </row>
    <row r="24817" spans="1:3" x14ac:dyDescent="0.25">
      <c r="A24817">
        <v>24870</v>
      </c>
      <c r="B24817" t="s">
        <v>26387</v>
      </c>
      <c r="C24817" t="s">
        <v>26367</v>
      </c>
    </row>
    <row r="24818" spans="1:3" x14ac:dyDescent="0.25">
      <c r="A24818">
        <v>24871</v>
      </c>
      <c r="B24818" t="s">
        <v>26388</v>
      </c>
      <c r="C24818" t="s">
        <v>26367</v>
      </c>
    </row>
    <row r="24819" spans="1:3" x14ac:dyDescent="0.25">
      <c r="A24819">
        <v>24872</v>
      </c>
      <c r="B24819" t="s">
        <v>26389</v>
      </c>
      <c r="C24819" t="s">
        <v>26367</v>
      </c>
    </row>
    <row r="24820" spans="1:3" x14ac:dyDescent="0.25">
      <c r="A24820">
        <v>24873</v>
      </c>
      <c r="B24820" t="s">
        <v>26390</v>
      </c>
      <c r="C24820" t="s">
        <v>227</v>
      </c>
    </row>
    <row r="24821" spans="1:3" x14ac:dyDescent="0.25">
      <c r="A24821">
        <v>24874</v>
      </c>
      <c r="B24821" t="s">
        <v>26391</v>
      </c>
      <c r="C24821" t="s">
        <v>227</v>
      </c>
    </row>
    <row r="24822" spans="1:3" x14ac:dyDescent="0.25">
      <c r="A24822">
        <v>24875</v>
      </c>
      <c r="B24822" t="s">
        <v>26392</v>
      </c>
      <c r="C24822" t="s">
        <v>227</v>
      </c>
    </row>
    <row r="24823" spans="1:3" x14ac:dyDescent="0.25">
      <c r="A24823">
        <v>24876</v>
      </c>
      <c r="B24823" t="s">
        <v>26393</v>
      </c>
      <c r="C24823" t="s">
        <v>227</v>
      </c>
    </row>
    <row r="24824" spans="1:3" x14ac:dyDescent="0.25">
      <c r="A24824">
        <v>24877</v>
      </c>
      <c r="B24824" t="s">
        <v>26394</v>
      </c>
      <c r="C24824" t="s">
        <v>227</v>
      </c>
    </row>
    <row r="24825" spans="1:3" x14ac:dyDescent="0.25">
      <c r="A24825">
        <v>24878</v>
      </c>
      <c r="B24825" t="s">
        <v>26395</v>
      </c>
      <c r="C24825" t="s">
        <v>227</v>
      </c>
    </row>
    <row r="24826" spans="1:3" x14ac:dyDescent="0.25">
      <c r="A24826">
        <v>24879</v>
      </c>
      <c r="B24826" t="s">
        <v>26396</v>
      </c>
      <c r="C24826" t="s">
        <v>227</v>
      </c>
    </row>
    <row r="24827" spans="1:3" x14ac:dyDescent="0.25">
      <c r="A24827">
        <v>24880</v>
      </c>
      <c r="B24827" t="s">
        <v>26397</v>
      </c>
      <c r="C24827" t="s">
        <v>227</v>
      </c>
    </row>
    <row r="24828" spans="1:3" x14ac:dyDescent="0.25">
      <c r="A24828">
        <v>24881</v>
      </c>
      <c r="B24828" t="s">
        <v>26398</v>
      </c>
      <c r="C24828" t="s">
        <v>227</v>
      </c>
    </row>
    <row r="24829" spans="1:3" x14ac:dyDescent="0.25">
      <c r="A24829">
        <v>24882</v>
      </c>
      <c r="B24829" t="s">
        <v>26399</v>
      </c>
      <c r="C24829" t="s">
        <v>227</v>
      </c>
    </row>
    <row r="24830" spans="1:3" x14ac:dyDescent="0.25">
      <c r="A24830">
        <v>24883</v>
      </c>
      <c r="B24830" t="s">
        <v>26400</v>
      </c>
      <c r="C24830" t="s">
        <v>227</v>
      </c>
    </row>
    <row r="24831" spans="1:3" x14ac:dyDescent="0.25">
      <c r="A24831">
        <v>24884</v>
      </c>
      <c r="B24831" t="s">
        <v>26401</v>
      </c>
      <c r="C24831" t="s">
        <v>26367</v>
      </c>
    </row>
    <row r="24832" spans="1:3" x14ac:dyDescent="0.25">
      <c r="A24832">
        <v>24885</v>
      </c>
      <c r="B24832" t="s">
        <v>26402</v>
      </c>
      <c r="C24832" t="s">
        <v>227</v>
      </c>
    </row>
    <row r="24833" spans="1:3" x14ac:dyDescent="0.25">
      <c r="A24833">
        <v>24886</v>
      </c>
      <c r="B24833" t="s">
        <v>26403</v>
      </c>
      <c r="C24833" t="s">
        <v>227</v>
      </c>
    </row>
    <row r="24834" spans="1:3" x14ac:dyDescent="0.25">
      <c r="A24834">
        <v>24887</v>
      </c>
      <c r="B24834" t="s">
        <v>26404</v>
      </c>
      <c r="C24834" t="s">
        <v>26367</v>
      </c>
    </row>
    <row r="24835" spans="1:3" x14ac:dyDescent="0.25">
      <c r="A24835">
        <v>24888</v>
      </c>
      <c r="B24835" t="s">
        <v>26405</v>
      </c>
      <c r="C24835" t="s">
        <v>227</v>
      </c>
    </row>
    <row r="24836" spans="1:3" x14ac:dyDescent="0.25">
      <c r="A24836">
        <v>24889</v>
      </c>
      <c r="B24836" t="s">
        <v>26406</v>
      </c>
      <c r="C24836" t="s">
        <v>26367</v>
      </c>
    </row>
    <row r="24837" spans="1:3" x14ac:dyDescent="0.25">
      <c r="A24837">
        <v>24890</v>
      </c>
      <c r="B24837" t="s">
        <v>26407</v>
      </c>
      <c r="C24837" t="s">
        <v>26367</v>
      </c>
    </row>
    <row r="24838" spans="1:3" x14ac:dyDescent="0.25">
      <c r="A24838">
        <v>24891</v>
      </c>
      <c r="B24838" t="s">
        <v>26408</v>
      </c>
      <c r="C24838" t="s">
        <v>26367</v>
      </c>
    </row>
    <row r="24839" spans="1:3" x14ac:dyDescent="0.25">
      <c r="A24839">
        <v>24892</v>
      </c>
      <c r="B24839" t="s">
        <v>26409</v>
      </c>
      <c r="C24839" t="s">
        <v>227</v>
      </c>
    </row>
    <row r="24840" spans="1:3" x14ac:dyDescent="0.25">
      <c r="A24840">
        <v>24893</v>
      </c>
      <c r="B24840" t="s">
        <v>26410</v>
      </c>
      <c r="C24840" t="s">
        <v>26367</v>
      </c>
    </row>
    <row r="24841" spans="1:3" x14ac:dyDescent="0.25">
      <c r="A24841">
        <v>24894</v>
      </c>
      <c r="B24841" t="s">
        <v>26411</v>
      </c>
      <c r="C24841" t="s">
        <v>26367</v>
      </c>
    </row>
    <row r="24842" spans="1:3" x14ac:dyDescent="0.25">
      <c r="A24842">
        <v>24895</v>
      </c>
      <c r="B24842" t="s">
        <v>26412</v>
      </c>
      <c r="C24842" t="s">
        <v>227</v>
      </c>
    </row>
    <row r="24843" spans="1:3" x14ac:dyDescent="0.25">
      <c r="A24843">
        <v>24896</v>
      </c>
      <c r="B24843" t="s">
        <v>26413</v>
      </c>
      <c r="C24843" t="s">
        <v>26367</v>
      </c>
    </row>
    <row r="24844" spans="1:3" x14ac:dyDescent="0.25">
      <c r="A24844">
        <v>24897</v>
      </c>
      <c r="B24844" t="s">
        <v>26414</v>
      </c>
      <c r="C24844" t="s">
        <v>227</v>
      </c>
    </row>
    <row r="24845" spans="1:3" x14ac:dyDescent="0.25">
      <c r="A24845">
        <v>24898</v>
      </c>
      <c r="B24845" t="s">
        <v>26415</v>
      </c>
      <c r="C24845" t="s">
        <v>26367</v>
      </c>
    </row>
    <row r="24846" spans="1:3" x14ac:dyDescent="0.25">
      <c r="A24846">
        <v>24899</v>
      </c>
      <c r="B24846" t="s">
        <v>26416</v>
      </c>
      <c r="C24846" t="s">
        <v>26367</v>
      </c>
    </row>
    <row r="24847" spans="1:3" x14ac:dyDescent="0.25">
      <c r="A24847">
        <v>24900</v>
      </c>
      <c r="B24847" t="s">
        <v>26417</v>
      </c>
      <c r="C24847" t="s">
        <v>26367</v>
      </c>
    </row>
    <row r="24848" spans="1:3" x14ac:dyDescent="0.25">
      <c r="A24848">
        <v>24901</v>
      </c>
      <c r="B24848" t="s">
        <v>26418</v>
      </c>
      <c r="C24848" t="s">
        <v>227</v>
      </c>
    </row>
    <row r="24849" spans="1:3" x14ac:dyDescent="0.25">
      <c r="A24849">
        <v>24902</v>
      </c>
      <c r="B24849" t="s">
        <v>26419</v>
      </c>
      <c r="C24849" t="s">
        <v>26367</v>
      </c>
    </row>
    <row r="24850" spans="1:3" x14ac:dyDescent="0.25">
      <c r="A24850">
        <v>24903</v>
      </c>
      <c r="B24850" t="s">
        <v>26420</v>
      </c>
      <c r="C24850" t="s">
        <v>26367</v>
      </c>
    </row>
    <row r="24851" spans="1:3" x14ac:dyDescent="0.25">
      <c r="A24851">
        <v>24904</v>
      </c>
      <c r="B24851" t="s">
        <v>26421</v>
      </c>
      <c r="C24851" t="s">
        <v>227</v>
      </c>
    </row>
    <row r="24852" spans="1:3" x14ac:dyDescent="0.25">
      <c r="A24852">
        <v>24905</v>
      </c>
      <c r="B24852" t="s">
        <v>26422</v>
      </c>
      <c r="C24852" t="s">
        <v>227</v>
      </c>
    </row>
    <row r="24853" spans="1:3" x14ac:dyDescent="0.25">
      <c r="A24853">
        <v>24906</v>
      </c>
      <c r="B24853" t="s">
        <v>26423</v>
      </c>
      <c r="C24853" t="s">
        <v>26367</v>
      </c>
    </row>
    <row r="24854" spans="1:3" x14ac:dyDescent="0.25">
      <c r="A24854">
        <v>24907</v>
      </c>
      <c r="B24854" t="s">
        <v>26424</v>
      </c>
      <c r="C24854" t="s">
        <v>26367</v>
      </c>
    </row>
    <row r="24855" spans="1:3" x14ac:dyDescent="0.25">
      <c r="A24855">
        <v>24908</v>
      </c>
      <c r="B24855" t="s">
        <v>26425</v>
      </c>
      <c r="C24855" t="s">
        <v>26367</v>
      </c>
    </row>
    <row r="24856" spans="1:3" x14ac:dyDescent="0.25">
      <c r="A24856">
        <v>24909</v>
      </c>
      <c r="B24856" t="s">
        <v>26426</v>
      </c>
      <c r="C24856" t="s">
        <v>227</v>
      </c>
    </row>
    <row r="24857" spans="1:3" x14ac:dyDescent="0.25">
      <c r="A24857">
        <v>24910</v>
      </c>
      <c r="B24857" t="s">
        <v>26427</v>
      </c>
      <c r="C24857" t="s">
        <v>26367</v>
      </c>
    </row>
    <row r="24858" spans="1:3" x14ac:dyDescent="0.25">
      <c r="A24858">
        <v>24911</v>
      </c>
      <c r="B24858" t="s">
        <v>26428</v>
      </c>
      <c r="C24858" t="s">
        <v>227</v>
      </c>
    </row>
    <row r="24859" spans="1:3" x14ac:dyDescent="0.25">
      <c r="A24859">
        <v>24912</v>
      </c>
      <c r="B24859" t="s">
        <v>26429</v>
      </c>
      <c r="C24859" t="s">
        <v>227</v>
      </c>
    </row>
    <row r="24860" spans="1:3" x14ac:dyDescent="0.25">
      <c r="A24860">
        <v>24913</v>
      </c>
      <c r="B24860" t="s">
        <v>26430</v>
      </c>
      <c r="C24860" t="s">
        <v>227</v>
      </c>
    </row>
    <row r="24861" spans="1:3" x14ac:dyDescent="0.25">
      <c r="A24861">
        <v>24914</v>
      </c>
      <c r="B24861" t="s">
        <v>26431</v>
      </c>
      <c r="C24861" t="s">
        <v>227</v>
      </c>
    </row>
    <row r="24862" spans="1:3" x14ac:dyDescent="0.25">
      <c r="A24862">
        <v>24915</v>
      </c>
      <c r="B24862" t="s">
        <v>26432</v>
      </c>
      <c r="C24862" t="s">
        <v>26367</v>
      </c>
    </row>
    <row r="24863" spans="1:3" x14ac:dyDescent="0.25">
      <c r="A24863">
        <v>24916</v>
      </c>
      <c r="B24863" t="s">
        <v>26433</v>
      </c>
      <c r="C24863" t="s">
        <v>26367</v>
      </c>
    </row>
    <row r="24864" spans="1:3" x14ac:dyDescent="0.25">
      <c r="A24864">
        <v>24917</v>
      </c>
      <c r="B24864" t="s">
        <v>26434</v>
      </c>
      <c r="C24864" t="s">
        <v>26367</v>
      </c>
    </row>
    <row r="24865" spans="1:3" x14ac:dyDescent="0.25">
      <c r="A24865">
        <v>24918</v>
      </c>
      <c r="B24865" t="s">
        <v>26435</v>
      </c>
      <c r="C24865" t="s">
        <v>26367</v>
      </c>
    </row>
    <row r="24866" spans="1:3" x14ac:dyDescent="0.25">
      <c r="A24866">
        <v>24919</v>
      </c>
      <c r="B24866" t="s">
        <v>26436</v>
      </c>
      <c r="C24866" t="s">
        <v>26367</v>
      </c>
    </row>
    <row r="24867" spans="1:3" x14ac:dyDescent="0.25">
      <c r="A24867">
        <v>24920</v>
      </c>
      <c r="B24867" t="s">
        <v>26437</v>
      </c>
      <c r="C24867" t="s">
        <v>5463</v>
      </c>
    </row>
    <row r="24868" spans="1:3" x14ac:dyDescent="0.25">
      <c r="A24868">
        <v>24921</v>
      </c>
      <c r="B24868" t="s">
        <v>26438</v>
      </c>
      <c r="C24868" t="s">
        <v>227</v>
      </c>
    </row>
    <row r="24869" spans="1:3" x14ac:dyDescent="0.25">
      <c r="A24869">
        <v>24922</v>
      </c>
      <c r="B24869" t="s">
        <v>26439</v>
      </c>
      <c r="C24869" t="s">
        <v>523</v>
      </c>
    </row>
    <row r="24870" spans="1:3" x14ac:dyDescent="0.25">
      <c r="A24870">
        <v>24923</v>
      </c>
      <c r="B24870" t="s">
        <v>26440</v>
      </c>
      <c r="C24870" t="s">
        <v>523</v>
      </c>
    </row>
    <row r="24871" spans="1:3" x14ac:dyDescent="0.25">
      <c r="A24871">
        <v>24924</v>
      </c>
      <c r="B24871" t="s">
        <v>26441</v>
      </c>
      <c r="C24871" t="s">
        <v>523</v>
      </c>
    </row>
    <row r="24872" spans="1:3" x14ac:dyDescent="0.25">
      <c r="A24872">
        <v>24925</v>
      </c>
      <c r="B24872" t="s">
        <v>26442</v>
      </c>
      <c r="C24872" t="s">
        <v>523</v>
      </c>
    </row>
    <row r="24873" spans="1:3" x14ac:dyDescent="0.25">
      <c r="A24873">
        <v>24926</v>
      </c>
      <c r="B24873" t="s">
        <v>26443</v>
      </c>
      <c r="C24873" t="s">
        <v>523</v>
      </c>
    </row>
    <row r="24874" spans="1:3" x14ac:dyDescent="0.25">
      <c r="A24874">
        <v>24927</v>
      </c>
      <c r="B24874" t="s">
        <v>26444</v>
      </c>
      <c r="C24874" t="s">
        <v>523</v>
      </c>
    </row>
    <row r="24875" spans="1:3" x14ac:dyDescent="0.25">
      <c r="A24875">
        <v>24928</v>
      </c>
      <c r="B24875" t="s">
        <v>26445</v>
      </c>
      <c r="C24875" t="s">
        <v>523</v>
      </c>
    </row>
    <row r="24876" spans="1:3" x14ac:dyDescent="0.25">
      <c r="A24876">
        <v>24929</v>
      </c>
      <c r="B24876" t="s">
        <v>26446</v>
      </c>
      <c r="C24876" t="s">
        <v>26447</v>
      </c>
    </row>
    <row r="24877" spans="1:3" x14ac:dyDescent="0.25">
      <c r="A24877">
        <v>24930</v>
      </c>
      <c r="B24877" t="s">
        <v>26448</v>
      </c>
      <c r="C24877" t="s">
        <v>26447</v>
      </c>
    </row>
    <row r="24878" spans="1:3" x14ac:dyDescent="0.25">
      <c r="A24878">
        <v>24931</v>
      </c>
      <c r="B24878" t="s">
        <v>26449</v>
      </c>
      <c r="C24878" t="s">
        <v>26447</v>
      </c>
    </row>
    <row r="24879" spans="1:3" x14ac:dyDescent="0.25">
      <c r="A24879">
        <v>24932</v>
      </c>
      <c r="B24879" t="s">
        <v>26450</v>
      </c>
      <c r="C24879" t="s">
        <v>26447</v>
      </c>
    </row>
    <row r="24880" spans="1:3" x14ac:dyDescent="0.25">
      <c r="A24880">
        <v>24933</v>
      </c>
      <c r="B24880" t="s">
        <v>26451</v>
      </c>
      <c r="C24880" t="s">
        <v>26447</v>
      </c>
    </row>
    <row r="24881" spans="1:3" x14ac:dyDescent="0.25">
      <c r="A24881">
        <v>24934</v>
      </c>
      <c r="B24881" t="s">
        <v>26452</v>
      </c>
      <c r="C24881" t="s">
        <v>26447</v>
      </c>
    </row>
    <row r="24882" spans="1:3" x14ac:dyDescent="0.25">
      <c r="A24882">
        <v>24935</v>
      </c>
      <c r="B24882" t="s">
        <v>26453</v>
      </c>
      <c r="C24882" t="s">
        <v>26447</v>
      </c>
    </row>
    <row r="24883" spans="1:3" x14ac:dyDescent="0.25">
      <c r="A24883">
        <v>24936</v>
      </c>
      <c r="B24883" t="s">
        <v>26454</v>
      </c>
      <c r="C24883" t="s">
        <v>26447</v>
      </c>
    </row>
    <row r="24884" spans="1:3" x14ac:dyDescent="0.25">
      <c r="A24884">
        <v>24937</v>
      </c>
      <c r="B24884" t="s">
        <v>26455</v>
      </c>
      <c r="C24884" t="s">
        <v>26447</v>
      </c>
    </row>
    <row r="24885" spans="1:3" x14ac:dyDescent="0.25">
      <c r="A24885">
        <v>24938</v>
      </c>
      <c r="B24885" t="s">
        <v>26456</v>
      </c>
      <c r="C24885" t="s">
        <v>26447</v>
      </c>
    </row>
    <row r="24886" spans="1:3" x14ac:dyDescent="0.25">
      <c r="A24886">
        <v>24939</v>
      </c>
      <c r="B24886" t="s">
        <v>26457</v>
      </c>
      <c r="C24886" t="s">
        <v>26447</v>
      </c>
    </row>
    <row r="24887" spans="1:3" x14ac:dyDescent="0.25">
      <c r="A24887">
        <v>24940</v>
      </c>
      <c r="B24887" t="s">
        <v>26458</v>
      </c>
      <c r="C24887" t="s">
        <v>26447</v>
      </c>
    </row>
    <row r="24888" spans="1:3" x14ac:dyDescent="0.25">
      <c r="A24888">
        <v>24941</v>
      </c>
      <c r="B24888" t="s">
        <v>26459</v>
      </c>
      <c r="C24888" t="s">
        <v>19</v>
      </c>
    </row>
    <row r="24889" spans="1:3" x14ac:dyDescent="0.25">
      <c r="A24889">
        <v>24942</v>
      </c>
      <c r="B24889" t="s">
        <v>26460</v>
      </c>
      <c r="C24889" t="s">
        <v>19</v>
      </c>
    </row>
    <row r="24890" spans="1:3" x14ac:dyDescent="0.25">
      <c r="A24890">
        <v>24943</v>
      </c>
      <c r="B24890" t="s">
        <v>26461</v>
      </c>
      <c r="C24890" t="s">
        <v>19</v>
      </c>
    </row>
    <row r="24891" spans="1:3" x14ac:dyDescent="0.25">
      <c r="A24891">
        <v>24944</v>
      </c>
      <c r="B24891" t="s">
        <v>26462</v>
      </c>
      <c r="C24891" t="s">
        <v>19</v>
      </c>
    </row>
    <row r="24892" spans="1:3" x14ac:dyDescent="0.25">
      <c r="A24892">
        <v>24945</v>
      </c>
      <c r="B24892" t="s">
        <v>26463</v>
      </c>
      <c r="C24892" t="s">
        <v>19</v>
      </c>
    </row>
    <row r="24893" spans="1:3" x14ac:dyDescent="0.25">
      <c r="A24893">
        <v>24946</v>
      </c>
      <c r="B24893" t="s">
        <v>26464</v>
      </c>
      <c r="C24893" t="s">
        <v>19</v>
      </c>
    </row>
    <row r="24894" spans="1:3" x14ac:dyDescent="0.25">
      <c r="A24894">
        <v>24947</v>
      </c>
      <c r="B24894" t="s">
        <v>26465</v>
      </c>
      <c r="C24894" t="s">
        <v>19</v>
      </c>
    </row>
    <row r="24895" spans="1:3" x14ac:dyDescent="0.25">
      <c r="A24895">
        <v>24948</v>
      </c>
      <c r="B24895" t="s">
        <v>26466</v>
      </c>
      <c r="C24895" t="s">
        <v>19</v>
      </c>
    </row>
    <row r="24896" spans="1:3" x14ac:dyDescent="0.25">
      <c r="A24896">
        <v>24949</v>
      </c>
      <c r="B24896" t="s">
        <v>26467</v>
      </c>
      <c r="C24896" t="s">
        <v>19</v>
      </c>
    </row>
    <row r="24897" spans="1:3" x14ac:dyDescent="0.25">
      <c r="A24897">
        <v>24950</v>
      </c>
      <c r="B24897" t="s">
        <v>26468</v>
      </c>
      <c r="C24897" t="s">
        <v>19</v>
      </c>
    </row>
    <row r="24898" spans="1:3" x14ac:dyDescent="0.25">
      <c r="A24898">
        <v>24951</v>
      </c>
      <c r="B24898" t="s">
        <v>26469</v>
      </c>
      <c r="C24898" t="s">
        <v>19</v>
      </c>
    </row>
    <row r="24899" spans="1:3" x14ac:dyDescent="0.25">
      <c r="A24899">
        <v>24952</v>
      </c>
      <c r="B24899" t="s">
        <v>26470</v>
      </c>
      <c r="C24899" t="s">
        <v>19</v>
      </c>
    </row>
    <row r="24900" spans="1:3" x14ac:dyDescent="0.25">
      <c r="A24900">
        <v>24953</v>
      </c>
      <c r="B24900" t="s">
        <v>26471</v>
      </c>
      <c r="C24900" t="s">
        <v>19</v>
      </c>
    </row>
    <row r="24901" spans="1:3" x14ac:dyDescent="0.25">
      <c r="A24901">
        <v>24954</v>
      </c>
      <c r="B24901" t="s">
        <v>26472</v>
      </c>
      <c r="C24901" t="s">
        <v>19</v>
      </c>
    </row>
    <row r="24902" spans="1:3" x14ac:dyDescent="0.25">
      <c r="A24902">
        <v>24955</v>
      </c>
      <c r="B24902" t="s">
        <v>26473</v>
      </c>
      <c r="C24902" t="s">
        <v>19</v>
      </c>
    </row>
    <row r="24903" spans="1:3" x14ac:dyDescent="0.25">
      <c r="A24903">
        <v>24956</v>
      </c>
      <c r="B24903" t="s">
        <v>26474</v>
      </c>
      <c r="C24903" t="s">
        <v>19</v>
      </c>
    </row>
    <row r="24904" spans="1:3" x14ac:dyDescent="0.25">
      <c r="A24904">
        <v>24957</v>
      </c>
      <c r="B24904" t="s">
        <v>26475</v>
      </c>
      <c r="C24904" t="s">
        <v>19</v>
      </c>
    </row>
    <row r="24905" spans="1:3" x14ac:dyDescent="0.25">
      <c r="A24905">
        <v>24958</v>
      </c>
      <c r="B24905" t="s">
        <v>26476</v>
      </c>
      <c r="C24905" t="s">
        <v>19</v>
      </c>
    </row>
    <row r="24906" spans="1:3" x14ac:dyDescent="0.25">
      <c r="A24906">
        <v>24959</v>
      </c>
      <c r="B24906" t="s">
        <v>26477</v>
      </c>
      <c r="C24906" t="s">
        <v>19</v>
      </c>
    </row>
    <row r="24907" spans="1:3" x14ac:dyDescent="0.25">
      <c r="A24907">
        <v>24960</v>
      </c>
      <c r="B24907" t="s">
        <v>26478</v>
      </c>
      <c r="C24907" t="s">
        <v>19</v>
      </c>
    </row>
    <row r="24908" spans="1:3" x14ac:dyDescent="0.25">
      <c r="A24908">
        <v>24961</v>
      </c>
      <c r="B24908" t="s">
        <v>26479</v>
      </c>
      <c r="C24908" t="s">
        <v>19</v>
      </c>
    </row>
    <row r="24909" spans="1:3" x14ac:dyDescent="0.25">
      <c r="A24909">
        <v>24962</v>
      </c>
      <c r="B24909" t="s">
        <v>26480</v>
      </c>
      <c r="C24909" t="s">
        <v>19</v>
      </c>
    </row>
    <row r="24910" spans="1:3" x14ac:dyDescent="0.25">
      <c r="A24910">
        <v>24963</v>
      </c>
      <c r="B24910" t="s">
        <v>26481</v>
      </c>
      <c r="C24910" t="s">
        <v>19</v>
      </c>
    </row>
    <row r="24911" spans="1:3" x14ac:dyDescent="0.25">
      <c r="A24911">
        <v>24964</v>
      </c>
      <c r="B24911" t="s">
        <v>26482</v>
      </c>
      <c r="C24911" t="s">
        <v>19</v>
      </c>
    </row>
    <row r="24912" spans="1:3" x14ac:dyDescent="0.25">
      <c r="A24912">
        <v>24965</v>
      </c>
      <c r="B24912" t="s">
        <v>26483</v>
      </c>
      <c r="C24912" t="s">
        <v>19</v>
      </c>
    </row>
    <row r="24913" spans="1:3" x14ac:dyDescent="0.25">
      <c r="A24913">
        <v>24966</v>
      </c>
      <c r="B24913" t="s">
        <v>26484</v>
      </c>
      <c r="C24913" t="s">
        <v>19</v>
      </c>
    </row>
    <row r="24914" spans="1:3" x14ac:dyDescent="0.25">
      <c r="A24914">
        <v>24967</v>
      </c>
      <c r="B24914" t="s">
        <v>26485</v>
      </c>
      <c r="C24914" t="s">
        <v>19</v>
      </c>
    </row>
    <row r="24915" spans="1:3" x14ac:dyDescent="0.25">
      <c r="A24915">
        <v>24968</v>
      </c>
      <c r="B24915" t="s">
        <v>26486</v>
      </c>
      <c r="C24915" t="s">
        <v>19</v>
      </c>
    </row>
    <row r="24916" spans="1:3" x14ac:dyDescent="0.25">
      <c r="A24916">
        <v>24969</v>
      </c>
      <c r="B24916" t="s">
        <v>26487</v>
      </c>
      <c r="C24916" t="s">
        <v>19</v>
      </c>
    </row>
    <row r="24917" spans="1:3" x14ac:dyDescent="0.25">
      <c r="A24917">
        <v>24970</v>
      </c>
      <c r="B24917" t="s">
        <v>26488</v>
      </c>
      <c r="C24917" t="s">
        <v>227</v>
      </c>
    </row>
    <row r="24918" spans="1:3" x14ac:dyDescent="0.25">
      <c r="A24918">
        <v>24971</v>
      </c>
      <c r="B24918" t="s">
        <v>26489</v>
      </c>
      <c r="C24918" t="s">
        <v>227</v>
      </c>
    </row>
    <row r="24919" spans="1:3" x14ac:dyDescent="0.25">
      <c r="A24919">
        <v>24972</v>
      </c>
      <c r="B24919" t="s">
        <v>26490</v>
      </c>
      <c r="C24919" t="s">
        <v>19</v>
      </c>
    </row>
    <row r="24920" spans="1:3" x14ac:dyDescent="0.25">
      <c r="A24920">
        <v>24973</v>
      </c>
      <c r="B24920" t="s">
        <v>26491</v>
      </c>
      <c r="C24920" t="s">
        <v>227</v>
      </c>
    </row>
    <row r="24921" spans="1:3" x14ac:dyDescent="0.25">
      <c r="A24921">
        <v>24974</v>
      </c>
      <c r="B24921" t="s">
        <v>26492</v>
      </c>
      <c r="C24921" t="s">
        <v>19</v>
      </c>
    </row>
    <row r="24922" spans="1:3" x14ac:dyDescent="0.25">
      <c r="A24922">
        <v>24975</v>
      </c>
      <c r="B24922" t="s">
        <v>26493</v>
      </c>
      <c r="C24922" t="s">
        <v>19</v>
      </c>
    </row>
    <row r="24923" spans="1:3" x14ac:dyDescent="0.25">
      <c r="A24923">
        <v>24976</v>
      </c>
      <c r="B24923" t="s">
        <v>26494</v>
      </c>
      <c r="C24923" t="s">
        <v>19</v>
      </c>
    </row>
    <row r="24924" spans="1:3" x14ac:dyDescent="0.25">
      <c r="A24924">
        <v>24977</v>
      </c>
      <c r="B24924" t="s">
        <v>26495</v>
      </c>
      <c r="C24924" t="s">
        <v>19</v>
      </c>
    </row>
    <row r="24925" spans="1:3" x14ac:dyDescent="0.25">
      <c r="A24925">
        <v>24978</v>
      </c>
      <c r="B24925" t="s">
        <v>26496</v>
      </c>
      <c r="C24925" t="s">
        <v>19</v>
      </c>
    </row>
    <row r="24926" spans="1:3" x14ac:dyDescent="0.25">
      <c r="A24926">
        <v>24979</v>
      </c>
      <c r="B24926" t="s">
        <v>26497</v>
      </c>
      <c r="C24926" t="s">
        <v>19</v>
      </c>
    </row>
    <row r="24927" spans="1:3" x14ac:dyDescent="0.25">
      <c r="A24927">
        <v>24980</v>
      </c>
      <c r="B24927" t="s">
        <v>26498</v>
      </c>
      <c r="C24927" t="s">
        <v>19</v>
      </c>
    </row>
    <row r="24928" spans="1:3" x14ac:dyDescent="0.25">
      <c r="A24928">
        <v>24981</v>
      </c>
      <c r="B24928" t="s">
        <v>26499</v>
      </c>
      <c r="C24928" t="s">
        <v>19</v>
      </c>
    </row>
    <row r="24929" spans="1:3" x14ac:dyDescent="0.25">
      <c r="A24929">
        <v>24982</v>
      </c>
      <c r="B24929" t="s">
        <v>26500</v>
      </c>
      <c r="C24929" t="s">
        <v>19</v>
      </c>
    </row>
    <row r="24930" spans="1:3" x14ac:dyDescent="0.25">
      <c r="A24930">
        <v>24983</v>
      </c>
      <c r="B24930" t="s">
        <v>26501</v>
      </c>
      <c r="C24930" t="s">
        <v>19</v>
      </c>
    </row>
    <row r="24931" spans="1:3" x14ac:dyDescent="0.25">
      <c r="A24931">
        <v>24984</v>
      </c>
      <c r="B24931" t="s">
        <v>26502</v>
      </c>
      <c r="C24931" t="s">
        <v>19</v>
      </c>
    </row>
    <row r="24932" spans="1:3" x14ac:dyDescent="0.25">
      <c r="A24932">
        <v>24985</v>
      </c>
      <c r="B24932" t="s">
        <v>26503</v>
      </c>
      <c r="C24932" t="s">
        <v>19</v>
      </c>
    </row>
    <row r="24933" spans="1:3" x14ac:dyDescent="0.25">
      <c r="A24933">
        <v>24986</v>
      </c>
      <c r="B24933" t="s">
        <v>26504</v>
      </c>
      <c r="C24933" t="s">
        <v>19</v>
      </c>
    </row>
    <row r="24934" spans="1:3" x14ac:dyDescent="0.25">
      <c r="A24934">
        <v>24987</v>
      </c>
      <c r="B24934" t="s">
        <v>26505</v>
      </c>
      <c r="C24934" t="s">
        <v>19</v>
      </c>
    </row>
    <row r="24935" spans="1:3" x14ac:dyDescent="0.25">
      <c r="A24935">
        <v>24988</v>
      </c>
      <c r="B24935" t="s">
        <v>26506</v>
      </c>
      <c r="C24935" t="s">
        <v>19</v>
      </c>
    </row>
    <row r="24936" spans="1:3" x14ac:dyDescent="0.25">
      <c r="A24936">
        <v>24989</v>
      </c>
      <c r="B24936" t="s">
        <v>26507</v>
      </c>
      <c r="C24936" t="s">
        <v>19</v>
      </c>
    </row>
    <row r="24937" spans="1:3" x14ac:dyDescent="0.25">
      <c r="A24937">
        <v>24990</v>
      </c>
      <c r="B24937" t="s">
        <v>26508</v>
      </c>
      <c r="C24937" t="s">
        <v>19</v>
      </c>
    </row>
    <row r="24938" spans="1:3" x14ac:dyDescent="0.25">
      <c r="A24938">
        <v>24991</v>
      </c>
      <c r="B24938" t="s">
        <v>26509</v>
      </c>
      <c r="C24938" t="s">
        <v>19</v>
      </c>
    </row>
    <row r="24939" spans="1:3" x14ac:dyDescent="0.25">
      <c r="A24939">
        <v>24992</v>
      </c>
      <c r="B24939" t="s">
        <v>26510</v>
      </c>
      <c r="C24939" t="s">
        <v>19</v>
      </c>
    </row>
    <row r="24940" spans="1:3" x14ac:dyDescent="0.25">
      <c r="A24940">
        <v>24993</v>
      </c>
      <c r="B24940" t="s">
        <v>26511</v>
      </c>
      <c r="C24940" t="s">
        <v>19</v>
      </c>
    </row>
    <row r="24941" spans="1:3" x14ac:dyDescent="0.25">
      <c r="A24941">
        <v>24994</v>
      </c>
      <c r="B24941" t="s">
        <v>26512</v>
      </c>
      <c r="C24941" t="s">
        <v>19</v>
      </c>
    </row>
    <row r="24942" spans="1:3" x14ac:dyDescent="0.25">
      <c r="A24942">
        <v>24995</v>
      </c>
      <c r="B24942" t="s">
        <v>26513</v>
      </c>
      <c r="C24942" t="s">
        <v>19</v>
      </c>
    </row>
    <row r="24943" spans="1:3" x14ac:dyDescent="0.25">
      <c r="A24943">
        <v>24996</v>
      </c>
      <c r="B24943" t="s">
        <v>26514</v>
      </c>
      <c r="C24943" t="s">
        <v>19</v>
      </c>
    </row>
    <row r="24944" spans="1:3" x14ac:dyDescent="0.25">
      <c r="A24944">
        <v>24997</v>
      </c>
      <c r="B24944" t="s">
        <v>26515</v>
      </c>
      <c r="C24944" t="s">
        <v>19</v>
      </c>
    </row>
    <row r="24945" spans="1:3" x14ac:dyDescent="0.25">
      <c r="A24945">
        <v>24998</v>
      </c>
      <c r="B24945" t="s">
        <v>26516</v>
      </c>
      <c r="C24945" t="s">
        <v>19</v>
      </c>
    </row>
    <row r="24946" spans="1:3" x14ac:dyDescent="0.25">
      <c r="A24946">
        <v>24999</v>
      </c>
      <c r="B24946" t="s">
        <v>26517</v>
      </c>
      <c r="C24946" t="s">
        <v>19</v>
      </c>
    </row>
    <row r="24947" spans="1:3" x14ac:dyDescent="0.25">
      <c r="A24947">
        <v>25000</v>
      </c>
      <c r="B24947" t="s">
        <v>26518</v>
      </c>
      <c r="C24947" t="s">
        <v>19</v>
      </c>
    </row>
    <row r="24948" spans="1:3" x14ac:dyDescent="0.25">
      <c r="A24948">
        <v>25001</v>
      </c>
      <c r="B24948" t="s">
        <v>26519</v>
      </c>
      <c r="C24948" t="s">
        <v>19</v>
      </c>
    </row>
    <row r="24949" spans="1:3" x14ac:dyDescent="0.25">
      <c r="A24949">
        <v>25002</v>
      </c>
      <c r="B24949" t="s">
        <v>26520</v>
      </c>
      <c r="C24949" t="s">
        <v>19</v>
      </c>
    </row>
    <row r="24950" spans="1:3" x14ac:dyDescent="0.25">
      <c r="A24950">
        <v>25003</v>
      </c>
      <c r="B24950" t="s">
        <v>26521</v>
      </c>
      <c r="C24950" t="s">
        <v>19</v>
      </c>
    </row>
    <row r="24951" spans="1:3" x14ac:dyDescent="0.25">
      <c r="A24951">
        <v>25004</v>
      </c>
      <c r="B24951" t="s">
        <v>26522</v>
      </c>
      <c r="C24951" t="s">
        <v>19</v>
      </c>
    </row>
    <row r="24952" spans="1:3" x14ac:dyDescent="0.25">
      <c r="A24952">
        <v>25005</v>
      </c>
      <c r="B24952" t="s">
        <v>26523</v>
      </c>
      <c r="C24952" t="s">
        <v>19</v>
      </c>
    </row>
    <row r="24953" spans="1:3" x14ac:dyDescent="0.25">
      <c r="A24953">
        <v>25006</v>
      </c>
      <c r="B24953" t="s">
        <v>26524</v>
      </c>
      <c r="C24953" t="s">
        <v>19</v>
      </c>
    </row>
    <row r="24954" spans="1:3" x14ac:dyDescent="0.25">
      <c r="A24954">
        <v>25007</v>
      </c>
      <c r="B24954" t="s">
        <v>26525</v>
      </c>
      <c r="C24954" t="s">
        <v>19</v>
      </c>
    </row>
    <row r="24955" spans="1:3" x14ac:dyDescent="0.25">
      <c r="A24955">
        <v>25008</v>
      </c>
      <c r="B24955" t="s">
        <v>26526</v>
      </c>
      <c r="C24955" t="s">
        <v>19</v>
      </c>
    </row>
    <row r="24956" spans="1:3" x14ac:dyDescent="0.25">
      <c r="A24956">
        <v>25009</v>
      </c>
      <c r="B24956" t="s">
        <v>26527</v>
      </c>
      <c r="C24956" t="s">
        <v>19</v>
      </c>
    </row>
    <row r="24957" spans="1:3" x14ac:dyDescent="0.25">
      <c r="A24957">
        <v>25010</v>
      </c>
      <c r="B24957" t="s">
        <v>26528</v>
      </c>
      <c r="C24957" t="s">
        <v>19</v>
      </c>
    </row>
    <row r="24958" spans="1:3" x14ac:dyDescent="0.25">
      <c r="A24958">
        <v>25011</v>
      </c>
      <c r="B24958" t="s">
        <v>26529</v>
      </c>
      <c r="C24958" t="s">
        <v>19</v>
      </c>
    </row>
    <row r="24959" spans="1:3" x14ac:dyDescent="0.25">
      <c r="A24959">
        <v>25012</v>
      </c>
      <c r="B24959" t="s">
        <v>26530</v>
      </c>
      <c r="C24959" t="s">
        <v>19</v>
      </c>
    </row>
    <row r="24960" spans="1:3" x14ac:dyDescent="0.25">
      <c r="A24960">
        <v>25013</v>
      </c>
      <c r="B24960" t="s">
        <v>26531</v>
      </c>
      <c r="C24960" t="s">
        <v>19</v>
      </c>
    </row>
    <row r="24961" spans="1:3" x14ac:dyDescent="0.25">
      <c r="A24961">
        <v>25014</v>
      </c>
      <c r="B24961" t="s">
        <v>26532</v>
      </c>
      <c r="C24961" t="s">
        <v>19</v>
      </c>
    </row>
    <row r="24962" spans="1:3" x14ac:dyDescent="0.25">
      <c r="A24962">
        <v>25015</v>
      </c>
      <c r="B24962" t="s">
        <v>26533</v>
      </c>
      <c r="C24962" t="s">
        <v>19</v>
      </c>
    </row>
    <row r="24963" spans="1:3" x14ac:dyDescent="0.25">
      <c r="A24963">
        <v>25016</v>
      </c>
      <c r="B24963" t="s">
        <v>26534</v>
      </c>
      <c r="C24963" t="s">
        <v>19</v>
      </c>
    </row>
    <row r="24964" spans="1:3" x14ac:dyDescent="0.25">
      <c r="A24964">
        <v>25017</v>
      </c>
      <c r="B24964" t="s">
        <v>26535</v>
      </c>
      <c r="C24964" t="s">
        <v>19</v>
      </c>
    </row>
    <row r="24965" spans="1:3" x14ac:dyDescent="0.25">
      <c r="A24965">
        <v>25018</v>
      </c>
      <c r="B24965" t="s">
        <v>26536</v>
      </c>
      <c r="C24965" t="s">
        <v>19</v>
      </c>
    </row>
    <row r="24966" spans="1:3" x14ac:dyDescent="0.25">
      <c r="A24966">
        <v>25019</v>
      </c>
      <c r="B24966" t="s">
        <v>26537</v>
      </c>
      <c r="C24966" t="s">
        <v>19</v>
      </c>
    </row>
    <row r="24967" spans="1:3" x14ac:dyDescent="0.25">
      <c r="A24967">
        <v>25020</v>
      </c>
      <c r="B24967" t="s">
        <v>26538</v>
      </c>
      <c r="C24967" t="s">
        <v>19</v>
      </c>
    </row>
    <row r="24968" spans="1:3" x14ac:dyDescent="0.25">
      <c r="A24968">
        <v>25021</v>
      </c>
      <c r="B24968" t="s">
        <v>26539</v>
      </c>
      <c r="C24968" t="s">
        <v>19</v>
      </c>
    </row>
    <row r="24969" spans="1:3" x14ac:dyDescent="0.25">
      <c r="A24969">
        <v>25022</v>
      </c>
      <c r="B24969" t="s">
        <v>26540</v>
      </c>
      <c r="C24969" t="s">
        <v>19</v>
      </c>
    </row>
    <row r="24970" spans="1:3" x14ac:dyDescent="0.25">
      <c r="A24970">
        <v>25023</v>
      </c>
      <c r="B24970" t="s">
        <v>26541</v>
      </c>
      <c r="C24970" t="s">
        <v>19</v>
      </c>
    </row>
    <row r="24971" spans="1:3" x14ac:dyDescent="0.25">
      <c r="A24971">
        <v>25024</v>
      </c>
      <c r="B24971" t="s">
        <v>26542</v>
      </c>
      <c r="C24971" t="s">
        <v>19</v>
      </c>
    </row>
    <row r="24972" spans="1:3" x14ac:dyDescent="0.25">
      <c r="A24972">
        <v>25025</v>
      </c>
      <c r="B24972" t="s">
        <v>26543</v>
      </c>
      <c r="C24972" t="s">
        <v>19</v>
      </c>
    </row>
    <row r="24973" spans="1:3" x14ac:dyDescent="0.25">
      <c r="A24973">
        <v>25026</v>
      </c>
      <c r="B24973" t="s">
        <v>26544</v>
      </c>
      <c r="C24973" t="s">
        <v>19</v>
      </c>
    </row>
    <row r="24974" spans="1:3" x14ac:dyDescent="0.25">
      <c r="A24974">
        <v>25027</v>
      </c>
      <c r="B24974" t="s">
        <v>26545</v>
      </c>
      <c r="C24974" t="s">
        <v>19</v>
      </c>
    </row>
    <row r="24975" spans="1:3" x14ac:dyDescent="0.25">
      <c r="A24975">
        <v>25028</v>
      </c>
      <c r="B24975" t="s">
        <v>26546</v>
      </c>
      <c r="C24975" t="s">
        <v>19</v>
      </c>
    </row>
    <row r="24976" spans="1:3" x14ac:dyDescent="0.25">
      <c r="A24976">
        <v>25029</v>
      </c>
      <c r="B24976" t="s">
        <v>26547</v>
      </c>
      <c r="C24976" t="s">
        <v>19</v>
      </c>
    </row>
    <row r="24977" spans="1:3" x14ac:dyDescent="0.25">
      <c r="A24977">
        <v>25030</v>
      </c>
      <c r="B24977" t="s">
        <v>26548</v>
      </c>
      <c r="C24977" t="s">
        <v>19</v>
      </c>
    </row>
    <row r="24978" spans="1:3" x14ac:dyDescent="0.25">
      <c r="A24978">
        <v>25031</v>
      </c>
      <c r="B24978" t="s">
        <v>26549</v>
      </c>
      <c r="C24978" t="s">
        <v>19</v>
      </c>
    </row>
    <row r="24979" spans="1:3" x14ac:dyDescent="0.25">
      <c r="A24979">
        <v>25032</v>
      </c>
      <c r="B24979" t="s">
        <v>26550</v>
      </c>
      <c r="C24979" t="s">
        <v>19</v>
      </c>
    </row>
    <row r="24980" spans="1:3" x14ac:dyDescent="0.25">
      <c r="A24980">
        <v>25033</v>
      </c>
      <c r="B24980" t="s">
        <v>26551</v>
      </c>
      <c r="C24980" t="s">
        <v>19</v>
      </c>
    </row>
    <row r="24981" spans="1:3" x14ac:dyDescent="0.25">
      <c r="A24981">
        <v>25034</v>
      </c>
      <c r="B24981" t="s">
        <v>26552</v>
      </c>
      <c r="C24981" t="s">
        <v>19</v>
      </c>
    </row>
    <row r="24982" spans="1:3" x14ac:dyDescent="0.25">
      <c r="A24982">
        <v>25035</v>
      </c>
      <c r="B24982" t="s">
        <v>26553</v>
      </c>
      <c r="C24982" t="s">
        <v>19</v>
      </c>
    </row>
    <row r="24983" spans="1:3" x14ac:dyDescent="0.25">
      <c r="A24983">
        <v>25036</v>
      </c>
      <c r="B24983" t="s">
        <v>26554</v>
      </c>
      <c r="C24983" t="s">
        <v>19</v>
      </c>
    </row>
    <row r="24984" spans="1:3" x14ac:dyDescent="0.25">
      <c r="A24984">
        <v>25037</v>
      </c>
      <c r="B24984" t="s">
        <v>26555</v>
      </c>
      <c r="C24984" t="s">
        <v>19</v>
      </c>
    </row>
    <row r="24985" spans="1:3" x14ac:dyDescent="0.25">
      <c r="A24985">
        <v>25038</v>
      </c>
      <c r="B24985" t="s">
        <v>26556</v>
      </c>
      <c r="C24985" t="s">
        <v>19</v>
      </c>
    </row>
    <row r="24986" spans="1:3" x14ac:dyDescent="0.25">
      <c r="A24986">
        <v>25039</v>
      </c>
      <c r="B24986" t="s">
        <v>26557</v>
      </c>
      <c r="C24986" t="s">
        <v>19</v>
      </c>
    </row>
    <row r="24987" spans="1:3" x14ac:dyDescent="0.25">
      <c r="A24987">
        <v>25040</v>
      </c>
      <c r="B24987" t="s">
        <v>26558</v>
      </c>
      <c r="C24987" t="s">
        <v>19</v>
      </c>
    </row>
    <row r="24988" spans="1:3" x14ac:dyDescent="0.25">
      <c r="A24988">
        <v>25041</v>
      </c>
      <c r="B24988" t="s">
        <v>26559</v>
      </c>
      <c r="C24988" t="s">
        <v>19</v>
      </c>
    </row>
    <row r="24989" spans="1:3" x14ac:dyDescent="0.25">
      <c r="A24989">
        <v>25042</v>
      </c>
      <c r="B24989" t="s">
        <v>26560</v>
      </c>
      <c r="C24989" t="s">
        <v>19</v>
      </c>
    </row>
    <row r="24990" spans="1:3" x14ac:dyDescent="0.25">
      <c r="A24990">
        <v>25043</v>
      </c>
      <c r="B24990" t="s">
        <v>26561</v>
      </c>
      <c r="C24990" t="s">
        <v>19</v>
      </c>
    </row>
    <row r="24991" spans="1:3" x14ac:dyDescent="0.25">
      <c r="A24991">
        <v>25044</v>
      </c>
      <c r="B24991" t="s">
        <v>26562</v>
      </c>
      <c r="C24991" t="s">
        <v>19</v>
      </c>
    </row>
    <row r="24992" spans="1:3" x14ac:dyDescent="0.25">
      <c r="A24992">
        <v>25045</v>
      </c>
      <c r="B24992" t="s">
        <v>26563</v>
      </c>
      <c r="C24992" t="s">
        <v>19</v>
      </c>
    </row>
    <row r="24993" spans="1:3" x14ac:dyDescent="0.25">
      <c r="A24993">
        <v>25046</v>
      </c>
      <c r="B24993" t="s">
        <v>26564</v>
      </c>
      <c r="C24993" t="s">
        <v>19</v>
      </c>
    </row>
    <row r="24994" spans="1:3" x14ac:dyDescent="0.25">
      <c r="A24994">
        <v>25047</v>
      </c>
      <c r="B24994" t="s">
        <v>26565</v>
      </c>
      <c r="C24994" t="s">
        <v>19</v>
      </c>
    </row>
    <row r="24995" spans="1:3" x14ac:dyDescent="0.25">
      <c r="A24995">
        <v>25048</v>
      </c>
      <c r="B24995" t="s">
        <v>26566</v>
      </c>
      <c r="C24995" t="s">
        <v>19</v>
      </c>
    </row>
    <row r="24996" spans="1:3" x14ac:dyDescent="0.25">
      <c r="A24996">
        <v>25049</v>
      </c>
      <c r="B24996" t="s">
        <v>26567</v>
      </c>
      <c r="C24996" t="s">
        <v>19</v>
      </c>
    </row>
    <row r="24997" spans="1:3" x14ac:dyDescent="0.25">
      <c r="A24997">
        <v>25050</v>
      </c>
      <c r="B24997" t="s">
        <v>26568</v>
      </c>
      <c r="C24997" t="s">
        <v>19</v>
      </c>
    </row>
    <row r="24998" spans="1:3" x14ac:dyDescent="0.25">
      <c r="A24998">
        <v>25051</v>
      </c>
      <c r="B24998" t="s">
        <v>26569</v>
      </c>
      <c r="C24998" t="s">
        <v>19</v>
      </c>
    </row>
    <row r="24999" spans="1:3" x14ac:dyDescent="0.25">
      <c r="A24999">
        <v>25052</v>
      </c>
      <c r="B24999" t="s">
        <v>26570</v>
      </c>
      <c r="C24999" t="s">
        <v>19</v>
      </c>
    </row>
    <row r="25000" spans="1:3" x14ac:dyDescent="0.25">
      <c r="A25000">
        <v>25053</v>
      </c>
      <c r="B25000" t="s">
        <v>26571</v>
      </c>
      <c r="C25000" t="s">
        <v>19</v>
      </c>
    </row>
    <row r="25001" spans="1:3" x14ac:dyDescent="0.25">
      <c r="A25001">
        <v>25054</v>
      </c>
      <c r="B25001" t="s">
        <v>26572</v>
      </c>
      <c r="C25001" t="s">
        <v>19</v>
      </c>
    </row>
    <row r="25002" spans="1:3" x14ac:dyDescent="0.25">
      <c r="A25002">
        <v>25055</v>
      </c>
      <c r="B25002" t="s">
        <v>26573</v>
      </c>
      <c r="C25002" t="s">
        <v>19</v>
      </c>
    </row>
    <row r="25003" spans="1:3" x14ac:dyDescent="0.25">
      <c r="A25003">
        <v>25056</v>
      </c>
      <c r="B25003" t="s">
        <v>26574</v>
      </c>
      <c r="C25003" t="s">
        <v>19</v>
      </c>
    </row>
    <row r="25004" spans="1:3" x14ac:dyDescent="0.25">
      <c r="A25004">
        <v>25057</v>
      </c>
      <c r="B25004" t="s">
        <v>26575</v>
      </c>
      <c r="C25004" t="s">
        <v>19</v>
      </c>
    </row>
    <row r="25005" spans="1:3" x14ac:dyDescent="0.25">
      <c r="A25005">
        <v>25058</v>
      </c>
      <c r="B25005" t="s">
        <v>26576</v>
      </c>
      <c r="C25005" t="s">
        <v>19</v>
      </c>
    </row>
    <row r="25006" spans="1:3" x14ac:dyDescent="0.25">
      <c r="A25006">
        <v>25059</v>
      </c>
      <c r="B25006" t="s">
        <v>26577</v>
      </c>
      <c r="C25006" t="s">
        <v>19</v>
      </c>
    </row>
    <row r="25007" spans="1:3" x14ac:dyDescent="0.25">
      <c r="A25007">
        <v>25060</v>
      </c>
      <c r="B25007" t="s">
        <v>26578</v>
      </c>
      <c r="C25007" t="s">
        <v>19</v>
      </c>
    </row>
    <row r="25008" spans="1:3" x14ac:dyDescent="0.25">
      <c r="A25008">
        <v>25061</v>
      </c>
      <c r="B25008" t="s">
        <v>26579</v>
      </c>
      <c r="C25008" t="s">
        <v>19</v>
      </c>
    </row>
    <row r="25009" spans="1:3" x14ac:dyDescent="0.25">
      <c r="A25009">
        <v>25062</v>
      </c>
      <c r="B25009" t="s">
        <v>26580</v>
      </c>
      <c r="C25009" t="s">
        <v>19</v>
      </c>
    </row>
    <row r="25010" spans="1:3" x14ac:dyDescent="0.25">
      <c r="A25010">
        <v>25063</v>
      </c>
      <c r="B25010" t="s">
        <v>26581</v>
      </c>
      <c r="C25010" t="s">
        <v>19</v>
      </c>
    </row>
    <row r="25011" spans="1:3" x14ac:dyDescent="0.25">
      <c r="A25011">
        <v>25064</v>
      </c>
      <c r="B25011" t="s">
        <v>26582</v>
      </c>
      <c r="C25011" t="s">
        <v>19</v>
      </c>
    </row>
    <row r="25012" spans="1:3" x14ac:dyDescent="0.25">
      <c r="A25012">
        <v>25065</v>
      </c>
      <c r="B25012" t="s">
        <v>26583</v>
      </c>
      <c r="C25012" t="s">
        <v>19</v>
      </c>
    </row>
    <row r="25013" spans="1:3" x14ac:dyDescent="0.25">
      <c r="A25013">
        <v>25066</v>
      </c>
      <c r="B25013" t="s">
        <v>26584</v>
      </c>
      <c r="C25013" t="s">
        <v>19</v>
      </c>
    </row>
    <row r="25014" spans="1:3" x14ac:dyDescent="0.25">
      <c r="A25014">
        <v>25067</v>
      </c>
      <c r="B25014" t="s">
        <v>26585</v>
      </c>
      <c r="C25014" t="s">
        <v>19</v>
      </c>
    </row>
    <row r="25015" spans="1:3" x14ac:dyDescent="0.25">
      <c r="A25015">
        <v>25068</v>
      </c>
      <c r="B25015" t="s">
        <v>26586</v>
      </c>
      <c r="C25015" t="s">
        <v>19</v>
      </c>
    </row>
    <row r="25016" spans="1:3" x14ac:dyDescent="0.25">
      <c r="A25016">
        <v>25069</v>
      </c>
      <c r="B25016" t="s">
        <v>26587</v>
      </c>
      <c r="C25016" t="s">
        <v>19</v>
      </c>
    </row>
    <row r="25017" spans="1:3" x14ac:dyDescent="0.25">
      <c r="A25017">
        <v>25070</v>
      </c>
      <c r="B25017" t="s">
        <v>26588</v>
      </c>
      <c r="C25017" t="s">
        <v>19</v>
      </c>
    </row>
    <row r="25018" spans="1:3" x14ac:dyDescent="0.25">
      <c r="A25018">
        <v>25071</v>
      </c>
      <c r="B25018" t="s">
        <v>26589</v>
      </c>
      <c r="C25018" t="s">
        <v>19</v>
      </c>
    </row>
    <row r="25019" spans="1:3" x14ac:dyDescent="0.25">
      <c r="A25019">
        <v>25072</v>
      </c>
      <c r="B25019" t="s">
        <v>26590</v>
      </c>
      <c r="C25019" t="s">
        <v>19</v>
      </c>
    </row>
    <row r="25020" spans="1:3" x14ac:dyDescent="0.25">
      <c r="A25020">
        <v>25073</v>
      </c>
      <c r="B25020" t="s">
        <v>26591</v>
      </c>
      <c r="C25020" t="s">
        <v>19</v>
      </c>
    </row>
    <row r="25021" spans="1:3" x14ac:dyDescent="0.25">
      <c r="A25021">
        <v>25074</v>
      </c>
      <c r="B25021" t="s">
        <v>26592</v>
      </c>
      <c r="C25021" t="s">
        <v>19</v>
      </c>
    </row>
    <row r="25022" spans="1:3" x14ac:dyDescent="0.25">
      <c r="A25022">
        <v>25075</v>
      </c>
      <c r="B25022" t="s">
        <v>26593</v>
      </c>
      <c r="C25022" t="s">
        <v>19</v>
      </c>
    </row>
    <row r="25023" spans="1:3" x14ac:dyDescent="0.25">
      <c r="A25023">
        <v>25076</v>
      </c>
      <c r="B25023" t="s">
        <v>26594</v>
      </c>
      <c r="C25023" t="s">
        <v>19</v>
      </c>
    </row>
    <row r="25024" spans="1:3" x14ac:dyDescent="0.25">
      <c r="A25024">
        <v>25077</v>
      </c>
      <c r="B25024" t="s">
        <v>26595</v>
      </c>
      <c r="C25024" t="s">
        <v>19</v>
      </c>
    </row>
    <row r="25025" spans="1:3" x14ac:dyDescent="0.25">
      <c r="A25025">
        <v>25078</v>
      </c>
      <c r="B25025" t="s">
        <v>26596</v>
      </c>
      <c r="C25025" t="s">
        <v>19</v>
      </c>
    </row>
    <row r="25026" spans="1:3" x14ac:dyDescent="0.25">
      <c r="A25026">
        <v>25079</v>
      </c>
      <c r="B25026" t="s">
        <v>26597</v>
      </c>
      <c r="C25026" t="s">
        <v>19</v>
      </c>
    </row>
    <row r="25027" spans="1:3" x14ac:dyDescent="0.25">
      <c r="A25027">
        <v>25080</v>
      </c>
      <c r="B25027" t="s">
        <v>26598</v>
      </c>
      <c r="C25027" t="s">
        <v>19</v>
      </c>
    </row>
    <row r="25028" spans="1:3" x14ac:dyDescent="0.25">
      <c r="A25028">
        <v>25081</v>
      </c>
      <c r="B25028" t="s">
        <v>26599</v>
      </c>
      <c r="C25028" t="s">
        <v>19</v>
      </c>
    </row>
    <row r="25029" spans="1:3" x14ac:dyDescent="0.25">
      <c r="A25029">
        <v>25082</v>
      </c>
      <c r="B25029" t="s">
        <v>26600</v>
      </c>
      <c r="C25029" t="s">
        <v>19</v>
      </c>
    </row>
    <row r="25030" spans="1:3" x14ac:dyDescent="0.25">
      <c r="A25030">
        <v>25083</v>
      </c>
      <c r="B25030" t="s">
        <v>26601</v>
      </c>
      <c r="C25030" t="s">
        <v>19</v>
      </c>
    </row>
    <row r="25031" spans="1:3" x14ac:dyDescent="0.25">
      <c r="A25031">
        <v>25084</v>
      </c>
      <c r="B25031" t="s">
        <v>26602</v>
      </c>
      <c r="C25031" t="s">
        <v>19</v>
      </c>
    </row>
    <row r="25032" spans="1:3" x14ac:dyDescent="0.25">
      <c r="A25032">
        <v>25085</v>
      </c>
      <c r="B25032" t="s">
        <v>26603</v>
      </c>
      <c r="C25032" t="s">
        <v>19</v>
      </c>
    </row>
    <row r="25033" spans="1:3" x14ac:dyDescent="0.25">
      <c r="A25033">
        <v>25086</v>
      </c>
      <c r="B25033" t="s">
        <v>26604</v>
      </c>
      <c r="C25033" t="s">
        <v>19</v>
      </c>
    </row>
    <row r="25034" spans="1:3" x14ac:dyDescent="0.25">
      <c r="A25034">
        <v>25087</v>
      </c>
      <c r="B25034" t="s">
        <v>26605</v>
      </c>
      <c r="C25034" t="s">
        <v>19</v>
      </c>
    </row>
    <row r="25035" spans="1:3" x14ac:dyDescent="0.25">
      <c r="A25035">
        <v>25088</v>
      </c>
      <c r="B25035" t="s">
        <v>26606</v>
      </c>
      <c r="C25035" t="s">
        <v>19</v>
      </c>
    </row>
    <row r="25036" spans="1:3" x14ac:dyDescent="0.25">
      <c r="A25036">
        <v>25089</v>
      </c>
      <c r="B25036" t="s">
        <v>26607</v>
      </c>
      <c r="C25036" t="s">
        <v>19</v>
      </c>
    </row>
    <row r="25037" spans="1:3" x14ac:dyDescent="0.25">
      <c r="A25037">
        <v>25090</v>
      </c>
      <c r="B25037" t="s">
        <v>26608</v>
      </c>
      <c r="C25037" t="s">
        <v>19</v>
      </c>
    </row>
    <row r="25038" spans="1:3" x14ac:dyDescent="0.25">
      <c r="A25038">
        <v>25091</v>
      </c>
      <c r="B25038" t="s">
        <v>26609</v>
      </c>
      <c r="C25038" t="s">
        <v>19</v>
      </c>
    </row>
    <row r="25039" spans="1:3" x14ac:dyDescent="0.25">
      <c r="A25039">
        <v>25092</v>
      </c>
      <c r="B25039" t="s">
        <v>26610</v>
      </c>
      <c r="C25039" t="s">
        <v>19</v>
      </c>
    </row>
    <row r="25040" spans="1:3" x14ac:dyDescent="0.25">
      <c r="A25040">
        <v>25093</v>
      </c>
      <c r="B25040" t="s">
        <v>26611</v>
      </c>
      <c r="C25040" t="s">
        <v>19</v>
      </c>
    </row>
    <row r="25041" spans="1:3" x14ac:dyDescent="0.25">
      <c r="A25041">
        <v>25094</v>
      </c>
      <c r="B25041" t="s">
        <v>26612</v>
      </c>
      <c r="C25041" t="s">
        <v>19</v>
      </c>
    </row>
    <row r="25042" spans="1:3" x14ac:dyDescent="0.25">
      <c r="A25042">
        <v>25095</v>
      </c>
      <c r="B25042" t="s">
        <v>26613</v>
      </c>
      <c r="C25042" t="s">
        <v>19</v>
      </c>
    </row>
    <row r="25043" spans="1:3" x14ac:dyDescent="0.25">
      <c r="A25043">
        <v>25096</v>
      </c>
      <c r="B25043" t="s">
        <v>26614</v>
      </c>
      <c r="C25043" t="s">
        <v>19</v>
      </c>
    </row>
    <row r="25044" spans="1:3" x14ac:dyDescent="0.25">
      <c r="A25044">
        <v>25097</v>
      </c>
      <c r="B25044" t="s">
        <v>26615</v>
      </c>
      <c r="C25044" t="s">
        <v>19</v>
      </c>
    </row>
    <row r="25045" spans="1:3" x14ac:dyDescent="0.25">
      <c r="A25045">
        <v>25098</v>
      </c>
      <c r="B25045" t="s">
        <v>26616</v>
      </c>
      <c r="C25045" t="s">
        <v>19</v>
      </c>
    </row>
    <row r="25046" spans="1:3" x14ac:dyDescent="0.25">
      <c r="A25046">
        <v>25099</v>
      </c>
      <c r="B25046" t="s">
        <v>26617</v>
      </c>
      <c r="C25046" t="s">
        <v>19</v>
      </c>
    </row>
    <row r="25047" spans="1:3" x14ac:dyDescent="0.25">
      <c r="A25047">
        <v>25100</v>
      </c>
      <c r="B25047" t="s">
        <v>26618</v>
      </c>
      <c r="C25047" t="s">
        <v>19</v>
      </c>
    </row>
    <row r="25048" spans="1:3" x14ac:dyDescent="0.25">
      <c r="A25048">
        <v>25101</v>
      </c>
      <c r="B25048" t="s">
        <v>26619</v>
      </c>
      <c r="C25048" t="s">
        <v>19</v>
      </c>
    </row>
    <row r="25049" spans="1:3" x14ac:dyDescent="0.25">
      <c r="A25049">
        <v>25102</v>
      </c>
      <c r="B25049" t="s">
        <v>26620</v>
      </c>
      <c r="C25049" t="s">
        <v>19</v>
      </c>
    </row>
    <row r="25050" spans="1:3" x14ac:dyDescent="0.25">
      <c r="A25050">
        <v>25103</v>
      </c>
      <c r="B25050" t="s">
        <v>26621</v>
      </c>
      <c r="C25050" t="s">
        <v>19</v>
      </c>
    </row>
    <row r="25051" spans="1:3" x14ac:dyDescent="0.25">
      <c r="A25051">
        <v>25104</v>
      </c>
      <c r="B25051" t="s">
        <v>26622</v>
      </c>
      <c r="C25051" t="s">
        <v>19</v>
      </c>
    </row>
    <row r="25052" spans="1:3" x14ac:dyDescent="0.25">
      <c r="A25052">
        <v>25105</v>
      </c>
      <c r="B25052" t="s">
        <v>26623</v>
      </c>
      <c r="C25052" t="s">
        <v>19</v>
      </c>
    </row>
    <row r="25053" spans="1:3" x14ac:dyDescent="0.25">
      <c r="A25053">
        <v>25106</v>
      </c>
      <c r="B25053" t="s">
        <v>26624</v>
      </c>
      <c r="C25053" t="s">
        <v>19</v>
      </c>
    </row>
    <row r="25054" spans="1:3" x14ac:dyDescent="0.25">
      <c r="A25054">
        <v>25107</v>
      </c>
      <c r="B25054" t="s">
        <v>26625</v>
      </c>
      <c r="C25054" t="s">
        <v>19</v>
      </c>
    </row>
    <row r="25055" spans="1:3" x14ac:dyDescent="0.25">
      <c r="A25055">
        <v>25108</v>
      </c>
      <c r="B25055" t="s">
        <v>26626</v>
      </c>
      <c r="C25055" t="s">
        <v>19</v>
      </c>
    </row>
    <row r="25056" spans="1:3" x14ac:dyDescent="0.25">
      <c r="A25056">
        <v>25109</v>
      </c>
      <c r="B25056" t="s">
        <v>26627</v>
      </c>
      <c r="C25056" t="s">
        <v>19</v>
      </c>
    </row>
    <row r="25057" spans="1:3" x14ac:dyDescent="0.25">
      <c r="A25057">
        <v>25110</v>
      </c>
      <c r="B25057" t="s">
        <v>26628</v>
      </c>
      <c r="C25057" t="s">
        <v>19</v>
      </c>
    </row>
    <row r="25058" spans="1:3" x14ac:dyDescent="0.25">
      <c r="A25058">
        <v>25111</v>
      </c>
      <c r="B25058" t="s">
        <v>26629</v>
      </c>
      <c r="C25058" t="s">
        <v>19</v>
      </c>
    </row>
    <row r="25059" spans="1:3" x14ac:dyDescent="0.25">
      <c r="A25059">
        <v>25112</v>
      </c>
      <c r="B25059" t="s">
        <v>26630</v>
      </c>
      <c r="C25059" t="s">
        <v>19</v>
      </c>
    </row>
    <row r="25060" spans="1:3" x14ac:dyDescent="0.25">
      <c r="A25060">
        <v>25113</v>
      </c>
      <c r="B25060" t="s">
        <v>26631</v>
      </c>
      <c r="C25060" t="s">
        <v>19</v>
      </c>
    </row>
    <row r="25061" spans="1:3" x14ac:dyDescent="0.25">
      <c r="A25061">
        <v>25114</v>
      </c>
      <c r="B25061" t="s">
        <v>26632</v>
      </c>
      <c r="C25061" t="s">
        <v>19</v>
      </c>
    </row>
    <row r="25062" spans="1:3" x14ac:dyDescent="0.25">
      <c r="A25062">
        <v>25115</v>
      </c>
      <c r="B25062" t="s">
        <v>26633</v>
      </c>
      <c r="C25062" t="s">
        <v>19</v>
      </c>
    </row>
    <row r="25063" spans="1:3" x14ac:dyDescent="0.25">
      <c r="A25063">
        <v>25116</v>
      </c>
      <c r="B25063" t="s">
        <v>26634</v>
      </c>
      <c r="C25063" t="s">
        <v>19</v>
      </c>
    </row>
    <row r="25064" spans="1:3" x14ac:dyDescent="0.25">
      <c r="A25064">
        <v>25117</v>
      </c>
      <c r="B25064" t="s">
        <v>26635</v>
      </c>
      <c r="C25064" t="s">
        <v>19</v>
      </c>
    </row>
    <row r="25065" spans="1:3" x14ac:dyDescent="0.25">
      <c r="A25065">
        <v>25118</v>
      </c>
      <c r="B25065" t="s">
        <v>26636</v>
      </c>
      <c r="C25065" t="s">
        <v>19</v>
      </c>
    </row>
    <row r="25066" spans="1:3" x14ac:dyDescent="0.25">
      <c r="A25066">
        <v>25119</v>
      </c>
      <c r="B25066" t="s">
        <v>26637</v>
      </c>
      <c r="C25066" t="s">
        <v>19</v>
      </c>
    </row>
    <row r="25067" spans="1:3" x14ac:dyDescent="0.25">
      <c r="A25067">
        <v>25120</v>
      </c>
      <c r="B25067" t="s">
        <v>26638</v>
      </c>
      <c r="C25067" t="s">
        <v>19</v>
      </c>
    </row>
    <row r="25068" spans="1:3" x14ac:dyDescent="0.25">
      <c r="A25068">
        <v>25121</v>
      </c>
      <c r="B25068" t="s">
        <v>26639</v>
      </c>
      <c r="C25068" t="s">
        <v>19</v>
      </c>
    </row>
    <row r="25069" spans="1:3" x14ac:dyDescent="0.25">
      <c r="A25069">
        <v>25122</v>
      </c>
      <c r="B25069" t="s">
        <v>26640</v>
      </c>
      <c r="C25069" t="s">
        <v>19</v>
      </c>
    </row>
    <row r="25070" spans="1:3" x14ac:dyDescent="0.25">
      <c r="A25070">
        <v>25123</v>
      </c>
      <c r="B25070" t="s">
        <v>26641</v>
      </c>
      <c r="C25070" t="s">
        <v>19</v>
      </c>
    </row>
    <row r="25071" spans="1:3" x14ac:dyDescent="0.25">
      <c r="A25071">
        <v>25124</v>
      </c>
      <c r="B25071" t="s">
        <v>26642</v>
      </c>
      <c r="C25071" t="s">
        <v>19</v>
      </c>
    </row>
    <row r="25072" spans="1:3" x14ac:dyDescent="0.25">
      <c r="A25072">
        <v>25125</v>
      </c>
      <c r="B25072" t="s">
        <v>26643</v>
      </c>
      <c r="C25072" t="s">
        <v>19</v>
      </c>
    </row>
    <row r="25073" spans="1:3" x14ac:dyDescent="0.25">
      <c r="A25073">
        <v>25126</v>
      </c>
      <c r="B25073" t="s">
        <v>26644</v>
      </c>
      <c r="C25073" t="s">
        <v>19</v>
      </c>
    </row>
    <row r="25074" spans="1:3" x14ac:dyDescent="0.25">
      <c r="A25074">
        <v>25127</v>
      </c>
      <c r="B25074" t="s">
        <v>26645</v>
      </c>
      <c r="C25074" t="s">
        <v>19</v>
      </c>
    </row>
    <row r="25075" spans="1:3" x14ac:dyDescent="0.25">
      <c r="A25075">
        <v>25128</v>
      </c>
      <c r="B25075" t="s">
        <v>26646</v>
      </c>
      <c r="C25075" t="s">
        <v>19</v>
      </c>
    </row>
    <row r="25076" spans="1:3" x14ac:dyDescent="0.25">
      <c r="A25076">
        <v>25129</v>
      </c>
      <c r="B25076" t="s">
        <v>26647</v>
      </c>
      <c r="C25076" t="s">
        <v>19</v>
      </c>
    </row>
    <row r="25077" spans="1:3" x14ac:dyDescent="0.25">
      <c r="A25077">
        <v>25130</v>
      </c>
      <c r="B25077" t="s">
        <v>26648</v>
      </c>
      <c r="C25077" t="s">
        <v>19</v>
      </c>
    </row>
    <row r="25078" spans="1:3" x14ac:dyDescent="0.25">
      <c r="A25078">
        <v>25131</v>
      </c>
      <c r="B25078" t="s">
        <v>26649</v>
      </c>
      <c r="C25078" t="s">
        <v>19</v>
      </c>
    </row>
    <row r="25079" spans="1:3" x14ac:dyDescent="0.25">
      <c r="A25079">
        <v>25132</v>
      </c>
      <c r="B25079" t="s">
        <v>26650</v>
      </c>
      <c r="C25079" t="s">
        <v>19</v>
      </c>
    </row>
    <row r="25080" spans="1:3" x14ac:dyDescent="0.25">
      <c r="A25080">
        <v>25133</v>
      </c>
      <c r="B25080" t="s">
        <v>26651</v>
      </c>
      <c r="C25080" t="s">
        <v>19</v>
      </c>
    </row>
    <row r="25081" spans="1:3" x14ac:dyDescent="0.25">
      <c r="A25081">
        <v>25134</v>
      </c>
      <c r="B25081" t="s">
        <v>26652</v>
      </c>
      <c r="C25081" t="s">
        <v>19</v>
      </c>
    </row>
    <row r="25082" spans="1:3" x14ac:dyDescent="0.25">
      <c r="A25082">
        <v>25135</v>
      </c>
      <c r="B25082" t="s">
        <v>26653</v>
      </c>
      <c r="C25082" t="s">
        <v>19</v>
      </c>
    </row>
    <row r="25083" spans="1:3" x14ac:dyDescent="0.25">
      <c r="A25083">
        <v>25136</v>
      </c>
      <c r="B25083" t="s">
        <v>26654</v>
      </c>
      <c r="C25083" t="s">
        <v>19</v>
      </c>
    </row>
    <row r="25084" spans="1:3" x14ac:dyDescent="0.25">
      <c r="A25084">
        <v>25137</v>
      </c>
      <c r="B25084" t="s">
        <v>26655</v>
      </c>
      <c r="C25084" t="s">
        <v>19</v>
      </c>
    </row>
    <row r="25085" spans="1:3" x14ac:dyDescent="0.25">
      <c r="A25085">
        <v>25138</v>
      </c>
      <c r="B25085" t="s">
        <v>26656</v>
      </c>
      <c r="C25085" t="s">
        <v>19</v>
      </c>
    </row>
    <row r="25086" spans="1:3" x14ac:dyDescent="0.25">
      <c r="A25086">
        <v>25139</v>
      </c>
      <c r="B25086" t="s">
        <v>26657</v>
      </c>
      <c r="C25086" t="s">
        <v>19</v>
      </c>
    </row>
    <row r="25087" spans="1:3" x14ac:dyDescent="0.25">
      <c r="A25087">
        <v>25140</v>
      </c>
      <c r="B25087" t="s">
        <v>26658</v>
      </c>
      <c r="C25087" t="s">
        <v>19</v>
      </c>
    </row>
    <row r="25088" spans="1:3" x14ac:dyDescent="0.25">
      <c r="A25088">
        <v>25141</v>
      </c>
      <c r="B25088" t="s">
        <v>26659</v>
      </c>
      <c r="C25088" t="s">
        <v>19</v>
      </c>
    </row>
    <row r="25089" spans="1:3" x14ac:dyDescent="0.25">
      <c r="A25089">
        <v>25142</v>
      </c>
      <c r="B25089" t="s">
        <v>26660</v>
      </c>
      <c r="C25089" t="s">
        <v>19</v>
      </c>
    </row>
    <row r="25090" spans="1:3" x14ac:dyDescent="0.25">
      <c r="A25090">
        <v>25143</v>
      </c>
      <c r="B25090" t="s">
        <v>26661</v>
      </c>
      <c r="C25090" t="s">
        <v>19</v>
      </c>
    </row>
    <row r="25091" spans="1:3" x14ac:dyDescent="0.25">
      <c r="A25091">
        <v>25144</v>
      </c>
      <c r="B25091" t="s">
        <v>26662</v>
      </c>
      <c r="C25091" t="s">
        <v>19</v>
      </c>
    </row>
    <row r="25092" spans="1:3" x14ac:dyDescent="0.25">
      <c r="A25092">
        <v>25145</v>
      </c>
      <c r="B25092" t="s">
        <v>26663</v>
      </c>
      <c r="C25092" t="s">
        <v>19</v>
      </c>
    </row>
    <row r="25093" spans="1:3" x14ac:dyDescent="0.25">
      <c r="A25093">
        <v>25146</v>
      </c>
      <c r="B25093" t="s">
        <v>26664</v>
      </c>
      <c r="C25093" t="s">
        <v>19</v>
      </c>
    </row>
    <row r="25094" spans="1:3" x14ac:dyDescent="0.25">
      <c r="A25094">
        <v>25147</v>
      </c>
      <c r="B25094" t="s">
        <v>26665</v>
      </c>
      <c r="C25094" t="s">
        <v>19</v>
      </c>
    </row>
    <row r="25095" spans="1:3" x14ac:dyDescent="0.25">
      <c r="A25095">
        <v>25148</v>
      </c>
      <c r="B25095" t="s">
        <v>26666</v>
      </c>
      <c r="C25095" t="s">
        <v>19</v>
      </c>
    </row>
    <row r="25096" spans="1:3" x14ac:dyDescent="0.25">
      <c r="A25096">
        <v>25149</v>
      </c>
      <c r="B25096" t="s">
        <v>26667</v>
      </c>
      <c r="C25096" t="s">
        <v>19</v>
      </c>
    </row>
    <row r="25097" spans="1:3" x14ac:dyDescent="0.25">
      <c r="A25097">
        <v>25150</v>
      </c>
      <c r="B25097" t="s">
        <v>26668</v>
      </c>
      <c r="C25097" t="s">
        <v>19</v>
      </c>
    </row>
    <row r="25098" spans="1:3" x14ac:dyDescent="0.25">
      <c r="A25098">
        <v>25151</v>
      </c>
      <c r="B25098" t="s">
        <v>26669</v>
      </c>
      <c r="C25098" t="s">
        <v>19</v>
      </c>
    </row>
    <row r="25099" spans="1:3" x14ac:dyDescent="0.25">
      <c r="A25099">
        <v>25152</v>
      </c>
      <c r="B25099" t="s">
        <v>26670</v>
      </c>
      <c r="C25099" t="s">
        <v>19</v>
      </c>
    </row>
    <row r="25100" spans="1:3" x14ac:dyDescent="0.25">
      <c r="A25100">
        <v>25153</v>
      </c>
      <c r="B25100" t="s">
        <v>26671</v>
      </c>
      <c r="C25100" t="s">
        <v>19</v>
      </c>
    </row>
    <row r="25101" spans="1:3" x14ac:dyDescent="0.25">
      <c r="A25101">
        <v>25154</v>
      </c>
      <c r="B25101" t="s">
        <v>26672</v>
      </c>
      <c r="C25101" t="s">
        <v>19</v>
      </c>
    </row>
    <row r="25102" spans="1:3" x14ac:dyDescent="0.25">
      <c r="A25102">
        <v>25155</v>
      </c>
      <c r="B25102" t="s">
        <v>26673</v>
      </c>
      <c r="C25102" t="s">
        <v>19</v>
      </c>
    </row>
    <row r="25103" spans="1:3" x14ac:dyDescent="0.25">
      <c r="A25103">
        <v>25156</v>
      </c>
      <c r="B25103" t="s">
        <v>26674</v>
      </c>
      <c r="C25103" t="s">
        <v>19</v>
      </c>
    </row>
    <row r="25104" spans="1:3" x14ac:dyDescent="0.25">
      <c r="A25104">
        <v>25157</v>
      </c>
      <c r="B25104" t="s">
        <v>26675</v>
      </c>
      <c r="C25104" t="s">
        <v>19</v>
      </c>
    </row>
    <row r="25105" spans="1:3" x14ac:dyDescent="0.25">
      <c r="A25105">
        <v>25158</v>
      </c>
      <c r="B25105" t="s">
        <v>26676</v>
      </c>
      <c r="C25105" t="s">
        <v>19</v>
      </c>
    </row>
    <row r="25106" spans="1:3" x14ac:dyDescent="0.25">
      <c r="A25106">
        <v>25159</v>
      </c>
      <c r="B25106" t="s">
        <v>26677</v>
      </c>
      <c r="C25106" t="s">
        <v>19</v>
      </c>
    </row>
    <row r="25107" spans="1:3" x14ac:dyDescent="0.25">
      <c r="A25107">
        <v>25160</v>
      </c>
      <c r="B25107" t="s">
        <v>26678</v>
      </c>
      <c r="C25107" t="s">
        <v>19</v>
      </c>
    </row>
    <row r="25108" spans="1:3" x14ac:dyDescent="0.25">
      <c r="A25108">
        <v>25161</v>
      </c>
      <c r="B25108" t="s">
        <v>26679</v>
      </c>
      <c r="C25108" t="s">
        <v>19</v>
      </c>
    </row>
    <row r="25109" spans="1:3" x14ac:dyDescent="0.25">
      <c r="A25109">
        <v>25162</v>
      </c>
      <c r="B25109" t="s">
        <v>26680</v>
      </c>
      <c r="C25109" t="s">
        <v>19</v>
      </c>
    </row>
    <row r="25110" spans="1:3" x14ac:dyDescent="0.25">
      <c r="A25110">
        <v>25163</v>
      </c>
      <c r="B25110" t="s">
        <v>26681</v>
      </c>
      <c r="C25110" t="s">
        <v>19</v>
      </c>
    </row>
    <row r="25111" spans="1:3" x14ac:dyDescent="0.25">
      <c r="A25111">
        <v>25164</v>
      </c>
      <c r="B25111" t="s">
        <v>26682</v>
      </c>
      <c r="C25111" t="s">
        <v>19</v>
      </c>
    </row>
    <row r="25112" spans="1:3" x14ac:dyDescent="0.25">
      <c r="A25112">
        <v>25165</v>
      </c>
      <c r="B25112" t="s">
        <v>26683</v>
      </c>
      <c r="C25112" t="s">
        <v>19</v>
      </c>
    </row>
    <row r="25113" spans="1:3" x14ac:dyDescent="0.25">
      <c r="A25113">
        <v>25166</v>
      </c>
      <c r="B25113" t="s">
        <v>26684</v>
      </c>
      <c r="C25113" t="s">
        <v>19</v>
      </c>
    </row>
    <row r="25114" spans="1:3" x14ac:dyDescent="0.25">
      <c r="A25114">
        <v>25167</v>
      </c>
      <c r="B25114" t="s">
        <v>26685</v>
      </c>
      <c r="C25114" t="s">
        <v>19</v>
      </c>
    </row>
    <row r="25115" spans="1:3" x14ac:dyDescent="0.25">
      <c r="A25115">
        <v>25168</v>
      </c>
      <c r="B25115" t="s">
        <v>26686</v>
      </c>
      <c r="C25115" t="s">
        <v>19</v>
      </c>
    </row>
    <row r="25116" spans="1:3" x14ac:dyDescent="0.25">
      <c r="A25116">
        <v>25169</v>
      </c>
      <c r="B25116" t="s">
        <v>26687</v>
      </c>
      <c r="C25116" t="s">
        <v>19</v>
      </c>
    </row>
    <row r="25117" spans="1:3" x14ac:dyDescent="0.25">
      <c r="A25117">
        <v>25170</v>
      </c>
      <c r="B25117" t="s">
        <v>26688</v>
      </c>
      <c r="C25117" t="s">
        <v>19</v>
      </c>
    </row>
    <row r="25118" spans="1:3" x14ac:dyDescent="0.25">
      <c r="A25118">
        <v>25171</v>
      </c>
      <c r="B25118" t="s">
        <v>26689</v>
      </c>
      <c r="C25118" t="s">
        <v>19</v>
      </c>
    </row>
    <row r="25119" spans="1:3" x14ac:dyDescent="0.25">
      <c r="A25119">
        <v>25172</v>
      </c>
      <c r="B25119" t="s">
        <v>26690</v>
      </c>
      <c r="C25119" t="s">
        <v>19</v>
      </c>
    </row>
    <row r="25120" spans="1:3" x14ac:dyDescent="0.25">
      <c r="A25120">
        <v>25173</v>
      </c>
      <c r="B25120" t="s">
        <v>26691</v>
      </c>
      <c r="C25120" t="s">
        <v>19</v>
      </c>
    </row>
    <row r="25121" spans="1:3" x14ac:dyDescent="0.25">
      <c r="A25121">
        <v>25174</v>
      </c>
      <c r="B25121" t="s">
        <v>26692</v>
      </c>
      <c r="C25121" t="s">
        <v>19</v>
      </c>
    </row>
    <row r="25122" spans="1:3" x14ac:dyDescent="0.25">
      <c r="A25122">
        <v>25175</v>
      </c>
      <c r="B25122" t="s">
        <v>26693</v>
      </c>
      <c r="C25122" t="s">
        <v>19</v>
      </c>
    </row>
    <row r="25123" spans="1:3" x14ac:dyDescent="0.25">
      <c r="A25123">
        <v>25176</v>
      </c>
      <c r="B25123" t="s">
        <v>26694</v>
      </c>
      <c r="C25123" t="s">
        <v>19</v>
      </c>
    </row>
    <row r="25124" spans="1:3" x14ac:dyDescent="0.25">
      <c r="A25124">
        <v>25177</v>
      </c>
      <c r="B25124" t="s">
        <v>26695</v>
      </c>
      <c r="C25124" t="s">
        <v>19</v>
      </c>
    </row>
    <row r="25125" spans="1:3" x14ac:dyDescent="0.25">
      <c r="A25125">
        <v>25178</v>
      </c>
      <c r="B25125" t="s">
        <v>26696</v>
      </c>
      <c r="C25125" t="s">
        <v>19</v>
      </c>
    </row>
    <row r="25126" spans="1:3" x14ac:dyDescent="0.25">
      <c r="A25126">
        <v>25179</v>
      </c>
      <c r="B25126" t="s">
        <v>26697</v>
      </c>
      <c r="C25126" t="s">
        <v>19</v>
      </c>
    </row>
    <row r="25127" spans="1:3" x14ac:dyDescent="0.25">
      <c r="A25127">
        <v>25180</v>
      </c>
      <c r="B25127" t="s">
        <v>26698</v>
      </c>
      <c r="C25127" t="s">
        <v>19</v>
      </c>
    </row>
    <row r="25128" spans="1:3" x14ac:dyDescent="0.25">
      <c r="A25128">
        <v>25181</v>
      </c>
      <c r="B25128" t="s">
        <v>26699</v>
      </c>
      <c r="C25128" t="s">
        <v>19</v>
      </c>
    </row>
    <row r="25129" spans="1:3" x14ac:dyDescent="0.25">
      <c r="A25129">
        <v>25182</v>
      </c>
      <c r="B25129" t="s">
        <v>26700</v>
      </c>
      <c r="C25129" t="s">
        <v>19</v>
      </c>
    </row>
    <row r="25130" spans="1:3" x14ac:dyDescent="0.25">
      <c r="A25130">
        <v>25183</v>
      </c>
      <c r="B25130" t="s">
        <v>26701</v>
      </c>
      <c r="C25130" t="s">
        <v>19</v>
      </c>
    </row>
    <row r="25131" spans="1:3" x14ac:dyDescent="0.25">
      <c r="A25131">
        <v>25184</v>
      </c>
      <c r="B25131" t="s">
        <v>26702</v>
      </c>
      <c r="C25131" t="s">
        <v>19</v>
      </c>
    </row>
    <row r="25132" spans="1:3" x14ac:dyDescent="0.25">
      <c r="A25132">
        <v>25185</v>
      </c>
      <c r="B25132" t="s">
        <v>26703</v>
      </c>
      <c r="C25132" t="s">
        <v>19</v>
      </c>
    </row>
    <row r="25133" spans="1:3" x14ac:dyDescent="0.25">
      <c r="A25133">
        <v>25186</v>
      </c>
      <c r="B25133" t="s">
        <v>26704</v>
      </c>
      <c r="C25133" t="s">
        <v>19</v>
      </c>
    </row>
    <row r="25134" spans="1:3" x14ac:dyDescent="0.25">
      <c r="A25134">
        <v>25187</v>
      </c>
      <c r="B25134" t="s">
        <v>26705</v>
      </c>
      <c r="C25134" t="s">
        <v>19</v>
      </c>
    </row>
    <row r="25135" spans="1:3" x14ac:dyDescent="0.25">
      <c r="A25135">
        <v>25188</v>
      </c>
      <c r="B25135" t="s">
        <v>26706</v>
      </c>
      <c r="C25135" t="s">
        <v>19</v>
      </c>
    </row>
    <row r="25136" spans="1:3" x14ac:dyDescent="0.25">
      <c r="A25136">
        <v>25189</v>
      </c>
      <c r="B25136" t="s">
        <v>26707</v>
      </c>
      <c r="C25136" t="s">
        <v>19</v>
      </c>
    </row>
    <row r="25137" spans="1:3" x14ac:dyDescent="0.25">
      <c r="A25137">
        <v>25190</v>
      </c>
      <c r="B25137" t="s">
        <v>26708</v>
      </c>
      <c r="C25137" t="s">
        <v>19</v>
      </c>
    </row>
    <row r="25138" spans="1:3" x14ac:dyDescent="0.25">
      <c r="A25138">
        <v>25191</v>
      </c>
      <c r="B25138" t="s">
        <v>26709</v>
      </c>
      <c r="C25138" t="s">
        <v>19</v>
      </c>
    </row>
    <row r="25139" spans="1:3" x14ac:dyDescent="0.25">
      <c r="A25139">
        <v>25192</v>
      </c>
      <c r="B25139" t="s">
        <v>26710</v>
      </c>
      <c r="C25139" t="s">
        <v>19</v>
      </c>
    </row>
    <row r="25140" spans="1:3" x14ac:dyDescent="0.25">
      <c r="A25140">
        <v>25193</v>
      </c>
      <c r="B25140" t="s">
        <v>26711</v>
      </c>
      <c r="C25140" t="s">
        <v>19</v>
      </c>
    </row>
    <row r="25141" spans="1:3" x14ac:dyDescent="0.25">
      <c r="A25141">
        <v>25194</v>
      </c>
      <c r="B25141" t="s">
        <v>26712</v>
      </c>
      <c r="C25141" t="s">
        <v>19</v>
      </c>
    </row>
    <row r="25142" spans="1:3" x14ac:dyDescent="0.25">
      <c r="A25142">
        <v>25195</v>
      </c>
      <c r="B25142" t="s">
        <v>26713</v>
      </c>
      <c r="C25142" t="s">
        <v>19</v>
      </c>
    </row>
    <row r="25143" spans="1:3" x14ac:dyDescent="0.25">
      <c r="A25143">
        <v>25196</v>
      </c>
      <c r="B25143" t="s">
        <v>26714</v>
      </c>
      <c r="C25143" t="s">
        <v>19</v>
      </c>
    </row>
    <row r="25144" spans="1:3" x14ac:dyDescent="0.25">
      <c r="A25144">
        <v>25197</v>
      </c>
      <c r="B25144" t="s">
        <v>26715</v>
      </c>
      <c r="C25144" t="s">
        <v>19</v>
      </c>
    </row>
    <row r="25145" spans="1:3" x14ac:dyDescent="0.25">
      <c r="A25145">
        <v>25198</v>
      </c>
      <c r="B25145" t="s">
        <v>26716</v>
      </c>
      <c r="C25145" t="s">
        <v>19</v>
      </c>
    </row>
    <row r="25146" spans="1:3" x14ac:dyDescent="0.25">
      <c r="A25146">
        <v>25199</v>
      </c>
      <c r="B25146" t="s">
        <v>26717</v>
      </c>
      <c r="C25146" t="s">
        <v>19</v>
      </c>
    </row>
    <row r="25147" spans="1:3" x14ac:dyDescent="0.25">
      <c r="A25147">
        <v>25200</v>
      </c>
      <c r="B25147" t="s">
        <v>26718</v>
      </c>
      <c r="C25147" t="s">
        <v>19</v>
      </c>
    </row>
    <row r="25148" spans="1:3" x14ac:dyDescent="0.25">
      <c r="A25148">
        <v>25201</v>
      </c>
      <c r="B25148" t="s">
        <v>26719</v>
      </c>
      <c r="C25148" t="s">
        <v>19</v>
      </c>
    </row>
    <row r="25149" spans="1:3" x14ac:dyDescent="0.25">
      <c r="A25149">
        <v>25202</v>
      </c>
      <c r="B25149" t="s">
        <v>26720</v>
      </c>
      <c r="C25149" t="s">
        <v>19</v>
      </c>
    </row>
    <row r="25150" spans="1:3" x14ac:dyDescent="0.25">
      <c r="A25150">
        <v>25203</v>
      </c>
      <c r="B25150" t="s">
        <v>26721</v>
      </c>
      <c r="C25150" t="s">
        <v>19</v>
      </c>
    </row>
    <row r="25151" spans="1:3" x14ac:dyDescent="0.25">
      <c r="A25151">
        <v>25204</v>
      </c>
      <c r="B25151" t="s">
        <v>26722</v>
      </c>
      <c r="C25151" t="s">
        <v>19</v>
      </c>
    </row>
    <row r="25152" spans="1:3" x14ac:dyDescent="0.25">
      <c r="A25152">
        <v>25205</v>
      </c>
      <c r="B25152" t="s">
        <v>26723</v>
      </c>
      <c r="C25152" t="s">
        <v>19</v>
      </c>
    </row>
    <row r="25153" spans="1:3" x14ac:dyDescent="0.25">
      <c r="A25153">
        <v>25206</v>
      </c>
      <c r="B25153" t="s">
        <v>26724</v>
      </c>
      <c r="C25153" t="s">
        <v>19</v>
      </c>
    </row>
    <row r="25154" spans="1:3" x14ac:dyDescent="0.25">
      <c r="A25154">
        <v>25207</v>
      </c>
      <c r="B25154" t="s">
        <v>26725</v>
      </c>
      <c r="C25154" t="s">
        <v>19</v>
      </c>
    </row>
    <row r="25155" spans="1:3" x14ac:dyDescent="0.25">
      <c r="A25155">
        <v>25208</v>
      </c>
      <c r="B25155" t="s">
        <v>26726</v>
      </c>
      <c r="C25155" t="s">
        <v>19</v>
      </c>
    </row>
    <row r="25156" spans="1:3" x14ac:dyDescent="0.25">
      <c r="A25156">
        <v>25209</v>
      </c>
      <c r="B25156" t="s">
        <v>26727</v>
      </c>
      <c r="C25156" t="s">
        <v>19</v>
      </c>
    </row>
    <row r="25157" spans="1:3" x14ac:dyDescent="0.25">
      <c r="A25157">
        <v>25210</v>
      </c>
      <c r="B25157" t="s">
        <v>26728</v>
      </c>
      <c r="C25157" t="s">
        <v>19</v>
      </c>
    </row>
    <row r="25158" spans="1:3" x14ac:dyDescent="0.25">
      <c r="A25158">
        <v>25211</v>
      </c>
      <c r="B25158" t="s">
        <v>26729</v>
      </c>
      <c r="C25158" t="s">
        <v>19</v>
      </c>
    </row>
    <row r="25159" spans="1:3" x14ac:dyDescent="0.25">
      <c r="A25159">
        <v>25212</v>
      </c>
      <c r="B25159" t="s">
        <v>26730</v>
      </c>
      <c r="C25159" t="s">
        <v>19</v>
      </c>
    </row>
    <row r="25160" spans="1:3" x14ac:dyDescent="0.25">
      <c r="A25160">
        <v>25213</v>
      </c>
      <c r="B25160" t="s">
        <v>26731</v>
      </c>
      <c r="C25160" t="s">
        <v>19</v>
      </c>
    </row>
    <row r="25161" spans="1:3" x14ac:dyDescent="0.25">
      <c r="A25161">
        <v>25214</v>
      </c>
      <c r="B25161" t="s">
        <v>26732</v>
      </c>
      <c r="C25161" t="s">
        <v>19</v>
      </c>
    </row>
    <row r="25162" spans="1:3" x14ac:dyDescent="0.25">
      <c r="A25162">
        <v>25215</v>
      </c>
      <c r="B25162" t="s">
        <v>26733</v>
      </c>
      <c r="C25162" t="s">
        <v>19</v>
      </c>
    </row>
    <row r="25163" spans="1:3" x14ac:dyDescent="0.25">
      <c r="A25163">
        <v>25216</v>
      </c>
      <c r="B25163" t="s">
        <v>26734</v>
      </c>
      <c r="C25163" t="s">
        <v>19</v>
      </c>
    </row>
    <row r="25164" spans="1:3" x14ac:dyDescent="0.25">
      <c r="A25164">
        <v>25217</v>
      </c>
      <c r="B25164" t="s">
        <v>26735</v>
      </c>
      <c r="C25164" t="s">
        <v>19</v>
      </c>
    </row>
    <row r="25165" spans="1:3" x14ac:dyDescent="0.25">
      <c r="A25165">
        <v>25218</v>
      </c>
      <c r="B25165" t="s">
        <v>26736</v>
      </c>
      <c r="C25165" t="s">
        <v>19</v>
      </c>
    </row>
    <row r="25166" spans="1:3" x14ac:dyDescent="0.25">
      <c r="A25166">
        <v>25219</v>
      </c>
      <c r="B25166" t="s">
        <v>26737</v>
      </c>
      <c r="C25166" t="s">
        <v>19</v>
      </c>
    </row>
    <row r="25167" spans="1:3" x14ac:dyDescent="0.25">
      <c r="A25167">
        <v>25220</v>
      </c>
      <c r="B25167" t="s">
        <v>26738</v>
      </c>
      <c r="C25167" t="s">
        <v>19</v>
      </c>
    </row>
    <row r="25168" spans="1:3" x14ac:dyDescent="0.25">
      <c r="A25168">
        <v>25221</v>
      </c>
      <c r="B25168" t="s">
        <v>26739</v>
      </c>
      <c r="C25168" t="s">
        <v>19</v>
      </c>
    </row>
    <row r="25169" spans="1:3" x14ac:dyDescent="0.25">
      <c r="A25169">
        <v>25222</v>
      </c>
      <c r="B25169" t="s">
        <v>26740</v>
      </c>
      <c r="C25169" t="s">
        <v>19</v>
      </c>
    </row>
    <row r="25170" spans="1:3" x14ac:dyDescent="0.25">
      <c r="A25170">
        <v>25223</v>
      </c>
      <c r="B25170" t="s">
        <v>26741</v>
      </c>
      <c r="C25170" t="s">
        <v>19</v>
      </c>
    </row>
    <row r="25171" spans="1:3" x14ac:dyDescent="0.25">
      <c r="A25171">
        <v>25224</v>
      </c>
      <c r="B25171" t="s">
        <v>26742</v>
      </c>
      <c r="C25171" t="s">
        <v>19</v>
      </c>
    </row>
    <row r="25172" spans="1:3" x14ac:dyDescent="0.25">
      <c r="A25172">
        <v>25225</v>
      </c>
      <c r="B25172" t="s">
        <v>26743</v>
      </c>
      <c r="C25172" t="s">
        <v>19</v>
      </c>
    </row>
    <row r="25173" spans="1:3" x14ac:dyDescent="0.25">
      <c r="A25173">
        <v>25226</v>
      </c>
      <c r="B25173" t="s">
        <v>26744</v>
      </c>
      <c r="C25173" t="s">
        <v>19</v>
      </c>
    </row>
    <row r="25174" spans="1:3" x14ac:dyDescent="0.25">
      <c r="A25174">
        <v>25227</v>
      </c>
      <c r="B25174" t="s">
        <v>26745</v>
      </c>
      <c r="C25174" t="s">
        <v>19</v>
      </c>
    </row>
    <row r="25175" spans="1:3" x14ac:dyDescent="0.25">
      <c r="A25175">
        <v>25228</v>
      </c>
      <c r="B25175" t="s">
        <v>26746</v>
      </c>
      <c r="C25175" t="s">
        <v>19</v>
      </c>
    </row>
    <row r="25176" spans="1:3" x14ac:dyDescent="0.25">
      <c r="A25176">
        <v>25229</v>
      </c>
      <c r="B25176" t="s">
        <v>26747</v>
      </c>
      <c r="C25176" t="s">
        <v>19</v>
      </c>
    </row>
    <row r="25177" spans="1:3" x14ac:dyDescent="0.25">
      <c r="A25177">
        <v>25230</v>
      </c>
      <c r="B25177" t="s">
        <v>26748</v>
      </c>
      <c r="C25177" t="s">
        <v>19</v>
      </c>
    </row>
    <row r="25178" spans="1:3" x14ac:dyDescent="0.25">
      <c r="A25178">
        <v>25231</v>
      </c>
      <c r="B25178" t="s">
        <v>26749</v>
      </c>
      <c r="C25178" t="s">
        <v>19</v>
      </c>
    </row>
    <row r="25179" spans="1:3" x14ac:dyDescent="0.25">
      <c r="A25179">
        <v>25232</v>
      </c>
      <c r="B25179" t="s">
        <v>26750</v>
      </c>
      <c r="C25179" t="s">
        <v>19</v>
      </c>
    </row>
    <row r="25180" spans="1:3" x14ac:dyDescent="0.25">
      <c r="A25180">
        <v>25233</v>
      </c>
      <c r="B25180" t="s">
        <v>26751</v>
      </c>
      <c r="C25180" t="s">
        <v>19</v>
      </c>
    </row>
    <row r="25181" spans="1:3" x14ac:dyDescent="0.25">
      <c r="A25181">
        <v>25234</v>
      </c>
      <c r="B25181" t="s">
        <v>26752</v>
      </c>
      <c r="C25181" t="s">
        <v>19</v>
      </c>
    </row>
    <row r="25182" spans="1:3" x14ac:dyDescent="0.25">
      <c r="A25182">
        <v>25235</v>
      </c>
      <c r="B25182" t="s">
        <v>26753</v>
      </c>
      <c r="C25182" t="s">
        <v>19</v>
      </c>
    </row>
    <row r="25183" spans="1:3" x14ac:dyDescent="0.25">
      <c r="A25183">
        <v>25236</v>
      </c>
      <c r="B25183" t="s">
        <v>26754</v>
      </c>
      <c r="C25183" t="s">
        <v>19</v>
      </c>
    </row>
    <row r="25184" spans="1:3" x14ac:dyDescent="0.25">
      <c r="A25184">
        <v>25237</v>
      </c>
      <c r="B25184" t="s">
        <v>26755</v>
      </c>
      <c r="C25184" t="s">
        <v>19</v>
      </c>
    </row>
    <row r="25185" spans="1:3" x14ac:dyDescent="0.25">
      <c r="A25185">
        <v>25238</v>
      </c>
      <c r="B25185" t="s">
        <v>26756</v>
      </c>
      <c r="C25185" t="s">
        <v>19</v>
      </c>
    </row>
    <row r="25186" spans="1:3" x14ac:dyDescent="0.25">
      <c r="A25186">
        <v>25239</v>
      </c>
      <c r="B25186" t="s">
        <v>26757</v>
      </c>
      <c r="C25186" t="s">
        <v>19</v>
      </c>
    </row>
    <row r="25187" spans="1:3" x14ac:dyDescent="0.25">
      <c r="A25187">
        <v>25240</v>
      </c>
      <c r="B25187" t="s">
        <v>26758</v>
      </c>
      <c r="C25187" t="s">
        <v>19</v>
      </c>
    </row>
    <row r="25188" spans="1:3" x14ac:dyDescent="0.25">
      <c r="A25188">
        <v>25241</v>
      </c>
      <c r="B25188" t="s">
        <v>26759</v>
      </c>
      <c r="C25188" t="s">
        <v>19</v>
      </c>
    </row>
    <row r="25189" spans="1:3" x14ac:dyDescent="0.25">
      <c r="A25189">
        <v>25242</v>
      </c>
      <c r="B25189" t="s">
        <v>26760</v>
      </c>
      <c r="C25189" t="s">
        <v>19</v>
      </c>
    </row>
    <row r="25190" spans="1:3" x14ac:dyDescent="0.25">
      <c r="A25190">
        <v>25243</v>
      </c>
      <c r="B25190" t="s">
        <v>26761</v>
      </c>
      <c r="C25190" t="s">
        <v>19</v>
      </c>
    </row>
    <row r="25191" spans="1:3" x14ac:dyDescent="0.25">
      <c r="A25191">
        <v>25244</v>
      </c>
      <c r="B25191" t="s">
        <v>26762</v>
      </c>
      <c r="C25191" t="s">
        <v>19</v>
      </c>
    </row>
    <row r="25192" spans="1:3" x14ac:dyDescent="0.25">
      <c r="A25192">
        <v>25245</v>
      </c>
      <c r="B25192" t="s">
        <v>26763</v>
      </c>
      <c r="C25192" t="s">
        <v>19</v>
      </c>
    </row>
    <row r="25193" spans="1:3" x14ac:dyDescent="0.25">
      <c r="A25193">
        <v>25246</v>
      </c>
      <c r="B25193" t="s">
        <v>26764</v>
      </c>
      <c r="C25193" t="s">
        <v>19</v>
      </c>
    </row>
    <row r="25194" spans="1:3" x14ac:dyDescent="0.25">
      <c r="A25194">
        <v>25247</v>
      </c>
      <c r="B25194" t="s">
        <v>26765</v>
      </c>
      <c r="C25194" t="s">
        <v>19</v>
      </c>
    </row>
    <row r="25195" spans="1:3" x14ac:dyDescent="0.25">
      <c r="A25195">
        <v>25248</v>
      </c>
      <c r="B25195" t="s">
        <v>26766</v>
      </c>
      <c r="C25195" t="s">
        <v>19</v>
      </c>
    </row>
    <row r="25196" spans="1:3" x14ac:dyDescent="0.25">
      <c r="A25196">
        <v>25249</v>
      </c>
      <c r="B25196" t="s">
        <v>26767</v>
      </c>
      <c r="C25196" t="s">
        <v>19</v>
      </c>
    </row>
    <row r="25197" spans="1:3" x14ac:dyDescent="0.25">
      <c r="A25197">
        <v>25250</v>
      </c>
      <c r="B25197" t="s">
        <v>26768</v>
      </c>
      <c r="C25197" t="s">
        <v>19</v>
      </c>
    </row>
    <row r="25198" spans="1:3" x14ac:dyDescent="0.25">
      <c r="A25198">
        <v>25251</v>
      </c>
      <c r="B25198" t="s">
        <v>26769</v>
      </c>
      <c r="C25198" t="s">
        <v>19</v>
      </c>
    </row>
    <row r="25199" spans="1:3" x14ac:dyDescent="0.25">
      <c r="A25199">
        <v>25252</v>
      </c>
      <c r="B25199" t="s">
        <v>26770</v>
      </c>
      <c r="C25199" t="s">
        <v>19</v>
      </c>
    </row>
    <row r="25200" spans="1:3" x14ac:dyDescent="0.25">
      <c r="A25200">
        <v>25253</v>
      </c>
      <c r="B25200" t="s">
        <v>26771</v>
      </c>
      <c r="C25200" t="s">
        <v>19</v>
      </c>
    </row>
    <row r="25201" spans="1:3" x14ac:dyDescent="0.25">
      <c r="A25201">
        <v>25254</v>
      </c>
      <c r="B25201" t="s">
        <v>26772</v>
      </c>
      <c r="C25201" t="s">
        <v>19</v>
      </c>
    </row>
    <row r="25202" spans="1:3" x14ac:dyDescent="0.25">
      <c r="A25202">
        <v>25255</v>
      </c>
      <c r="B25202" t="s">
        <v>26773</v>
      </c>
      <c r="C25202" t="s">
        <v>19</v>
      </c>
    </row>
    <row r="25203" spans="1:3" x14ac:dyDescent="0.25">
      <c r="A25203">
        <v>25256</v>
      </c>
      <c r="B25203" t="s">
        <v>26774</v>
      </c>
      <c r="C25203" t="s">
        <v>19</v>
      </c>
    </row>
    <row r="25204" spans="1:3" x14ac:dyDescent="0.25">
      <c r="A25204">
        <v>25257</v>
      </c>
      <c r="B25204" t="s">
        <v>26775</v>
      </c>
      <c r="C25204" t="s">
        <v>19</v>
      </c>
    </row>
    <row r="25205" spans="1:3" x14ac:dyDescent="0.25">
      <c r="A25205">
        <v>25258</v>
      </c>
      <c r="B25205" t="s">
        <v>26776</v>
      </c>
      <c r="C25205" t="s">
        <v>19</v>
      </c>
    </row>
    <row r="25206" spans="1:3" x14ac:dyDescent="0.25">
      <c r="A25206">
        <v>25259</v>
      </c>
      <c r="B25206" t="s">
        <v>26777</v>
      </c>
      <c r="C25206" t="s">
        <v>19</v>
      </c>
    </row>
    <row r="25207" spans="1:3" x14ac:dyDescent="0.25">
      <c r="A25207">
        <v>25260</v>
      </c>
      <c r="B25207" t="s">
        <v>26778</v>
      </c>
      <c r="C25207" t="s">
        <v>19</v>
      </c>
    </row>
    <row r="25208" spans="1:3" x14ac:dyDescent="0.25">
      <c r="A25208">
        <v>25261</v>
      </c>
      <c r="B25208" t="s">
        <v>26779</v>
      </c>
      <c r="C25208" t="s">
        <v>19</v>
      </c>
    </row>
    <row r="25209" spans="1:3" x14ac:dyDescent="0.25">
      <c r="A25209">
        <v>25262</v>
      </c>
      <c r="B25209" t="s">
        <v>26780</v>
      </c>
      <c r="C25209" t="s">
        <v>19</v>
      </c>
    </row>
    <row r="25210" spans="1:3" x14ac:dyDescent="0.25">
      <c r="A25210">
        <v>25263</v>
      </c>
      <c r="B25210" t="s">
        <v>26781</v>
      </c>
      <c r="C25210" t="s">
        <v>19</v>
      </c>
    </row>
    <row r="25211" spans="1:3" x14ac:dyDescent="0.25">
      <c r="A25211">
        <v>25264</v>
      </c>
      <c r="B25211" t="s">
        <v>26782</v>
      </c>
      <c r="C25211" t="s">
        <v>19</v>
      </c>
    </row>
    <row r="25212" spans="1:3" x14ac:dyDescent="0.25">
      <c r="A25212">
        <v>25265</v>
      </c>
      <c r="B25212" t="s">
        <v>26783</v>
      </c>
      <c r="C25212" t="s">
        <v>19</v>
      </c>
    </row>
    <row r="25213" spans="1:3" x14ac:dyDescent="0.25">
      <c r="A25213">
        <v>25266</v>
      </c>
      <c r="B25213" t="s">
        <v>26784</v>
      </c>
      <c r="C25213" t="s">
        <v>19</v>
      </c>
    </row>
    <row r="25214" spans="1:3" x14ac:dyDescent="0.25">
      <c r="A25214">
        <v>25267</v>
      </c>
      <c r="B25214" t="s">
        <v>26785</v>
      </c>
      <c r="C25214" t="s">
        <v>19</v>
      </c>
    </row>
    <row r="25215" spans="1:3" x14ac:dyDescent="0.25">
      <c r="A25215">
        <v>25268</v>
      </c>
      <c r="B25215" t="s">
        <v>26786</v>
      </c>
      <c r="C25215" t="s">
        <v>19</v>
      </c>
    </row>
    <row r="25216" spans="1:3" x14ac:dyDescent="0.25">
      <c r="A25216">
        <v>25269</v>
      </c>
      <c r="B25216" t="s">
        <v>26787</v>
      </c>
      <c r="C25216" t="s">
        <v>19</v>
      </c>
    </row>
    <row r="25217" spans="1:3" x14ac:dyDescent="0.25">
      <c r="A25217">
        <v>25270</v>
      </c>
      <c r="B25217" t="s">
        <v>26788</v>
      </c>
      <c r="C25217" t="s">
        <v>19</v>
      </c>
    </row>
    <row r="25218" spans="1:3" x14ac:dyDescent="0.25">
      <c r="A25218">
        <v>25271</v>
      </c>
      <c r="B25218" t="s">
        <v>26789</v>
      </c>
      <c r="C25218" t="s">
        <v>19</v>
      </c>
    </row>
    <row r="25219" spans="1:3" x14ac:dyDescent="0.25">
      <c r="A25219">
        <v>25272</v>
      </c>
      <c r="B25219" t="s">
        <v>26790</v>
      </c>
      <c r="C25219" t="s">
        <v>19</v>
      </c>
    </row>
    <row r="25220" spans="1:3" x14ac:dyDescent="0.25">
      <c r="A25220">
        <v>25273</v>
      </c>
      <c r="B25220" t="s">
        <v>26791</v>
      </c>
      <c r="C25220" t="s">
        <v>19</v>
      </c>
    </row>
    <row r="25221" spans="1:3" x14ac:dyDescent="0.25">
      <c r="A25221">
        <v>25274</v>
      </c>
      <c r="B25221" t="s">
        <v>26792</v>
      </c>
      <c r="C25221" t="s">
        <v>19</v>
      </c>
    </row>
    <row r="25222" spans="1:3" x14ac:dyDescent="0.25">
      <c r="A25222">
        <v>25275</v>
      </c>
      <c r="B25222" t="s">
        <v>26793</v>
      </c>
      <c r="C25222" t="s">
        <v>19</v>
      </c>
    </row>
    <row r="25223" spans="1:3" x14ac:dyDescent="0.25">
      <c r="A25223">
        <v>25276</v>
      </c>
      <c r="B25223" t="s">
        <v>26794</v>
      </c>
      <c r="C25223" t="s">
        <v>19</v>
      </c>
    </row>
    <row r="25224" spans="1:3" x14ac:dyDescent="0.25">
      <c r="A25224">
        <v>25277</v>
      </c>
      <c r="B25224" t="s">
        <v>26795</v>
      </c>
      <c r="C25224" t="s">
        <v>19</v>
      </c>
    </row>
    <row r="25225" spans="1:3" x14ac:dyDescent="0.25">
      <c r="A25225">
        <v>25278</v>
      </c>
      <c r="B25225" t="s">
        <v>26796</v>
      </c>
      <c r="C25225" t="s">
        <v>19</v>
      </c>
    </row>
    <row r="25226" spans="1:3" x14ac:dyDescent="0.25">
      <c r="A25226">
        <v>25279</v>
      </c>
      <c r="B25226" t="s">
        <v>26797</v>
      </c>
      <c r="C25226" t="s">
        <v>19</v>
      </c>
    </row>
    <row r="25227" spans="1:3" x14ac:dyDescent="0.25">
      <c r="A25227">
        <v>25280</v>
      </c>
      <c r="B25227" t="s">
        <v>26798</v>
      </c>
      <c r="C25227" t="s">
        <v>19</v>
      </c>
    </row>
    <row r="25228" spans="1:3" x14ac:dyDescent="0.25">
      <c r="A25228">
        <v>25281</v>
      </c>
      <c r="B25228" t="s">
        <v>26799</v>
      </c>
      <c r="C25228" t="s">
        <v>19</v>
      </c>
    </row>
    <row r="25229" spans="1:3" x14ac:dyDescent="0.25">
      <c r="A25229">
        <v>25282</v>
      </c>
      <c r="B25229" t="s">
        <v>26800</v>
      </c>
      <c r="C25229" t="s">
        <v>19</v>
      </c>
    </row>
    <row r="25230" spans="1:3" x14ac:dyDescent="0.25">
      <c r="A25230">
        <v>25283</v>
      </c>
      <c r="B25230" t="s">
        <v>26801</v>
      </c>
      <c r="C25230" t="s">
        <v>19</v>
      </c>
    </row>
    <row r="25231" spans="1:3" x14ac:dyDescent="0.25">
      <c r="A25231">
        <v>25284</v>
      </c>
      <c r="B25231" t="s">
        <v>26802</v>
      </c>
      <c r="C25231" t="s">
        <v>19</v>
      </c>
    </row>
    <row r="25232" spans="1:3" x14ac:dyDescent="0.25">
      <c r="A25232">
        <v>25285</v>
      </c>
      <c r="B25232" t="s">
        <v>26803</v>
      </c>
      <c r="C25232" t="s">
        <v>19</v>
      </c>
    </row>
    <row r="25233" spans="1:3" x14ac:dyDescent="0.25">
      <c r="A25233">
        <v>25286</v>
      </c>
      <c r="B25233" t="s">
        <v>26804</v>
      </c>
      <c r="C25233" t="s">
        <v>19</v>
      </c>
    </row>
    <row r="25234" spans="1:3" x14ac:dyDescent="0.25">
      <c r="A25234">
        <v>25287</v>
      </c>
      <c r="B25234" t="s">
        <v>26805</v>
      </c>
      <c r="C25234" t="s">
        <v>19</v>
      </c>
    </row>
    <row r="25235" spans="1:3" x14ac:dyDescent="0.25">
      <c r="A25235">
        <v>25288</v>
      </c>
      <c r="B25235" t="s">
        <v>26806</v>
      </c>
      <c r="C25235" t="s">
        <v>19</v>
      </c>
    </row>
    <row r="25236" spans="1:3" x14ac:dyDescent="0.25">
      <c r="A25236">
        <v>25289</v>
      </c>
      <c r="B25236" t="s">
        <v>26807</v>
      </c>
      <c r="C25236" t="s">
        <v>19</v>
      </c>
    </row>
    <row r="25237" spans="1:3" x14ac:dyDescent="0.25">
      <c r="A25237">
        <v>25290</v>
      </c>
      <c r="B25237" t="s">
        <v>26808</v>
      </c>
      <c r="C25237" t="s">
        <v>19</v>
      </c>
    </row>
    <row r="25238" spans="1:3" x14ac:dyDescent="0.25">
      <c r="A25238">
        <v>25291</v>
      </c>
      <c r="B25238" t="s">
        <v>26809</v>
      </c>
      <c r="C25238" t="s">
        <v>19</v>
      </c>
    </row>
    <row r="25239" spans="1:3" x14ac:dyDescent="0.25">
      <c r="A25239">
        <v>25292</v>
      </c>
      <c r="B25239" t="s">
        <v>26810</v>
      </c>
      <c r="C25239" t="s">
        <v>19</v>
      </c>
    </row>
    <row r="25240" spans="1:3" x14ac:dyDescent="0.25">
      <c r="A25240">
        <v>25293</v>
      </c>
      <c r="B25240" t="s">
        <v>26811</v>
      </c>
      <c r="C25240" t="s">
        <v>19</v>
      </c>
    </row>
    <row r="25241" spans="1:3" x14ac:dyDescent="0.25">
      <c r="A25241">
        <v>25294</v>
      </c>
      <c r="B25241" t="s">
        <v>26812</v>
      </c>
      <c r="C25241" t="s">
        <v>19</v>
      </c>
    </row>
    <row r="25242" spans="1:3" x14ac:dyDescent="0.25">
      <c r="A25242">
        <v>25295</v>
      </c>
      <c r="B25242" t="s">
        <v>26813</v>
      </c>
      <c r="C25242" t="s">
        <v>19</v>
      </c>
    </row>
    <row r="25243" spans="1:3" x14ac:dyDescent="0.25">
      <c r="A25243">
        <v>25296</v>
      </c>
      <c r="B25243" t="s">
        <v>26814</v>
      </c>
      <c r="C25243" t="s">
        <v>19</v>
      </c>
    </row>
    <row r="25244" spans="1:3" x14ac:dyDescent="0.25">
      <c r="A25244">
        <v>25297</v>
      </c>
      <c r="B25244" t="s">
        <v>26815</v>
      </c>
      <c r="C25244" t="s">
        <v>19</v>
      </c>
    </row>
    <row r="25245" spans="1:3" x14ac:dyDescent="0.25">
      <c r="A25245">
        <v>25298</v>
      </c>
      <c r="B25245" t="s">
        <v>26816</v>
      </c>
      <c r="C25245" t="s">
        <v>19</v>
      </c>
    </row>
    <row r="25246" spans="1:3" x14ac:dyDescent="0.25">
      <c r="A25246">
        <v>25299</v>
      </c>
      <c r="B25246" t="s">
        <v>26817</v>
      </c>
      <c r="C25246" t="s">
        <v>19</v>
      </c>
    </row>
    <row r="25247" spans="1:3" x14ac:dyDescent="0.25">
      <c r="A25247">
        <v>25300</v>
      </c>
      <c r="B25247" t="s">
        <v>26818</v>
      </c>
      <c r="C25247" t="s">
        <v>19</v>
      </c>
    </row>
    <row r="25248" spans="1:3" x14ac:dyDescent="0.25">
      <c r="A25248">
        <v>25301</v>
      </c>
      <c r="B25248" t="s">
        <v>26819</v>
      </c>
      <c r="C25248" t="s">
        <v>19</v>
      </c>
    </row>
    <row r="25249" spans="1:3" x14ac:dyDescent="0.25">
      <c r="A25249">
        <v>25302</v>
      </c>
      <c r="B25249" t="s">
        <v>26820</v>
      </c>
      <c r="C25249" t="s">
        <v>19</v>
      </c>
    </row>
    <row r="25250" spans="1:3" x14ac:dyDescent="0.25">
      <c r="A25250">
        <v>25303</v>
      </c>
      <c r="B25250" t="s">
        <v>26821</v>
      </c>
      <c r="C25250" t="s">
        <v>19</v>
      </c>
    </row>
    <row r="25251" spans="1:3" x14ac:dyDescent="0.25">
      <c r="A25251">
        <v>25304</v>
      </c>
      <c r="B25251" t="s">
        <v>26822</v>
      </c>
      <c r="C25251" t="s">
        <v>19</v>
      </c>
    </row>
    <row r="25252" spans="1:3" x14ac:dyDescent="0.25">
      <c r="A25252">
        <v>25305</v>
      </c>
      <c r="B25252" t="s">
        <v>26823</v>
      </c>
      <c r="C25252" t="s">
        <v>19</v>
      </c>
    </row>
    <row r="25253" spans="1:3" x14ac:dyDescent="0.25">
      <c r="A25253">
        <v>25306</v>
      </c>
      <c r="B25253" t="s">
        <v>26824</v>
      </c>
      <c r="C25253" t="s">
        <v>19</v>
      </c>
    </row>
    <row r="25254" spans="1:3" x14ac:dyDescent="0.25">
      <c r="A25254">
        <v>25307</v>
      </c>
      <c r="B25254" t="s">
        <v>26825</v>
      </c>
      <c r="C25254" t="s">
        <v>19</v>
      </c>
    </row>
    <row r="25255" spans="1:3" x14ac:dyDescent="0.25">
      <c r="A25255">
        <v>25308</v>
      </c>
      <c r="B25255" t="s">
        <v>26826</v>
      </c>
      <c r="C25255" t="s">
        <v>19</v>
      </c>
    </row>
    <row r="25256" spans="1:3" x14ac:dyDescent="0.25">
      <c r="A25256">
        <v>25309</v>
      </c>
      <c r="B25256" t="s">
        <v>26827</v>
      </c>
      <c r="C25256" t="s">
        <v>19</v>
      </c>
    </row>
    <row r="25257" spans="1:3" x14ac:dyDescent="0.25">
      <c r="A25257">
        <v>25310</v>
      </c>
      <c r="B25257" t="s">
        <v>26828</v>
      </c>
      <c r="C25257" t="s">
        <v>19</v>
      </c>
    </row>
    <row r="25258" spans="1:3" x14ac:dyDescent="0.25">
      <c r="A25258">
        <v>25311</v>
      </c>
      <c r="B25258" t="s">
        <v>26829</v>
      </c>
      <c r="C25258" t="s">
        <v>19</v>
      </c>
    </row>
    <row r="25259" spans="1:3" x14ac:dyDescent="0.25">
      <c r="A25259">
        <v>25312</v>
      </c>
      <c r="B25259" t="s">
        <v>26830</v>
      </c>
      <c r="C25259" t="s">
        <v>19</v>
      </c>
    </row>
    <row r="25260" spans="1:3" x14ac:dyDescent="0.25">
      <c r="A25260">
        <v>25313</v>
      </c>
      <c r="B25260" t="s">
        <v>26831</v>
      </c>
      <c r="C25260" t="s">
        <v>19</v>
      </c>
    </row>
    <row r="25261" spans="1:3" x14ac:dyDescent="0.25">
      <c r="A25261">
        <v>25314</v>
      </c>
      <c r="B25261" t="s">
        <v>26832</v>
      </c>
      <c r="C25261" t="s">
        <v>19</v>
      </c>
    </row>
    <row r="25262" spans="1:3" x14ac:dyDescent="0.25">
      <c r="A25262">
        <v>25315</v>
      </c>
      <c r="B25262" t="s">
        <v>26833</v>
      </c>
      <c r="C25262" t="s">
        <v>19</v>
      </c>
    </row>
    <row r="25263" spans="1:3" x14ac:dyDescent="0.25">
      <c r="A25263">
        <v>25316</v>
      </c>
      <c r="B25263" t="s">
        <v>26834</v>
      </c>
      <c r="C25263" t="s">
        <v>19</v>
      </c>
    </row>
    <row r="25264" spans="1:3" x14ac:dyDescent="0.25">
      <c r="A25264">
        <v>25317</v>
      </c>
      <c r="B25264" t="s">
        <v>26835</v>
      </c>
      <c r="C25264" t="s">
        <v>19</v>
      </c>
    </row>
    <row r="25265" spans="1:3" x14ac:dyDescent="0.25">
      <c r="A25265">
        <v>25318</v>
      </c>
      <c r="B25265" t="s">
        <v>26836</v>
      </c>
      <c r="C25265" t="s">
        <v>19</v>
      </c>
    </row>
    <row r="25266" spans="1:3" x14ac:dyDescent="0.25">
      <c r="A25266">
        <v>25319</v>
      </c>
      <c r="B25266" t="s">
        <v>26837</v>
      </c>
      <c r="C25266" t="s">
        <v>19</v>
      </c>
    </row>
    <row r="25267" spans="1:3" x14ac:dyDescent="0.25">
      <c r="A25267">
        <v>25320</v>
      </c>
      <c r="B25267" t="s">
        <v>26838</v>
      </c>
      <c r="C25267" t="s">
        <v>19</v>
      </c>
    </row>
    <row r="25268" spans="1:3" x14ac:dyDescent="0.25">
      <c r="A25268">
        <v>25321</v>
      </c>
      <c r="B25268" t="s">
        <v>26839</v>
      </c>
      <c r="C25268" t="s">
        <v>19</v>
      </c>
    </row>
    <row r="25269" spans="1:3" x14ac:dyDescent="0.25">
      <c r="A25269">
        <v>25322</v>
      </c>
      <c r="B25269" t="s">
        <v>26840</v>
      </c>
      <c r="C25269" t="s">
        <v>19</v>
      </c>
    </row>
    <row r="25270" spans="1:3" x14ac:dyDescent="0.25">
      <c r="A25270">
        <v>25323</v>
      </c>
      <c r="B25270" t="s">
        <v>26841</v>
      </c>
      <c r="C25270" t="s">
        <v>19</v>
      </c>
    </row>
    <row r="25271" spans="1:3" x14ac:dyDescent="0.25">
      <c r="A25271">
        <v>25324</v>
      </c>
      <c r="B25271" t="s">
        <v>26842</v>
      </c>
      <c r="C25271" t="s">
        <v>19</v>
      </c>
    </row>
    <row r="25272" spans="1:3" x14ac:dyDescent="0.25">
      <c r="A25272">
        <v>25325</v>
      </c>
      <c r="B25272" t="s">
        <v>26843</v>
      </c>
      <c r="C25272" t="s">
        <v>19</v>
      </c>
    </row>
    <row r="25273" spans="1:3" x14ac:dyDescent="0.25">
      <c r="A25273">
        <v>25326</v>
      </c>
      <c r="B25273" t="s">
        <v>26844</v>
      </c>
      <c r="C25273" t="s">
        <v>19</v>
      </c>
    </row>
    <row r="25274" spans="1:3" x14ac:dyDescent="0.25">
      <c r="A25274">
        <v>25327</v>
      </c>
      <c r="B25274" t="s">
        <v>26845</v>
      </c>
      <c r="C25274" t="s">
        <v>19</v>
      </c>
    </row>
    <row r="25275" spans="1:3" x14ac:dyDescent="0.25">
      <c r="A25275">
        <v>25328</v>
      </c>
      <c r="B25275" t="s">
        <v>26846</v>
      </c>
      <c r="C25275" t="s">
        <v>19</v>
      </c>
    </row>
    <row r="25276" spans="1:3" x14ac:dyDescent="0.25">
      <c r="A25276">
        <v>25329</v>
      </c>
      <c r="B25276" t="s">
        <v>26847</v>
      </c>
      <c r="C25276" t="s">
        <v>19</v>
      </c>
    </row>
    <row r="25277" spans="1:3" x14ac:dyDescent="0.25">
      <c r="A25277">
        <v>25330</v>
      </c>
      <c r="B25277" t="s">
        <v>26848</v>
      </c>
      <c r="C25277" t="s">
        <v>19</v>
      </c>
    </row>
    <row r="25278" spans="1:3" x14ac:dyDescent="0.25">
      <c r="A25278">
        <v>25331</v>
      </c>
      <c r="B25278" t="s">
        <v>26849</v>
      </c>
      <c r="C25278" t="s">
        <v>19</v>
      </c>
    </row>
    <row r="25279" spans="1:3" x14ac:dyDescent="0.25">
      <c r="A25279">
        <v>25332</v>
      </c>
      <c r="B25279" t="s">
        <v>26850</v>
      </c>
      <c r="C25279" t="s">
        <v>19</v>
      </c>
    </row>
    <row r="25280" spans="1:3" x14ac:dyDescent="0.25">
      <c r="A25280">
        <v>25333</v>
      </c>
      <c r="B25280" t="s">
        <v>26851</v>
      </c>
      <c r="C25280" t="s">
        <v>19</v>
      </c>
    </row>
    <row r="25281" spans="1:3" x14ac:dyDescent="0.25">
      <c r="A25281">
        <v>25334</v>
      </c>
      <c r="B25281" t="s">
        <v>26852</v>
      </c>
      <c r="C25281" t="s">
        <v>19</v>
      </c>
    </row>
    <row r="25282" spans="1:3" x14ac:dyDescent="0.25">
      <c r="A25282">
        <v>25335</v>
      </c>
      <c r="B25282" t="s">
        <v>26853</v>
      </c>
      <c r="C25282" t="s">
        <v>19</v>
      </c>
    </row>
    <row r="25283" spans="1:3" x14ac:dyDescent="0.25">
      <c r="A25283">
        <v>25336</v>
      </c>
      <c r="B25283" t="s">
        <v>26854</v>
      </c>
      <c r="C25283" t="s">
        <v>19</v>
      </c>
    </row>
    <row r="25284" spans="1:3" x14ac:dyDescent="0.25">
      <c r="A25284">
        <v>25337</v>
      </c>
      <c r="B25284" t="s">
        <v>26855</v>
      </c>
      <c r="C25284" t="s">
        <v>19</v>
      </c>
    </row>
    <row r="25285" spans="1:3" x14ac:dyDescent="0.25">
      <c r="A25285">
        <v>25338</v>
      </c>
      <c r="B25285" t="s">
        <v>26856</v>
      </c>
      <c r="C25285" t="s">
        <v>19</v>
      </c>
    </row>
    <row r="25286" spans="1:3" x14ac:dyDescent="0.25">
      <c r="A25286">
        <v>25339</v>
      </c>
      <c r="B25286" t="s">
        <v>26857</v>
      </c>
      <c r="C25286" t="s">
        <v>19</v>
      </c>
    </row>
    <row r="25287" spans="1:3" x14ac:dyDescent="0.25">
      <c r="A25287">
        <v>25340</v>
      </c>
      <c r="B25287" t="s">
        <v>26858</v>
      </c>
      <c r="C25287" t="s">
        <v>19</v>
      </c>
    </row>
    <row r="25288" spans="1:3" x14ac:dyDescent="0.25">
      <c r="A25288">
        <v>25341</v>
      </c>
      <c r="B25288" t="s">
        <v>26859</v>
      </c>
      <c r="C25288" t="s">
        <v>19</v>
      </c>
    </row>
    <row r="25289" spans="1:3" x14ac:dyDescent="0.25">
      <c r="A25289">
        <v>25342</v>
      </c>
      <c r="B25289" t="s">
        <v>26860</v>
      </c>
      <c r="C25289" t="s">
        <v>19</v>
      </c>
    </row>
    <row r="25290" spans="1:3" x14ac:dyDescent="0.25">
      <c r="A25290">
        <v>25343</v>
      </c>
      <c r="B25290" t="s">
        <v>26861</v>
      </c>
      <c r="C25290" t="s">
        <v>19</v>
      </c>
    </row>
    <row r="25291" spans="1:3" x14ac:dyDescent="0.25">
      <c r="A25291">
        <v>25344</v>
      </c>
      <c r="B25291" t="s">
        <v>26862</v>
      </c>
      <c r="C25291" t="s">
        <v>19</v>
      </c>
    </row>
    <row r="25292" spans="1:3" x14ac:dyDescent="0.25">
      <c r="A25292">
        <v>25345</v>
      </c>
      <c r="B25292" t="s">
        <v>26863</v>
      </c>
      <c r="C25292" t="s">
        <v>19</v>
      </c>
    </row>
    <row r="25293" spans="1:3" x14ac:dyDescent="0.25">
      <c r="A25293">
        <v>25346</v>
      </c>
      <c r="B25293" t="s">
        <v>26864</v>
      </c>
      <c r="C25293" t="s">
        <v>19</v>
      </c>
    </row>
    <row r="25294" spans="1:3" x14ac:dyDescent="0.25">
      <c r="A25294">
        <v>25347</v>
      </c>
      <c r="B25294" t="s">
        <v>26865</v>
      </c>
      <c r="C25294" t="s">
        <v>19</v>
      </c>
    </row>
    <row r="25295" spans="1:3" x14ac:dyDescent="0.25">
      <c r="A25295">
        <v>25348</v>
      </c>
      <c r="B25295" t="s">
        <v>26866</v>
      </c>
      <c r="C25295" t="s">
        <v>19</v>
      </c>
    </row>
    <row r="25296" spans="1:3" x14ac:dyDescent="0.25">
      <c r="A25296">
        <v>25349</v>
      </c>
      <c r="B25296" t="s">
        <v>26867</v>
      </c>
      <c r="C25296" t="s">
        <v>19</v>
      </c>
    </row>
    <row r="25297" spans="1:3" x14ac:dyDescent="0.25">
      <c r="A25297">
        <v>25350</v>
      </c>
      <c r="B25297" t="s">
        <v>26868</v>
      </c>
      <c r="C25297" t="s">
        <v>19</v>
      </c>
    </row>
    <row r="25298" spans="1:3" x14ac:dyDescent="0.25">
      <c r="A25298">
        <v>25351</v>
      </c>
      <c r="B25298" t="s">
        <v>26869</v>
      </c>
      <c r="C25298" t="s">
        <v>19</v>
      </c>
    </row>
    <row r="25299" spans="1:3" x14ac:dyDescent="0.25">
      <c r="A25299">
        <v>25352</v>
      </c>
      <c r="B25299" t="s">
        <v>26870</v>
      </c>
      <c r="C25299" t="s">
        <v>19</v>
      </c>
    </row>
    <row r="25300" spans="1:3" x14ac:dyDescent="0.25">
      <c r="A25300">
        <v>25353</v>
      </c>
      <c r="B25300" t="s">
        <v>26871</v>
      </c>
      <c r="C25300" t="s">
        <v>19</v>
      </c>
    </row>
    <row r="25301" spans="1:3" x14ac:dyDescent="0.25">
      <c r="A25301">
        <v>25354</v>
      </c>
      <c r="B25301" t="s">
        <v>26872</v>
      </c>
      <c r="C25301" t="s">
        <v>19</v>
      </c>
    </row>
    <row r="25302" spans="1:3" x14ac:dyDescent="0.25">
      <c r="A25302">
        <v>25355</v>
      </c>
      <c r="B25302" t="s">
        <v>26873</v>
      </c>
      <c r="C25302" t="s">
        <v>19</v>
      </c>
    </row>
    <row r="25303" spans="1:3" x14ac:dyDescent="0.25">
      <c r="A25303">
        <v>25356</v>
      </c>
      <c r="B25303" t="s">
        <v>26874</v>
      </c>
      <c r="C25303" t="s">
        <v>19</v>
      </c>
    </row>
    <row r="25304" spans="1:3" x14ac:dyDescent="0.25">
      <c r="A25304">
        <v>25357</v>
      </c>
      <c r="B25304" t="s">
        <v>26875</v>
      </c>
      <c r="C25304" t="s">
        <v>19</v>
      </c>
    </row>
    <row r="25305" spans="1:3" x14ac:dyDescent="0.25">
      <c r="A25305">
        <v>25358</v>
      </c>
      <c r="B25305" t="s">
        <v>26876</v>
      </c>
      <c r="C25305" t="s">
        <v>19</v>
      </c>
    </row>
    <row r="25306" spans="1:3" x14ac:dyDescent="0.25">
      <c r="A25306">
        <v>25359</v>
      </c>
      <c r="B25306" t="s">
        <v>26877</v>
      </c>
      <c r="C25306" t="s">
        <v>19</v>
      </c>
    </row>
    <row r="25307" spans="1:3" x14ac:dyDescent="0.25">
      <c r="A25307">
        <v>25360</v>
      </c>
      <c r="B25307" t="s">
        <v>26878</v>
      </c>
      <c r="C25307" t="s">
        <v>19</v>
      </c>
    </row>
    <row r="25308" spans="1:3" x14ac:dyDescent="0.25">
      <c r="A25308">
        <v>25361</v>
      </c>
      <c r="B25308" t="s">
        <v>26879</v>
      </c>
      <c r="C25308" t="s">
        <v>19</v>
      </c>
    </row>
    <row r="25309" spans="1:3" x14ac:dyDescent="0.25">
      <c r="A25309">
        <v>25362</v>
      </c>
      <c r="B25309" t="s">
        <v>26880</v>
      </c>
      <c r="C25309" t="s">
        <v>19</v>
      </c>
    </row>
    <row r="25310" spans="1:3" x14ac:dyDescent="0.25">
      <c r="A25310">
        <v>25363</v>
      </c>
      <c r="B25310" t="s">
        <v>26881</v>
      </c>
      <c r="C25310" t="s">
        <v>19</v>
      </c>
    </row>
    <row r="25311" spans="1:3" x14ac:dyDescent="0.25">
      <c r="A25311">
        <v>25364</v>
      </c>
      <c r="B25311" t="s">
        <v>26882</v>
      </c>
      <c r="C25311" t="s">
        <v>19</v>
      </c>
    </row>
    <row r="25312" spans="1:3" x14ac:dyDescent="0.25">
      <c r="A25312">
        <v>25365</v>
      </c>
      <c r="B25312" t="s">
        <v>26883</v>
      </c>
      <c r="C25312" t="s">
        <v>19</v>
      </c>
    </row>
    <row r="25313" spans="1:3" x14ac:dyDescent="0.25">
      <c r="A25313">
        <v>25366</v>
      </c>
      <c r="B25313" t="s">
        <v>26884</v>
      </c>
      <c r="C25313" t="s">
        <v>19</v>
      </c>
    </row>
    <row r="25314" spans="1:3" x14ac:dyDescent="0.25">
      <c r="A25314">
        <v>25367</v>
      </c>
      <c r="B25314" t="s">
        <v>26885</v>
      </c>
      <c r="C25314" t="s">
        <v>19</v>
      </c>
    </row>
    <row r="25315" spans="1:3" x14ac:dyDescent="0.25">
      <c r="A25315">
        <v>25368</v>
      </c>
      <c r="B25315" t="s">
        <v>26886</v>
      </c>
      <c r="C25315" t="s">
        <v>19</v>
      </c>
    </row>
    <row r="25316" spans="1:3" x14ac:dyDescent="0.25">
      <c r="A25316">
        <v>25369</v>
      </c>
      <c r="B25316" t="s">
        <v>26887</v>
      </c>
      <c r="C25316" t="s">
        <v>19</v>
      </c>
    </row>
    <row r="25317" spans="1:3" x14ac:dyDescent="0.25">
      <c r="A25317">
        <v>25370</v>
      </c>
      <c r="B25317" t="s">
        <v>26888</v>
      </c>
      <c r="C25317" t="s">
        <v>19</v>
      </c>
    </row>
    <row r="25318" spans="1:3" x14ac:dyDescent="0.25">
      <c r="A25318">
        <v>25371</v>
      </c>
      <c r="B25318" t="s">
        <v>26889</v>
      </c>
      <c r="C25318" t="s">
        <v>19</v>
      </c>
    </row>
    <row r="25319" spans="1:3" x14ac:dyDescent="0.25">
      <c r="A25319">
        <v>25372</v>
      </c>
      <c r="B25319" t="s">
        <v>26890</v>
      </c>
      <c r="C25319" t="s">
        <v>19</v>
      </c>
    </row>
    <row r="25320" spans="1:3" x14ac:dyDescent="0.25">
      <c r="A25320">
        <v>25373</v>
      </c>
      <c r="B25320" t="s">
        <v>26891</v>
      </c>
      <c r="C25320" t="s">
        <v>19</v>
      </c>
    </row>
    <row r="25321" spans="1:3" x14ac:dyDescent="0.25">
      <c r="A25321">
        <v>25374</v>
      </c>
      <c r="B25321" t="s">
        <v>26892</v>
      </c>
      <c r="C25321" t="s">
        <v>19</v>
      </c>
    </row>
    <row r="25322" spans="1:3" x14ac:dyDescent="0.25">
      <c r="A25322">
        <v>25375</v>
      </c>
      <c r="B25322" t="s">
        <v>26893</v>
      </c>
      <c r="C25322" t="s">
        <v>19</v>
      </c>
    </row>
    <row r="25323" spans="1:3" x14ac:dyDescent="0.25">
      <c r="A25323">
        <v>25376</v>
      </c>
      <c r="B25323" t="s">
        <v>26894</v>
      </c>
      <c r="C25323" t="s">
        <v>19</v>
      </c>
    </row>
    <row r="25324" spans="1:3" x14ac:dyDescent="0.25">
      <c r="A25324">
        <v>25377</v>
      </c>
      <c r="B25324" t="s">
        <v>26895</v>
      </c>
      <c r="C25324" t="s">
        <v>19</v>
      </c>
    </row>
    <row r="25325" spans="1:3" x14ac:dyDescent="0.25">
      <c r="A25325">
        <v>25378</v>
      </c>
      <c r="B25325" t="s">
        <v>26896</v>
      </c>
      <c r="C25325" t="s">
        <v>19</v>
      </c>
    </row>
    <row r="25326" spans="1:3" x14ac:dyDescent="0.25">
      <c r="A25326">
        <v>25379</v>
      </c>
      <c r="B25326" t="s">
        <v>26897</v>
      </c>
      <c r="C25326" t="s">
        <v>19</v>
      </c>
    </row>
    <row r="25327" spans="1:3" x14ac:dyDescent="0.25">
      <c r="A25327">
        <v>25380</v>
      </c>
      <c r="B25327" t="s">
        <v>26898</v>
      </c>
      <c r="C25327" t="s">
        <v>19</v>
      </c>
    </row>
    <row r="25328" spans="1:3" x14ac:dyDescent="0.25">
      <c r="A25328">
        <v>25381</v>
      </c>
      <c r="B25328" t="s">
        <v>26899</v>
      </c>
      <c r="C25328" t="s">
        <v>19</v>
      </c>
    </row>
    <row r="25329" spans="1:3" x14ac:dyDescent="0.25">
      <c r="A25329">
        <v>25382</v>
      </c>
      <c r="B25329" t="s">
        <v>26900</v>
      </c>
      <c r="C25329" t="s">
        <v>19</v>
      </c>
    </row>
    <row r="25330" spans="1:3" x14ac:dyDescent="0.25">
      <c r="A25330">
        <v>25383</v>
      </c>
      <c r="B25330" t="s">
        <v>26901</v>
      </c>
      <c r="C25330" t="s">
        <v>19</v>
      </c>
    </row>
    <row r="25331" spans="1:3" x14ac:dyDescent="0.25">
      <c r="A25331">
        <v>25384</v>
      </c>
      <c r="B25331" t="s">
        <v>26902</v>
      </c>
      <c r="C25331" t="s">
        <v>19</v>
      </c>
    </row>
    <row r="25332" spans="1:3" x14ac:dyDescent="0.25">
      <c r="A25332">
        <v>25385</v>
      </c>
      <c r="B25332" t="s">
        <v>26903</v>
      </c>
      <c r="C25332" t="s">
        <v>19</v>
      </c>
    </row>
    <row r="25333" spans="1:3" x14ac:dyDescent="0.25">
      <c r="A25333">
        <v>25386</v>
      </c>
      <c r="B25333" t="s">
        <v>26904</v>
      </c>
      <c r="C25333" t="s">
        <v>19</v>
      </c>
    </row>
    <row r="25334" spans="1:3" x14ac:dyDescent="0.25">
      <c r="A25334">
        <v>25387</v>
      </c>
      <c r="B25334" t="s">
        <v>26905</v>
      </c>
      <c r="C25334" t="s">
        <v>19</v>
      </c>
    </row>
    <row r="25335" spans="1:3" x14ac:dyDescent="0.25">
      <c r="A25335">
        <v>25388</v>
      </c>
      <c r="B25335" t="s">
        <v>26906</v>
      </c>
      <c r="C25335" t="s">
        <v>19</v>
      </c>
    </row>
    <row r="25336" spans="1:3" x14ac:dyDescent="0.25">
      <c r="A25336">
        <v>25389</v>
      </c>
      <c r="B25336" t="s">
        <v>26907</v>
      </c>
      <c r="C25336" t="s">
        <v>19</v>
      </c>
    </row>
    <row r="25337" spans="1:3" x14ac:dyDescent="0.25">
      <c r="A25337">
        <v>25390</v>
      </c>
      <c r="B25337" t="s">
        <v>26908</v>
      </c>
      <c r="C25337" t="s">
        <v>19</v>
      </c>
    </row>
    <row r="25338" spans="1:3" x14ac:dyDescent="0.25">
      <c r="A25338">
        <v>25391</v>
      </c>
      <c r="B25338" t="s">
        <v>26909</v>
      </c>
      <c r="C25338" t="s">
        <v>19</v>
      </c>
    </row>
    <row r="25339" spans="1:3" x14ac:dyDescent="0.25">
      <c r="A25339">
        <v>25392</v>
      </c>
      <c r="B25339" t="s">
        <v>26910</v>
      </c>
      <c r="C25339" t="s">
        <v>19</v>
      </c>
    </row>
    <row r="25340" spans="1:3" x14ac:dyDescent="0.25">
      <c r="A25340">
        <v>25393</v>
      </c>
      <c r="B25340" t="s">
        <v>26911</v>
      </c>
      <c r="C25340" t="s">
        <v>19</v>
      </c>
    </row>
    <row r="25341" spans="1:3" x14ac:dyDescent="0.25">
      <c r="A25341">
        <v>25394</v>
      </c>
      <c r="B25341" t="s">
        <v>26912</v>
      </c>
      <c r="C25341" t="s">
        <v>19</v>
      </c>
    </row>
    <row r="25342" spans="1:3" x14ac:dyDescent="0.25">
      <c r="A25342">
        <v>25395</v>
      </c>
      <c r="B25342" t="s">
        <v>26913</v>
      </c>
      <c r="C25342" t="s">
        <v>19</v>
      </c>
    </row>
    <row r="25343" spans="1:3" x14ac:dyDescent="0.25">
      <c r="A25343">
        <v>25396</v>
      </c>
      <c r="B25343" t="s">
        <v>26914</v>
      </c>
      <c r="C25343" t="s">
        <v>19</v>
      </c>
    </row>
    <row r="25344" spans="1:3" x14ac:dyDescent="0.25">
      <c r="A25344">
        <v>25397</v>
      </c>
      <c r="B25344" t="s">
        <v>26915</v>
      </c>
      <c r="C25344" t="s">
        <v>19</v>
      </c>
    </row>
    <row r="25345" spans="1:3" x14ac:dyDescent="0.25">
      <c r="A25345">
        <v>25398</v>
      </c>
      <c r="B25345" t="s">
        <v>26916</v>
      </c>
      <c r="C25345" t="s">
        <v>19</v>
      </c>
    </row>
    <row r="25346" spans="1:3" x14ac:dyDescent="0.25">
      <c r="A25346">
        <v>25399</v>
      </c>
      <c r="B25346" t="s">
        <v>26917</v>
      </c>
      <c r="C25346" t="s">
        <v>19</v>
      </c>
    </row>
    <row r="25347" spans="1:3" x14ac:dyDescent="0.25">
      <c r="A25347">
        <v>25400</v>
      </c>
      <c r="B25347" t="s">
        <v>26918</v>
      </c>
      <c r="C25347" t="s">
        <v>19</v>
      </c>
    </row>
    <row r="25348" spans="1:3" x14ac:dyDescent="0.25">
      <c r="A25348">
        <v>25401</v>
      </c>
      <c r="B25348" t="s">
        <v>26919</v>
      </c>
      <c r="C25348" t="s">
        <v>19</v>
      </c>
    </row>
    <row r="25349" spans="1:3" x14ac:dyDescent="0.25">
      <c r="A25349">
        <v>25402</v>
      </c>
      <c r="B25349" t="s">
        <v>26920</v>
      </c>
      <c r="C25349" t="s">
        <v>19</v>
      </c>
    </row>
    <row r="25350" spans="1:3" x14ac:dyDescent="0.25">
      <c r="A25350">
        <v>25403</v>
      </c>
      <c r="B25350" t="s">
        <v>26921</v>
      </c>
      <c r="C25350" t="s">
        <v>19</v>
      </c>
    </row>
    <row r="25351" spans="1:3" x14ac:dyDescent="0.25">
      <c r="A25351">
        <v>25404</v>
      </c>
      <c r="B25351" t="s">
        <v>26922</v>
      </c>
      <c r="C25351" t="s">
        <v>19</v>
      </c>
    </row>
    <row r="25352" spans="1:3" x14ac:dyDescent="0.25">
      <c r="A25352">
        <v>25405</v>
      </c>
      <c r="B25352" t="s">
        <v>26923</v>
      </c>
      <c r="C25352" t="s">
        <v>19</v>
      </c>
    </row>
    <row r="25353" spans="1:3" x14ac:dyDescent="0.25">
      <c r="A25353">
        <v>25406</v>
      </c>
      <c r="B25353" t="s">
        <v>26924</v>
      </c>
      <c r="C25353" t="s">
        <v>19</v>
      </c>
    </row>
    <row r="25354" spans="1:3" x14ac:dyDescent="0.25">
      <c r="A25354">
        <v>25407</v>
      </c>
      <c r="B25354" t="s">
        <v>26925</v>
      </c>
      <c r="C25354" t="s">
        <v>19</v>
      </c>
    </row>
    <row r="25355" spans="1:3" x14ac:dyDescent="0.25">
      <c r="A25355">
        <v>25408</v>
      </c>
      <c r="B25355" t="s">
        <v>26926</v>
      </c>
      <c r="C25355" t="s">
        <v>19</v>
      </c>
    </row>
    <row r="25356" spans="1:3" x14ac:dyDescent="0.25">
      <c r="A25356">
        <v>25409</v>
      </c>
      <c r="B25356" t="s">
        <v>26927</v>
      </c>
      <c r="C25356" t="s">
        <v>19</v>
      </c>
    </row>
    <row r="25357" spans="1:3" x14ac:dyDescent="0.25">
      <c r="A25357">
        <v>25410</v>
      </c>
      <c r="B25357" t="s">
        <v>26928</v>
      </c>
      <c r="C25357" t="s">
        <v>19</v>
      </c>
    </row>
    <row r="25358" spans="1:3" x14ac:dyDescent="0.25">
      <c r="A25358">
        <v>25411</v>
      </c>
      <c r="B25358" t="s">
        <v>26929</v>
      </c>
      <c r="C25358" t="s">
        <v>19</v>
      </c>
    </row>
    <row r="25359" spans="1:3" x14ac:dyDescent="0.25">
      <c r="A25359">
        <v>25412</v>
      </c>
      <c r="B25359" t="s">
        <v>26930</v>
      </c>
      <c r="C25359" t="s">
        <v>19</v>
      </c>
    </row>
    <row r="25360" spans="1:3" x14ac:dyDescent="0.25">
      <c r="A25360">
        <v>25413</v>
      </c>
      <c r="B25360" t="s">
        <v>26931</v>
      </c>
      <c r="C25360" t="s">
        <v>19</v>
      </c>
    </row>
    <row r="25361" spans="1:3" x14ac:dyDescent="0.25">
      <c r="A25361">
        <v>25414</v>
      </c>
      <c r="B25361" t="s">
        <v>26932</v>
      </c>
      <c r="C25361" t="s">
        <v>19</v>
      </c>
    </row>
    <row r="25362" spans="1:3" x14ac:dyDescent="0.25">
      <c r="A25362">
        <v>25415</v>
      </c>
      <c r="B25362" t="s">
        <v>26933</v>
      </c>
      <c r="C25362" t="s">
        <v>19</v>
      </c>
    </row>
    <row r="25363" spans="1:3" x14ac:dyDescent="0.25">
      <c r="A25363">
        <v>25416</v>
      </c>
      <c r="B25363" t="s">
        <v>26934</v>
      </c>
      <c r="C25363" t="s">
        <v>19</v>
      </c>
    </row>
    <row r="25364" spans="1:3" x14ac:dyDescent="0.25">
      <c r="A25364">
        <v>25417</v>
      </c>
      <c r="B25364" t="s">
        <v>26935</v>
      </c>
      <c r="C25364" t="s">
        <v>19</v>
      </c>
    </row>
    <row r="25365" spans="1:3" x14ac:dyDescent="0.25">
      <c r="A25365">
        <v>25418</v>
      </c>
      <c r="B25365" t="s">
        <v>26936</v>
      </c>
      <c r="C25365" t="s">
        <v>19</v>
      </c>
    </row>
    <row r="25366" spans="1:3" x14ac:dyDescent="0.25">
      <c r="A25366">
        <v>25419</v>
      </c>
      <c r="B25366" t="s">
        <v>26937</v>
      </c>
      <c r="C25366" t="s">
        <v>19</v>
      </c>
    </row>
    <row r="25367" spans="1:3" x14ac:dyDescent="0.25">
      <c r="A25367">
        <v>25420</v>
      </c>
      <c r="B25367" t="s">
        <v>26938</v>
      </c>
      <c r="C25367" t="s">
        <v>19</v>
      </c>
    </row>
    <row r="25368" spans="1:3" x14ac:dyDescent="0.25">
      <c r="A25368">
        <v>25421</v>
      </c>
      <c r="B25368" t="s">
        <v>26939</v>
      </c>
      <c r="C25368" t="s">
        <v>19</v>
      </c>
    </row>
    <row r="25369" spans="1:3" x14ac:dyDescent="0.25">
      <c r="A25369">
        <v>25422</v>
      </c>
      <c r="B25369" t="s">
        <v>26940</v>
      </c>
      <c r="C25369" t="s">
        <v>19</v>
      </c>
    </row>
    <row r="25370" spans="1:3" x14ac:dyDescent="0.25">
      <c r="A25370">
        <v>25423</v>
      </c>
      <c r="B25370" t="s">
        <v>26941</v>
      </c>
      <c r="C25370" t="s">
        <v>19</v>
      </c>
    </row>
    <row r="25371" spans="1:3" x14ac:dyDescent="0.25">
      <c r="A25371">
        <v>25424</v>
      </c>
      <c r="B25371" t="s">
        <v>26942</v>
      </c>
      <c r="C25371" t="s">
        <v>19</v>
      </c>
    </row>
    <row r="25372" spans="1:3" x14ac:dyDescent="0.25">
      <c r="A25372">
        <v>25425</v>
      </c>
      <c r="B25372" t="s">
        <v>26943</v>
      </c>
      <c r="C25372" t="s">
        <v>19</v>
      </c>
    </row>
    <row r="25373" spans="1:3" x14ac:dyDescent="0.25">
      <c r="A25373">
        <v>25426</v>
      </c>
      <c r="B25373" t="s">
        <v>26944</v>
      </c>
      <c r="C25373" t="s">
        <v>19</v>
      </c>
    </row>
    <row r="25374" spans="1:3" x14ac:dyDescent="0.25">
      <c r="A25374">
        <v>25427</v>
      </c>
      <c r="B25374" t="s">
        <v>26945</v>
      </c>
      <c r="C25374" t="s">
        <v>19</v>
      </c>
    </row>
    <row r="25375" spans="1:3" x14ac:dyDescent="0.25">
      <c r="A25375">
        <v>25428</v>
      </c>
      <c r="B25375" t="s">
        <v>26946</v>
      </c>
      <c r="C25375" t="s">
        <v>19</v>
      </c>
    </row>
    <row r="25376" spans="1:3" x14ac:dyDescent="0.25">
      <c r="A25376">
        <v>25429</v>
      </c>
      <c r="B25376" t="s">
        <v>26947</v>
      </c>
      <c r="C25376" t="s">
        <v>19</v>
      </c>
    </row>
    <row r="25377" spans="1:3" x14ac:dyDescent="0.25">
      <c r="A25377">
        <v>25430</v>
      </c>
      <c r="B25377" t="s">
        <v>26948</v>
      </c>
      <c r="C25377" t="s">
        <v>19</v>
      </c>
    </row>
    <row r="25378" spans="1:3" x14ac:dyDescent="0.25">
      <c r="A25378">
        <v>25431</v>
      </c>
      <c r="B25378" t="s">
        <v>26949</v>
      </c>
      <c r="C25378" t="s">
        <v>19</v>
      </c>
    </row>
    <row r="25379" spans="1:3" x14ac:dyDescent="0.25">
      <c r="A25379">
        <v>25432</v>
      </c>
      <c r="B25379" t="s">
        <v>26950</v>
      </c>
      <c r="C25379" t="s">
        <v>19</v>
      </c>
    </row>
    <row r="25380" spans="1:3" x14ac:dyDescent="0.25">
      <c r="A25380">
        <v>25433</v>
      </c>
      <c r="B25380" t="s">
        <v>26951</v>
      </c>
      <c r="C25380" t="s">
        <v>19</v>
      </c>
    </row>
    <row r="25381" spans="1:3" x14ac:dyDescent="0.25">
      <c r="A25381">
        <v>25434</v>
      </c>
      <c r="B25381" t="s">
        <v>26952</v>
      </c>
      <c r="C25381" t="s">
        <v>19</v>
      </c>
    </row>
    <row r="25382" spans="1:3" x14ac:dyDescent="0.25">
      <c r="A25382">
        <v>25435</v>
      </c>
      <c r="B25382" t="s">
        <v>26953</v>
      </c>
      <c r="C25382" t="s">
        <v>19</v>
      </c>
    </row>
    <row r="25383" spans="1:3" x14ac:dyDescent="0.25">
      <c r="A25383">
        <v>25436</v>
      </c>
      <c r="B25383" t="s">
        <v>26954</v>
      </c>
      <c r="C25383" t="s">
        <v>19</v>
      </c>
    </row>
    <row r="25384" spans="1:3" x14ac:dyDescent="0.25">
      <c r="A25384">
        <v>25437</v>
      </c>
      <c r="B25384" t="s">
        <v>26955</v>
      </c>
      <c r="C25384" t="s">
        <v>19</v>
      </c>
    </row>
    <row r="25385" spans="1:3" x14ac:dyDescent="0.25">
      <c r="A25385">
        <v>25438</v>
      </c>
      <c r="B25385" t="s">
        <v>26956</v>
      </c>
      <c r="C25385" t="s">
        <v>19</v>
      </c>
    </row>
    <row r="25386" spans="1:3" x14ac:dyDescent="0.25">
      <c r="A25386">
        <v>25439</v>
      </c>
      <c r="B25386" t="s">
        <v>26957</v>
      </c>
      <c r="C25386" t="s">
        <v>19</v>
      </c>
    </row>
    <row r="25387" spans="1:3" x14ac:dyDescent="0.25">
      <c r="A25387">
        <v>25440</v>
      </c>
      <c r="B25387" t="s">
        <v>26958</v>
      </c>
      <c r="C25387" t="s">
        <v>19</v>
      </c>
    </row>
    <row r="25388" spans="1:3" x14ac:dyDescent="0.25">
      <c r="A25388">
        <v>25441</v>
      </c>
      <c r="B25388" t="s">
        <v>26959</v>
      </c>
      <c r="C25388" t="s">
        <v>19</v>
      </c>
    </row>
    <row r="25389" spans="1:3" x14ac:dyDescent="0.25">
      <c r="A25389">
        <v>25442</v>
      </c>
      <c r="B25389" t="s">
        <v>26960</v>
      </c>
      <c r="C25389" t="s">
        <v>19</v>
      </c>
    </row>
    <row r="25390" spans="1:3" x14ac:dyDescent="0.25">
      <c r="A25390">
        <v>25443</v>
      </c>
      <c r="B25390" t="s">
        <v>26961</v>
      </c>
      <c r="C25390" t="s">
        <v>19</v>
      </c>
    </row>
    <row r="25391" spans="1:3" x14ac:dyDescent="0.25">
      <c r="A25391">
        <v>25444</v>
      </c>
      <c r="B25391" t="s">
        <v>26962</v>
      </c>
      <c r="C25391" t="s">
        <v>19</v>
      </c>
    </row>
    <row r="25392" spans="1:3" x14ac:dyDescent="0.25">
      <c r="A25392">
        <v>25445</v>
      </c>
      <c r="B25392" t="s">
        <v>26963</v>
      </c>
      <c r="C25392" t="s">
        <v>19</v>
      </c>
    </row>
    <row r="25393" spans="1:3" x14ac:dyDescent="0.25">
      <c r="A25393">
        <v>25446</v>
      </c>
      <c r="B25393" t="s">
        <v>26964</v>
      </c>
      <c r="C25393" t="s">
        <v>19</v>
      </c>
    </row>
    <row r="25394" spans="1:3" x14ac:dyDescent="0.25">
      <c r="A25394">
        <v>25447</v>
      </c>
      <c r="B25394" t="s">
        <v>26965</v>
      </c>
      <c r="C25394" t="s">
        <v>19</v>
      </c>
    </row>
    <row r="25395" spans="1:3" x14ac:dyDescent="0.25">
      <c r="A25395">
        <v>25448</v>
      </c>
      <c r="B25395" t="s">
        <v>26966</v>
      </c>
      <c r="C25395" t="s">
        <v>19</v>
      </c>
    </row>
    <row r="25396" spans="1:3" x14ac:dyDescent="0.25">
      <c r="A25396">
        <v>25449</v>
      </c>
      <c r="B25396" t="s">
        <v>26967</v>
      </c>
      <c r="C25396" t="s">
        <v>19</v>
      </c>
    </row>
    <row r="25397" spans="1:3" x14ac:dyDescent="0.25">
      <c r="A25397">
        <v>25450</v>
      </c>
      <c r="B25397" t="s">
        <v>26968</v>
      </c>
      <c r="C25397" t="s">
        <v>19</v>
      </c>
    </row>
    <row r="25398" spans="1:3" x14ac:dyDescent="0.25">
      <c r="A25398">
        <v>25451</v>
      </c>
      <c r="B25398" t="s">
        <v>26969</v>
      </c>
      <c r="C25398" t="s">
        <v>19</v>
      </c>
    </row>
    <row r="25399" spans="1:3" x14ac:dyDescent="0.25">
      <c r="A25399">
        <v>25452</v>
      </c>
      <c r="B25399" t="s">
        <v>26970</v>
      </c>
      <c r="C25399" t="s">
        <v>19</v>
      </c>
    </row>
    <row r="25400" spans="1:3" x14ac:dyDescent="0.25">
      <c r="A25400">
        <v>25453</v>
      </c>
      <c r="B25400" t="s">
        <v>26971</v>
      </c>
      <c r="C25400" t="s">
        <v>19</v>
      </c>
    </row>
    <row r="25401" spans="1:3" x14ac:dyDescent="0.25">
      <c r="A25401">
        <v>25454</v>
      </c>
      <c r="B25401" t="s">
        <v>26972</v>
      </c>
      <c r="C25401" t="s">
        <v>19</v>
      </c>
    </row>
    <row r="25402" spans="1:3" x14ac:dyDescent="0.25">
      <c r="A25402">
        <v>25455</v>
      </c>
      <c r="B25402" t="s">
        <v>26973</v>
      </c>
      <c r="C25402" t="s">
        <v>19</v>
      </c>
    </row>
    <row r="25403" spans="1:3" x14ac:dyDescent="0.25">
      <c r="A25403">
        <v>25456</v>
      </c>
      <c r="B25403" t="s">
        <v>26974</v>
      </c>
      <c r="C25403" t="s">
        <v>19</v>
      </c>
    </row>
    <row r="25404" spans="1:3" x14ac:dyDescent="0.25">
      <c r="A25404">
        <v>25457</v>
      </c>
      <c r="B25404" t="s">
        <v>26975</v>
      </c>
      <c r="C25404" t="s">
        <v>19</v>
      </c>
    </row>
    <row r="25405" spans="1:3" x14ac:dyDescent="0.25">
      <c r="A25405">
        <v>25458</v>
      </c>
      <c r="B25405" t="s">
        <v>26976</v>
      </c>
      <c r="C25405" t="s">
        <v>19</v>
      </c>
    </row>
    <row r="25406" spans="1:3" x14ac:dyDescent="0.25">
      <c r="A25406">
        <v>25459</v>
      </c>
      <c r="B25406" t="s">
        <v>26977</v>
      </c>
      <c r="C25406" t="s">
        <v>19</v>
      </c>
    </row>
    <row r="25407" spans="1:3" x14ac:dyDescent="0.25">
      <c r="A25407">
        <v>25460</v>
      </c>
      <c r="B25407" t="s">
        <v>26978</v>
      </c>
      <c r="C25407" t="s">
        <v>19</v>
      </c>
    </row>
    <row r="25408" spans="1:3" x14ac:dyDescent="0.25">
      <c r="A25408">
        <v>25461</v>
      </c>
      <c r="B25408" t="s">
        <v>26979</v>
      </c>
      <c r="C25408" t="s">
        <v>19</v>
      </c>
    </row>
    <row r="25409" spans="1:3" x14ac:dyDescent="0.25">
      <c r="A25409">
        <v>25462</v>
      </c>
      <c r="B25409" t="s">
        <v>26980</v>
      </c>
      <c r="C25409" t="s">
        <v>19</v>
      </c>
    </row>
    <row r="25410" spans="1:3" x14ac:dyDescent="0.25">
      <c r="A25410">
        <v>25463</v>
      </c>
      <c r="B25410" t="s">
        <v>26981</v>
      </c>
      <c r="C25410" t="s">
        <v>19</v>
      </c>
    </row>
    <row r="25411" spans="1:3" x14ac:dyDescent="0.25">
      <c r="A25411">
        <v>25464</v>
      </c>
      <c r="B25411" t="s">
        <v>26982</v>
      </c>
      <c r="C25411" t="s">
        <v>19</v>
      </c>
    </row>
    <row r="25412" spans="1:3" x14ac:dyDescent="0.25">
      <c r="A25412">
        <v>25465</v>
      </c>
      <c r="B25412" t="s">
        <v>26983</v>
      </c>
      <c r="C25412" t="s">
        <v>19</v>
      </c>
    </row>
    <row r="25413" spans="1:3" x14ac:dyDescent="0.25">
      <c r="A25413">
        <v>25466</v>
      </c>
      <c r="B25413" t="s">
        <v>26984</v>
      </c>
      <c r="C25413" t="s">
        <v>19</v>
      </c>
    </row>
    <row r="25414" spans="1:3" x14ac:dyDescent="0.25">
      <c r="A25414">
        <v>25467</v>
      </c>
      <c r="B25414" t="s">
        <v>26985</v>
      </c>
      <c r="C25414" t="s">
        <v>19</v>
      </c>
    </row>
    <row r="25415" spans="1:3" x14ac:dyDescent="0.25">
      <c r="A25415">
        <v>25468</v>
      </c>
      <c r="B25415" t="s">
        <v>26986</v>
      </c>
      <c r="C25415" t="s">
        <v>19</v>
      </c>
    </row>
    <row r="25416" spans="1:3" x14ac:dyDescent="0.25">
      <c r="A25416">
        <v>25469</v>
      </c>
      <c r="B25416" t="s">
        <v>26987</v>
      </c>
      <c r="C25416" t="s">
        <v>19</v>
      </c>
    </row>
    <row r="25417" spans="1:3" x14ac:dyDescent="0.25">
      <c r="A25417">
        <v>25470</v>
      </c>
      <c r="B25417" t="s">
        <v>26988</v>
      </c>
      <c r="C25417" t="s">
        <v>19</v>
      </c>
    </row>
    <row r="25418" spans="1:3" x14ac:dyDescent="0.25">
      <c r="A25418">
        <v>25471</v>
      </c>
      <c r="B25418" t="s">
        <v>26989</v>
      </c>
      <c r="C25418" t="s">
        <v>19</v>
      </c>
    </row>
    <row r="25419" spans="1:3" x14ac:dyDescent="0.25">
      <c r="A25419">
        <v>25472</v>
      </c>
      <c r="B25419" t="s">
        <v>26990</v>
      </c>
      <c r="C25419" t="s">
        <v>19</v>
      </c>
    </row>
    <row r="25420" spans="1:3" x14ac:dyDescent="0.25">
      <c r="A25420">
        <v>25473</v>
      </c>
      <c r="B25420" t="s">
        <v>26991</v>
      </c>
      <c r="C25420" t="s">
        <v>19</v>
      </c>
    </row>
    <row r="25421" spans="1:3" x14ac:dyDescent="0.25">
      <c r="A25421">
        <v>25474</v>
      </c>
      <c r="B25421" t="s">
        <v>26992</v>
      </c>
      <c r="C25421" t="s">
        <v>19</v>
      </c>
    </row>
    <row r="25422" spans="1:3" x14ac:dyDescent="0.25">
      <c r="A25422">
        <v>25475</v>
      </c>
      <c r="B25422" t="s">
        <v>26993</v>
      </c>
      <c r="C25422" t="s">
        <v>19</v>
      </c>
    </row>
    <row r="25423" spans="1:3" x14ac:dyDescent="0.25">
      <c r="A25423">
        <v>25476</v>
      </c>
      <c r="B25423" t="s">
        <v>26994</v>
      </c>
      <c r="C25423" t="s">
        <v>19</v>
      </c>
    </row>
    <row r="25424" spans="1:3" x14ac:dyDescent="0.25">
      <c r="A25424">
        <v>25477</v>
      </c>
      <c r="B25424" t="s">
        <v>26995</v>
      </c>
      <c r="C25424" t="s">
        <v>19</v>
      </c>
    </row>
    <row r="25425" spans="1:3" x14ac:dyDescent="0.25">
      <c r="A25425">
        <v>25478</v>
      </c>
      <c r="B25425" t="s">
        <v>26996</v>
      </c>
      <c r="C25425" t="s">
        <v>19</v>
      </c>
    </row>
    <row r="25426" spans="1:3" x14ac:dyDescent="0.25">
      <c r="A25426">
        <v>25479</v>
      </c>
      <c r="B25426" t="s">
        <v>26997</v>
      </c>
      <c r="C25426" t="s">
        <v>19</v>
      </c>
    </row>
    <row r="25427" spans="1:3" x14ac:dyDescent="0.25">
      <c r="A25427">
        <v>25480</v>
      </c>
      <c r="B25427" t="s">
        <v>26998</v>
      </c>
      <c r="C25427" t="s">
        <v>19</v>
      </c>
    </row>
    <row r="25428" spans="1:3" x14ac:dyDescent="0.25">
      <c r="A25428">
        <v>25481</v>
      </c>
      <c r="B25428" t="s">
        <v>26999</v>
      </c>
      <c r="C25428" t="s">
        <v>19</v>
      </c>
    </row>
    <row r="25429" spans="1:3" x14ac:dyDescent="0.25">
      <c r="A25429">
        <v>25482</v>
      </c>
      <c r="B25429" t="s">
        <v>27000</v>
      </c>
      <c r="C25429" t="s">
        <v>19</v>
      </c>
    </row>
    <row r="25430" spans="1:3" x14ac:dyDescent="0.25">
      <c r="A25430">
        <v>25483</v>
      </c>
      <c r="B25430" t="s">
        <v>27001</v>
      </c>
      <c r="C25430" t="s">
        <v>19</v>
      </c>
    </row>
    <row r="25431" spans="1:3" x14ac:dyDescent="0.25">
      <c r="A25431">
        <v>25484</v>
      </c>
      <c r="B25431" t="s">
        <v>27002</v>
      </c>
      <c r="C25431" t="s">
        <v>19</v>
      </c>
    </row>
    <row r="25432" spans="1:3" x14ac:dyDescent="0.25">
      <c r="A25432">
        <v>25485</v>
      </c>
      <c r="B25432" t="s">
        <v>27003</v>
      </c>
      <c r="C25432" t="s">
        <v>19</v>
      </c>
    </row>
    <row r="25433" spans="1:3" x14ac:dyDescent="0.25">
      <c r="A25433">
        <v>25486</v>
      </c>
      <c r="B25433" t="s">
        <v>27004</v>
      </c>
      <c r="C25433" t="s">
        <v>19</v>
      </c>
    </row>
    <row r="25434" spans="1:3" x14ac:dyDescent="0.25">
      <c r="A25434">
        <v>25487</v>
      </c>
      <c r="B25434" t="s">
        <v>27005</v>
      </c>
      <c r="C25434" t="s">
        <v>19</v>
      </c>
    </row>
    <row r="25435" spans="1:3" x14ac:dyDescent="0.25">
      <c r="A25435">
        <v>25488</v>
      </c>
      <c r="B25435" t="s">
        <v>27006</v>
      </c>
      <c r="C25435" t="s">
        <v>19</v>
      </c>
    </row>
    <row r="25436" spans="1:3" x14ac:dyDescent="0.25">
      <c r="A25436">
        <v>25489</v>
      </c>
      <c r="B25436" t="s">
        <v>27007</v>
      </c>
      <c r="C25436" t="s">
        <v>19</v>
      </c>
    </row>
    <row r="25437" spans="1:3" x14ac:dyDescent="0.25">
      <c r="A25437">
        <v>25490</v>
      </c>
      <c r="B25437" t="s">
        <v>27008</v>
      </c>
      <c r="C25437" t="s">
        <v>19</v>
      </c>
    </row>
    <row r="25438" spans="1:3" x14ac:dyDescent="0.25">
      <c r="A25438">
        <v>25491</v>
      </c>
      <c r="B25438" t="s">
        <v>27009</v>
      </c>
      <c r="C25438" t="s">
        <v>19</v>
      </c>
    </row>
    <row r="25439" spans="1:3" x14ac:dyDescent="0.25">
      <c r="A25439">
        <v>25492</v>
      </c>
      <c r="B25439" t="s">
        <v>27010</v>
      </c>
      <c r="C25439" t="s">
        <v>19</v>
      </c>
    </row>
    <row r="25440" spans="1:3" x14ac:dyDescent="0.25">
      <c r="A25440">
        <v>25493</v>
      </c>
      <c r="B25440" t="s">
        <v>27011</v>
      </c>
      <c r="C25440" t="s">
        <v>19</v>
      </c>
    </row>
    <row r="25441" spans="1:3" x14ac:dyDescent="0.25">
      <c r="A25441">
        <v>25494</v>
      </c>
      <c r="B25441" t="s">
        <v>27012</v>
      </c>
      <c r="C25441" t="s">
        <v>19</v>
      </c>
    </row>
    <row r="25442" spans="1:3" x14ac:dyDescent="0.25">
      <c r="A25442">
        <v>25495</v>
      </c>
      <c r="B25442" t="s">
        <v>27013</v>
      </c>
      <c r="C25442" t="s">
        <v>19</v>
      </c>
    </row>
    <row r="25443" spans="1:3" x14ac:dyDescent="0.25">
      <c r="A25443">
        <v>25496</v>
      </c>
      <c r="B25443" t="s">
        <v>27014</v>
      </c>
      <c r="C25443" t="s">
        <v>19</v>
      </c>
    </row>
    <row r="25444" spans="1:3" x14ac:dyDescent="0.25">
      <c r="A25444">
        <v>25497</v>
      </c>
      <c r="B25444" t="s">
        <v>27015</v>
      </c>
      <c r="C25444" t="s">
        <v>19</v>
      </c>
    </row>
    <row r="25445" spans="1:3" x14ac:dyDescent="0.25">
      <c r="A25445">
        <v>25498</v>
      </c>
      <c r="B25445" t="s">
        <v>27016</v>
      </c>
      <c r="C25445" t="s">
        <v>19</v>
      </c>
    </row>
    <row r="25446" spans="1:3" x14ac:dyDescent="0.25">
      <c r="A25446">
        <v>25499</v>
      </c>
      <c r="B25446" t="s">
        <v>27017</v>
      </c>
      <c r="C25446" t="s">
        <v>19</v>
      </c>
    </row>
    <row r="25447" spans="1:3" x14ac:dyDescent="0.25">
      <c r="A25447">
        <v>25500</v>
      </c>
      <c r="B25447" t="s">
        <v>27018</v>
      </c>
      <c r="C25447" t="s">
        <v>19</v>
      </c>
    </row>
    <row r="25448" spans="1:3" x14ac:dyDescent="0.25">
      <c r="A25448">
        <v>25501</v>
      </c>
      <c r="B25448" t="s">
        <v>27019</v>
      </c>
      <c r="C25448" t="s">
        <v>19</v>
      </c>
    </row>
    <row r="25449" spans="1:3" x14ac:dyDescent="0.25">
      <c r="A25449">
        <v>25502</v>
      </c>
      <c r="B25449" t="s">
        <v>27020</v>
      </c>
      <c r="C25449" t="s">
        <v>19</v>
      </c>
    </row>
    <row r="25450" spans="1:3" x14ac:dyDescent="0.25">
      <c r="A25450">
        <v>25503</v>
      </c>
      <c r="B25450" t="s">
        <v>27021</v>
      </c>
      <c r="C25450" t="s">
        <v>19</v>
      </c>
    </row>
    <row r="25451" spans="1:3" x14ac:dyDescent="0.25">
      <c r="A25451">
        <v>25504</v>
      </c>
      <c r="B25451" t="s">
        <v>27022</v>
      </c>
      <c r="C25451" t="s">
        <v>19</v>
      </c>
    </row>
    <row r="25452" spans="1:3" x14ac:dyDescent="0.25">
      <c r="A25452">
        <v>25505</v>
      </c>
      <c r="B25452" t="s">
        <v>27023</v>
      </c>
      <c r="C25452" t="s">
        <v>19</v>
      </c>
    </row>
    <row r="25453" spans="1:3" x14ac:dyDescent="0.25">
      <c r="A25453">
        <v>25506</v>
      </c>
      <c r="B25453" t="s">
        <v>27024</v>
      </c>
      <c r="C25453" t="s">
        <v>19</v>
      </c>
    </row>
    <row r="25454" spans="1:3" x14ac:dyDescent="0.25">
      <c r="A25454">
        <v>25507</v>
      </c>
      <c r="B25454" t="s">
        <v>27025</v>
      </c>
      <c r="C25454" t="s">
        <v>19</v>
      </c>
    </row>
    <row r="25455" spans="1:3" x14ac:dyDescent="0.25">
      <c r="A25455">
        <v>25508</v>
      </c>
      <c r="B25455" t="s">
        <v>27026</v>
      </c>
      <c r="C25455" t="s">
        <v>19</v>
      </c>
    </row>
    <row r="25456" spans="1:3" x14ac:dyDescent="0.25">
      <c r="A25456">
        <v>25509</v>
      </c>
      <c r="B25456" t="s">
        <v>27027</v>
      </c>
      <c r="C25456" t="s">
        <v>19</v>
      </c>
    </row>
    <row r="25457" spans="1:3" x14ac:dyDescent="0.25">
      <c r="A25457">
        <v>25510</v>
      </c>
      <c r="B25457" t="s">
        <v>27028</v>
      </c>
      <c r="C25457" t="s">
        <v>19</v>
      </c>
    </row>
    <row r="25458" spans="1:3" x14ac:dyDescent="0.25">
      <c r="A25458">
        <v>25511</v>
      </c>
      <c r="B25458" t="s">
        <v>27029</v>
      </c>
      <c r="C25458" t="s">
        <v>19</v>
      </c>
    </row>
    <row r="25459" spans="1:3" x14ac:dyDescent="0.25">
      <c r="A25459">
        <v>25512</v>
      </c>
      <c r="B25459" t="s">
        <v>27030</v>
      </c>
      <c r="C25459" t="s">
        <v>19</v>
      </c>
    </row>
    <row r="25460" spans="1:3" x14ac:dyDescent="0.25">
      <c r="A25460">
        <v>25513</v>
      </c>
      <c r="B25460" t="s">
        <v>27031</v>
      </c>
      <c r="C25460" t="s">
        <v>19</v>
      </c>
    </row>
    <row r="25461" spans="1:3" x14ac:dyDescent="0.25">
      <c r="A25461">
        <v>25514</v>
      </c>
      <c r="B25461" t="s">
        <v>27032</v>
      </c>
      <c r="C25461" t="s">
        <v>19</v>
      </c>
    </row>
    <row r="25462" spans="1:3" x14ac:dyDescent="0.25">
      <c r="A25462">
        <v>25515</v>
      </c>
      <c r="B25462" t="s">
        <v>27033</v>
      </c>
      <c r="C25462" t="s">
        <v>19</v>
      </c>
    </row>
    <row r="25463" spans="1:3" x14ac:dyDescent="0.25">
      <c r="A25463">
        <v>25516</v>
      </c>
      <c r="B25463" t="s">
        <v>27034</v>
      </c>
      <c r="C25463" t="s">
        <v>19</v>
      </c>
    </row>
    <row r="25464" spans="1:3" x14ac:dyDescent="0.25">
      <c r="A25464">
        <v>25517</v>
      </c>
      <c r="B25464" t="s">
        <v>27035</v>
      </c>
      <c r="C25464" t="s">
        <v>19</v>
      </c>
    </row>
    <row r="25465" spans="1:3" x14ac:dyDescent="0.25">
      <c r="A25465">
        <v>25518</v>
      </c>
      <c r="B25465" t="s">
        <v>27036</v>
      </c>
      <c r="C25465" t="s">
        <v>19</v>
      </c>
    </row>
    <row r="25466" spans="1:3" x14ac:dyDescent="0.25">
      <c r="A25466">
        <v>25519</v>
      </c>
      <c r="B25466" t="s">
        <v>27037</v>
      </c>
      <c r="C25466" t="s">
        <v>19</v>
      </c>
    </row>
    <row r="25467" spans="1:3" x14ac:dyDescent="0.25">
      <c r="A25467">
        <v>25520</v>
      </c>
      <c r="B25467" t="s">
        <v>27038</v>
      </c>
      <c r="C25467" t="s">
        <v>19</v>
      </c>
    </row>
    <row r="25468" spans="1:3" x14ac:dyDescent="0.25">
      <c r="A25468">
        <v>25521</v>
      </c>
      <c r="B25468" t="s">
        <v>27039</v>
      </c>
      <c r="C25468" t="s">
        <v>19</v>
      </c>
    </row>
    <row r="25469" spans="1:3" x14ac:dyDescent="0.25">
      <c r="A25469">
        <v>25522</v>
      </c>
      <c r="B25469" t="s">
        <v>27040</v>
      </c>
      <c r="C25469" t="s">
        <v>19</v>
      </c>
    </row>
    <row r="25470" spans="1:3" x14ac:dyDescent="0.25">
      <c r="A25470">
        <v>25523</v>
      </c>
      <c r="B25470" t="s">
        <v>27041</v>
      </c>
      <c r="C25470" t="s">
        <v>19</v>
      </c>
    </row>
    <row r="25471" spans="1:3" x14ac:dyDescent="0.25">
      <c r="A25471">
        <v>25524</v>
      </c>
      <c r="B25471" t="s">
        <v>27042</v>
      </c>
      <c r="C25471" t="s">
        <v>19</v>
      </c>
    </row>
    <row r="25472" spans="1:3" x14ac:dyDescent="0.25">
      <c r="A25472">
        <v>25525</v>
      </c>
      <c r="B25472" t="s">
        <v>27043</v>
      </c>
      <c r="C25472" t="s">
        <v>19</v>
      </c>
    </row>
    <row r="25473" spans="1:3" x14ac:dyDescent="0.25">
      <c r="A25473">
        <v>25526</v>
      </c>
      <c r="B25473" t="s">
        <v>27044</v>
      </c>
      <c r="C25473" t="s">
        <v>19</v>
      </c>
    </row>
    <row r="25474" spans="1:3" x14ac:dyDescent="0.25">
      <c r="A25474">
        <v>25527</v>
      </c>
      <c r="B25474" t="s">
        <v>27045</v>
      </c>
      <c r="C25474" t="s">
        <v>19</v>
      </c>
    </row>
    <row r="25475" spans="1:3" x14ac:dyDescent="0.25">
      <c r="A25475">
        <v>25528</v>
      </c>
      <c r="B25475" t="s">
        <v>27046</v>
      </c>
      <c r="C25475" t="s">
        <v>19</v>
      </c>
    </row>
    <row r="25476" spans="1:3" x14ac:dyDescent="0.25">
      <c r="A25476">
        <v>25529</v>
      </c>
      <c r="B25476" t="s">
        <v>27047</v>
      </c>
      <c r="C25476" t="s">
        <v>19</v>
      </c>
    </row>
    <row r="25477" spans="1:3" x14ac:dyDescent="0.25">
      <c r="A25477">
        <v>25530</v>
      </c>
      <c r="B25477" t="s">
        <v>27048</v>
      </c>
      <c r="C25477" t="s">
        <v>19</v>
      </c>
    </row>
    <row r="25478" spans="1:3" x14ac:dyDescent="0.25">
      <c r="A25478">
        <v>25531</v>
      </c>
      <c r="B25478" t="s">
        <v>27049</v>
      </c>
      <c r="C25478" t="s">
        <v>19</v>
      </c>
    </row>
    <row r="25479" spans="1:3" x14ac:dyDescent="0.25">
      <c r="A25479">
        <v>25532</v>
      </c>
      <c r="B25479" t="s">
        <v>27050</v>
      </c>
      <c r="C25479" t="s">
        <v>19</v>
      </c>
    </row>
    <row r="25480" spans="1:3" x14ac:dyDescent="0.25">
      <c r="A25480">
        <v>25533</v>
      </c>
      <c r="B25480" t="s">
        <v>27051</v>
      </c>
      <c r="C25480" t="s">
        <v>19</v>
      </c>
    </row>
    <row r="25481" spans="1:3" x14ac:dyDescent="0.25">
      <c r="A25481">
        <v>25534</v>
      </c>
      <c r="B25481" t="s">
        <v>27052</v>
      </c>
      <c r="C25481" t="s">
        <v>19</v>
      </c>
    </row>
    <row r="25482" spans="1:3" x14ac:dyDescent="0.25">
      <c r="A25482">
        <v>25535</v>
      </c>
      <c r="B25482" t="s">
        <v>27053</v>
      </c>
      <c r="C25482" t="s">
        <v>19</v>
      </c>
    </row>
    <row r="25483" spans="1:3" x14ac:dyDescent="0.25">
      <c r="A25483">
        <v>25536</v>
      </c>
      <c r="B25483" t="s">
        <v>27054</v>
      </c>
      <c r="C25483" t="s">
        <v>19</v>
      </c>
    </row>
    <row r="25484" spans="1:3" x14ac:dyDescent="0.25">
      <c r="A25484">
        <v>25537</v>
      </c>
      <c r="B25484" t="s">
        <v>27055</v>
      </c>
      <c r="C25484" t="s">
        <v>19</v>
      </c>
    </row>
    <row r="25485" spans="1:3" x14ac:dyDescent="0.25">
      <c r="A25485">
        <v>25538</v>
      </c>
      <c r="B25485" t="s">
        <v>27056</v>
      </c>
      <c r="C25485" t="s">
        <v>19</v>
      </c>
    </row>
    <row r="25486" spans="1:3" x14ac:dyDescent="0.25">
      <c r="A25486">
        <v>25539</v>
      </c>
      <c r="B25486" t="s">
        <v>27057</v>
      </c>
      <c r="C25486" t="s">
        <v>19</v>
      </c>
    </row>
    <row r="25487" spans="1:3" x14ac:dyDescent="0.25">
      <c r="A25487">
        <v>25540</v>
      </c>
      <c r="B25487" t="s">
        <v>27058</v>
      </c>
      <c r="C25487" t="s">
        <v>19</v>
      </c>
    </row>
    <row r="25488" spans="1:3" x14ac:dyDescent="0.25">
      <c r="A25488">
        <v>25541</v>
      </c>
      <c r="B25488" t="s">
        <v>27059</v>
      </c>
      <c r="C25488" t="s">
        <v>19</v>
      </c>
    </row>
    <row r="25489" spans="1:3" x14ac:dyDescent="0.25">
      <c r="A25489">
        <v>25542</v>
      </c>
      <c r="B25489" t="s">
        <v>27060</v>
      </c>
      <c r="C25489" t="s">
        <v>19</v>
      </c>
    </row>
    <row r="25490" spans="1:3" x14ac:dyDescent="0.25">
      <c r="A25490">
        <v>25543</v>
      </c>
      <c r="B25490" t="s">
        <v>27061</v>
      </c>
      <c r="C25490" t="s">
        <v>19</v>
      </c>
    </row>
    <row r="25491" spans="1:3" x14ac:dyDescent="0.25">
      <c r="A25491">
        <v>25544</v>
      </c>
      <c r="B25491" t="s">
        <v>27062</v>
      </c>
      <c r="C25491" t="s">
        <v>19</v>
      </c>
    </row>
    <row r="25492" spans="1:3" x14ac:dyDescent="0.25">
      <c r="A25492">
        <v>25545</v>
      </c>
      <c r="B25492" t="s">
        <v>27063</v>
      </c>
      <c r="C25492" t="s">
        <v>19</v>
      </c>
    </row>
    <row r="25493" spans="1:3" x14ac:dyDescent="0.25">
      <c r="A25493">
        <v>25546</v>
      </c>
      <c r="B25493" t="s">
        <v>27064</v>
      </c>
      <c r="C25493" t="s">
        <v>19</v>
      </c>
    </row>
    <row r="25494" spans="1:3" x14ac:dyDescent="0.25">
      <c r="A25494">
        <v>25547</v>
      </c>
      <c r="B25494" t="s">
        <v>27065</v>
      </c>
      <c r="C25494" t="s">
        <v>19</v>
      </c>
    </row>
    <row r="25495" spans="1:3" x14ac:dyDescent="0.25">
      <c r="A25495">
        <v>25548</v>
      </c>
      <c r="B25495" t="s">
        <v>27066</v>
      </c>
      <c r="C25495" t="s">
        <v>19</v>
      </c>
    </row>
    <row r="25496" spans="1:3" x14ac:dyDescent="0.25">
      <c r="A25496">
        <v>25549</v>
      </c>
      <c r="B25496" t="s">
        <v>27067</v>
      </c>
      <c r="C25496" t="s">
        <v>19</v>
      </c>
    </row>
    <row r="25497" spans="1:3" x14ac:dyDescent="0.25">
      <c r="A25497">
        <v>25550</v>
      </c>
      <c r="B25497" t="s">
        <v>27068</v>
      </c>
      <c r="C25497" t="s">
        <v>19</v>
      </c>
    </row>
    <row r="25498" spans="1:3" x14ac:dyDescent="0.25">
      <c r="A25498">
        <v>25551</v>
      </c>
      <c r="B25498" t="s">
        <v>27069</v>
      </c>
      <c r="C25498" t="s">
        <v>19</v>
      </c>
    </row>
    <row r="25499" spans="1:3" x14ac:dyDescent="0.25">
      <c r="A25499">
        <v>25552</v>
      </c>
      <c r="B25499" t="s">
        <v>27070</v>
      </c>
      <c r="C25499" t="s">
        <v>19</v>
      </c>
    </row>
    <row r="25500" spans="1:3" x14ac:dyDescent="0.25">
      <c r="A25500">
        <v>25553</v>
      </c>
      <c r="B25500" t="s">
        <v>27071</v>
      </c>
      <c r="C25500" t="s">
        <v>19</v>
      </c>
    </row>
    <row r="25501" spans="1:3" x14ac:dyDescent="0.25">
      <c r="A25501">
        <v>25554</v>
      </c>
      <c r="B25501" t="s">
        <v>27072</v>
      </c>
      <c r="C25501" t="s">
        <v>19</v>
      </c>
    </row>
    <row r="25502" spans="1:3" x14ac:dyDescent="0.25">
      <c r="A25502">
        <v>25555</v>
      </c>
      <c r="B25502" t="s">
        <v>27073</v>
      </c>
      <c r="C25502" t="s">
        <v>19</v>
      </c>
    </row>
    <row r="25503" spans="1:3" x14ac:dyDescent="0.25">
      <c r="A25503">
        <v>25556</v>
      </c>
      <c r="B25503" t="s">
        <v>27074</v>
      </c>
      <c r="C25503" t="s">
        <v>19</v>
      </c>
    </row>
    <row r="25504" spans="1:3" x14ac:dyDescent="0.25">
      <c r="A25504">
        <v>25557</v>
      </c>
      <c r="B25504" t="s">
        <v>27075</v>
      </c>
      <c r="C25504" t="s">
        <v>19</v>
      </c>
    </row>
    <row r="25505" spans="1:3" x14ac:dyDescent="0.25">
      <c r="A25505">
        <v>25558</v>
      </c>
      <c r="B25505" t="s">
        <v>27076</v>
      </c>
      <c r="C25505" t="s">
        <v>19</v>
      </c>
    </row>
    <row r="25506" spans="1:3" x14ac:dyDescent="0.25">
      <c r="A25506">
        <v>25559</v>
      </c>
      <c r="B25506" t="s">
        <v>27077</v>
      </c>
      <c r="C25506" t="s">
        <v>19</v>
      </c>
    </row>
    <row r="25507" spans="1:3" x14ac:dyDescent="0.25">
      <c r="A25507">
        <v>25560</v>
      </c>
      <c r="B25507" t="s">
        <v>27078</v>
      </c>
      <c r="C25507" t="s">
        <v>19</v>
      </c>
    </row>
    <row r="25508" spans="1:3" x14ac:dyDescent="0.25">
      <c r="A25508">
        <v>25561</v>
      </c>
      <c r="B25508" t="s">
        <v>27079</v>
      </c>
      <c r="C25508" t="s">
        <v>19</v>
      </c>
    </row>
    <row r="25509" spans="1:3" x14ac:dyDescent="0.25">
      <c r="A25509">
        <v>25562</v>
      </c>
      <c r="B25509" t="s">
        <v>27080</v>
      </c>
      <c r="C25509" t="s">
        <v>19</v>
      </c>
    </row>
    <row r="25510" spans="1:3" x14ac:dyDescent="0.25">
      <c r="A25510">
        <v>25563</v>
      </c>
      <c r="B25510" t="s">
        <v>27081</v>
      </c>
      <c r="C25510" t="s">
        <v>19</v>
      </c>
    </row>
    <row r="25511" spans="1:3" x14ac:dyDescent="0.25">
      <c r="A25511">
        <v>25564</v>
      </c>
      <c r="B25511" t="s">
        <v>27082</v>
      </c>
      <c r="C25511" t="s">
        <v>19</v>
      </c>
    </row>
    <row r="25512" spans="1:3" x14ac:dyDescent="0.25">
      <c r="A25512">
        <v>25565</v>
      </c>
      <c r="B25512" t="s">
        <v>27083</v>
      </c>
      <c r="C25512" t="s">
        <v>19</v>
      </c>
    </row>
    <row r="25513" spans="1:3" x14ac:dyDescent="0.25">
      <c r="A25513">
        <v>25566</v>
      </c>
      <c r="B25513" t="s">
        <v>27084</v>
      </c>
      <c r="C25513" t="s">
        <v>19</v>
      </c>
    </row>
    <row r="25514" spans="1:3" x14ac:dyDescent="0.25">
      <c r="A25514">
        <v>25567</v>
      </c>
      <c r="B25514" t="s">
        <v>27085</v>
      </c>
      <c r="C25514" t="s">
        <v>19</v>
      </c>
    </row>
    <row r="25515" spans="1:3" x14ac:dyDescent="0.25">
      <c r="A25515">
        <v>25568</v>
      </c>
      <c r="B25515" t="s">
        <v>27086</v>
      </c>
      <c r="C25515" t="s">
        <v>19</v>
      </c>
    </row>
    <row r="25516" spans="1:3" x14ac:dyDescent="0.25">
      <c r="A25516">
        <v>25569</v>
      </c>
      <c r="B25516" t="s">
        <v>27087</v>
      </c>
      <c r="C25516" t="s">
        <v>19</v>
      </c>
    </row>
    <row r="25517" spans="1:3" x14ac:dyDescent="0.25">
      <c r="A25517">
        <v>25570</v>
      </c>
      <c r="B25517" t="s">
        <v>27088</v>
      </c>
      <c r="C25517" t="s">
        <v>19</v>
      </c>
    </row>
    <row r="25518" spans="1:3" x14ac:dyDescent="0.25">
      <c r="A25518">
        <v>25571</v>
      </c>
      <c r="B25518" t="s">
        <v>27089</v>
      </c>
      <c r="C25518" t="s">
        <v>19</v>
      </c>
    </row>
    <row r="25519" spans="1:3" x14ac:dyDescent="0.25">
      <c r="A25519">
        <v>25572</v>
      </c>
      <c r="B25519" t="s">
        <v>27090</v>
      </c>
      <c r="C25519" t="s">
        <v>19</v>
      </c>
    </row>
    <row r="25520" spans="1:3" x14ac:dyDescent="0.25">
      <c r="A25520">
        <v>25573</v>
      </c>
      <c r="B25520" t="s">
        <v>27091</v>
      </c>
      <c r="C25520" t="s">
        <v>19</v>
      </c>
    </row>
    <row r="25521" spans="1:3" x14ac:dyDescent="0.25">
      <c r="A25521">
        <v>25574</v>
      </c>
      <c r="B25521" t="s">
        <v>27092</v>
      </c>
      <c r="C25521" t="s">
        <v>19</v>
      </c>
    </row>
    <row r="25522" spans="1:3" x14ac:dyDescent="0.25">
      <c r="A25522">
        <v>25575</v>
      </c>
      <c r="B25522" t="s">
        <v>27093</v>
      </c>
      <c r="C25522" t="s">
        <v>19</v>
      </c>
    </row>
    <row r="25523" spans="1:3" x14ac:dyDescent="0.25">
      <c r="A25523">
        <v>25576</v>
      </c>
      <c r="B25523" t="s">
        <v>27094</v>
      </c>
      <c r="C25523" t="s">
        <v>19</v>
      </c>
    </row>
    <row r="25524" spans="1:3" x14ac:dyDescent="0.25">
      <c r="A25524">
        <v>25577</v>
      </c>
      <c r="B25524" t="s">
        <v>27095</v>
      </c>
      <c r="C25524" t="s">
        <v>19</v>
      </c>
    </row>
    <row r="25525" spans="1:3" x14ac:dyDescent="0.25">
      <c r="A25525">
        <v>25578</v>
      </c>
      <c r="B25525" t="s">
        <v>27096</v>
      </c>
      <c r="C25525" t="s">
        <v>19</v>
      </c>
    </row>
    <row r="25526" spans="1:3" x14ac:dyDescent="0.25">
      <c r="A25526">
        <v>25579</v>
      </c>
      <c r="B25526" t="s">
        <v>27097</v>
      </c>
      <c r="C25526" t="s">
        <v>19</v>
      </c>
    </row>
    <row r="25527" spans="1:3" x14ac:dyDescent="0.25">
      <c r="A25527">
        <v>25580</v>
      </c>
      <c r="B25527" t="s">
        <v>27098</v>
      </c>
      <c r="C25527" t="s">
        <v>19</v>
      </c>
    </row>
    <row r="25528" spans="1:3" x14ac:dyDescent="0.25">
      <c r="A25528">
        <v>25581</v>
      </c>
      <c r="B25528" t="s">
        <v>27099</v>
      </c>
      <c r="C25528" t="s">
        <v>19</v>
      </c>
    </row>
    <row r="25529" spans="1:3" x14ac:dyDescent="0.25">
      <c r="A25529">
        <v>25582</v>
      </c>
      <c r="B25529" t="s">
        <v>27100</v>
      </c>
      <c r="C25529" t="s">
        <v>19</v>
      </c>
    </row>
    <row r="25530" spans="1:3" x14ac:dyDescent="0.25">
      <c r="A25530">
        <v>25583</v>
      </c>
      <c r="B25530" t="s">
        <v>27101</v>
      </c>
      <c r="C25530" t="s">
        <v>19</v>
      </c>
    </row>
    <row r="25531" spans="1:3" x14ac:dyDescent="0.25">
      <c r="A25531">
        <v>25584</v>
      </c>
      <c r="B25531" t="s">
        <v>27102</v>
      </c>
      <c r="C25531" t="s">
        <v>19</v>
      </c>
    </row>
    <row r="25532" spans="1:3" x14ac:dyDescent="0.25">
      <c r="A25532">
        <v>25585</v>
      </c>
      <c r="B25532" t="s">
        <v>27103</v>
      </c>
      <c r="C25532" t="s">
        <v>19</v>
      </c>
    </row>
    <row r="25533" spans="1:3" x14ac:dyDescent="0.25">
      <c r="A25533">
        <v>25586</v>
      </c>
      <c r="B25533" t="s">
        <v>27104</v>
      </c>
      <c r="C25533" t="s">
        <v>19</v>
      </c>
    </row>
    <row r="25534" spans="1:3" x14ac:dyDescent="0.25">
      <c r="A25534">
        <v>25587</v>
      </c>
      <c r="B25534" t="s">
        <v>27105</v>
      </c>
      <c r="C25534" t="s">
        <v>19</v>
      </c>
    </row>
    <row r="25535" spans="1:3" x14ac:dyDescent="0.25">
      <c r="A25535">
        <v>25588</v>
      </c>
      <c r="B25535" t="s">
        <v>27106</v>
      </c>
      <c r="C25535" t="s">
        <v>19</v>
      </c>
    </row>
    <row r="25536" spans="1:3" x14ac:dyDescent="0.25">
      <c r="A25536">
        <v>25589</v>
      </c>
      <c r="B25536" t="s">
        <v>27107</v>
      </c>
      <c r="C25536" t="s">
        <v>19</v>
      </c>
    </row>
    <row r="25537" spans="1:3" x14ac:dyDescent="0.25">
      <c r="A25537">
        <v>25590</v>
      </c>
      <c r="B25537" t="s">
        <v>27108</v>
      </c>
      <c r="C25537" t="s">
        <v>19</v>
      </c>
    </row>
    <row r="25538" spans="1:3" x14ac:dyDescent="0.25">
      <c r="A25538">
        <v>25591</v>
      </c>
      <c r="B25538" t="s">
        <v>27109</v>
      </c>
      <c r="C25538" t="s">
        <v>19</v>
      </c>
    </row>
    <row r="25539" spans="1:3" x14ac:dyDescent="0.25">
      <c r="A25539">
        <v>25592</v>
      </c>
      <c r="B25539" t="s">
        <v>27110</v>
      </c>
      <c r="C25539" t="s">
        <v>19</v>
      </c>
    </row>
    <row r="25540" spans="1:3" x14ac:dyDescent="0.25">
      <c r="A25540">
        <v>25593</v>
      </c>
      <c r="B25540" t="s">
        <v>27111</v>
      </c>
      <c r="C25540" t="s">
        <v>19</v>
      </c>
    </row>
    <row r="25541" spans="1:3" x14ac:dyDescent="0.25">
      <c r="A25541">
        <v>25594</v>
      </c>
      <c r="B25541" t="s">
        <v>27112</v>
      </c>
      <c r="C25541" t="s">
        <v>19</v>
      </c>
    </row>
    <row r="25542" spans="1:3" x14ac:dyDescent="0.25">
      <c r="A25542">
        <v>25595</v>
      </c>
      <c r="B25542" t="s">
        <v>27113</v>
      </c>
      <c r="C25542" t="s">
        <v>19</v>
      </c>
    </row>
    <row r="25543" spans="1:3" x14ac:dyDescent="0.25">
      <c r="A25543">
        <v>25596</v>
      </c>
      <c r="B25543" t="s">
        <v>27114</v>
      </c>
      <c r="C25543" t="s">
        <v>19</v>
      </c>
    </row>
    <row r="25544" spans="1:3" x14ac:dyDescent="0.25">
      <c r="A25544">
        <v>25597</v>
      </c>
      <c r="B25544" t="s">
        <v>27115</v>
      </c>
      <c r="C25544" t="s">
        <v>19</v>
      </c>
    </row>
    <row r="25545" spans="1:3" x14ac:dyDescent="0.25">
      <c r="A25545">
        <v>25598</v>
      </c>
      <c r="B25545" t="s">
        <v>27116</v>
      </c>
      <c r="C25545" t="s">
        <v>19</v>
      </c>
    </row>
    <row r="25546" spans="1:3" x14ac:dyDescent="0.25">
      <c r="A25546">
        <v>25599</v>
      </c>
      <c r="B25546" t="s">
        <v>27117</v>
      </c>
      <c r="C25546" t="s">
        <v>19</v>
      </c>
    </row>
    <row r="25547" spans="1:3" x14ac:dyDescent="0.25">
      <c r="A25547">
        <v>25600</v>
      </c>
      <c r="B25547" t="s">
        <v>27118</v>
      </c>
      <c r="C25547" t="s">
        <v>19</v>
      </c>
    </row>
    <row r="25548" spans="1:3" x14ac:dyDescent="0.25">
      <c r="A25548">
        <v>25601</v>
      </c>
      <c r="B25548" t="s">
        <v>27119</v>
      </c>
      <c r="C25548" t="s">
        <v>19</v>
      </c>
    </row>
    <row r="25549" spans="1:3" x14ac:dyDescent="0.25">
      <c r="A25549">
        <v>25602</v>
      </c>
      <c r="B25549" t="s">
        <v>27120</v>
      </c>
      <c r="C25549" t="s">
        <v>19</v>
      </c>
    </row>
    <row r="25550" spans="1:3" x14ac:dyDescent="0.25">
      <c r="A25550">
        <v>25603</v>
      </c>
      <c r="B25550" t="s">
        <v>27121</v>
      </c>
      <c r="C25550" t="s">
        <v>19</v>
      </c>
    </row>
    <row r="25551" spans="1:3" x14ac:dyDescent="0.25">
      <c r="A25551">
        <v>25604</v>
      </c>
      <c r="B25551" t="s">
        <v>27122</v>
      </c>
      <c r="C25551" t="s">
        <v>19</v>
      </c>
    </row>
    <row r="25552" spans="1:3" x14ac:dyDescent="0.25">
      <c r="A25552">
        <v>25605</v>
      </c>
      <c r="B25552" t="s">
        <v>27123</v>
      </c>
      <c r="C25552" t="s">
        <v>19</v>
      </c>
    </row>
    <row r="25553" spans="1:3" x14ac:dyDescent="0.25">
      <c r="A25553">
        <v>25606</v>
      </c>
      <c r="B25553" t="s">
        <v>27124</v>
      </c>
      <c r="C25553" t="s">
        <v>19</v>
      </c>
    </row>
    <row r="25554" spans="1:3" x14ac:dyDescent="0.25">
      <c r="A25554">
        <v>25607</v>
      </c>
      <c r="B25554" t="s">
        <v>27125</v>
      </c>
      <c r="C25554" t="s">
        <v>19</v>
      </c>
    </row>
    <row r="25555" spans="1:3" x14ac:dyDescent="0.25">
      <c r="A25555">
        <v>25608</v>
      </c>
      <c r="B25555" t="s">
        <v>27126</v>
      </c>
      <c r="C25555" t="s">
        <v>19</v>
      </c>
    </row>
    <row r="25556" spans="1:3" x14ac:dyDescent="0.25">
      <c r="A25556">
        <v>25609</v>
      </c>
      <c r="B25556" t="s">
        <v>27127</v>
      </c>
      <c r="C25556" t="s">
        <v>19</v>
      </c>
    </row>
    <row r="25557" spans="1:3" x14ac:dyDescent="0.25">
      <c r="A25557">
        <v>25610</v>
      </c>
      <c r="B25557" t="s">
        <v>27128</v>
      </c>
      <c r="C25557" t="s">
        <v>19</v>
      </c>
    </row>
    <row r="25558" spans="1:3" x14ac:dyDescent="0.25">
      <c r="A25558">
        <v>25611</v>
      </c>
      <c r="B25558" t="s">
        <v>27129</v>
      </c>
      <c r="C25558" t="s">
        <v>19</v>
      </c>
    </row>
    <row r="25559" spans="1:3" x14ac:dyDescent="0.25">
      <c r="A25559">
        <v>25612</v>
      </c>
      <c r="B25559" t="s">
        <v>27130</v>
      </c>
      <c r="C25559" t="s">
        <v>19</v>
      </c>
    </row>
    <row r="25560" spans="1:3" x14ac:dyDescent="0.25">
      <c r="A25560">
        <v>25613</v>
      </c>
      <c r="B25560" t="s">
        <v>27131</v>
      </c>
      <c r="C25560" t="s">
        <v>19</v>
      </c>
    </row>
    <row r="25561" spans="1:3" x14ac:dyDescent="0.25">
      <c r="A25561">
        <v>25614</v>
      </c>
      <c r="B25561" t="s">
        <v>27132</v>
      </c>
      <c r="C25561" t="s">
        <v>19</v>
      </c>
    </row>
    <row r="25562" spans="1:3" x14ac:dyDescent="0.25">
      <c r="A25562">
        <v>25615</v>
      </c>
      <c r="B25562" t="s">
        <v>27133</v>
      </c>
      <c r="C25562" t="s">
        <v>19</v>
      </c>
    </row>
    <row r="25563" spans="1:3" x14ac:dyDescent="0.25">
      <c r="A25563">
        <v>25616</v>
      </c>
      <c r="B25563" t="s">
        <v>27134</v>
      </c>
      <c r="C25563" t="s">
        <v>19</v>
      </c>
    </row>
    <row r="25564" spans="1:3" x14ac:dyDescent="0.25">
      <c r="A25564">
        <v>25617</v>
      </c>
      <c r="B25564" t="s">
        <v>27135</v>
      </c>
      <c r="C25564" t="s">
        <v>19</v>
      </c>
    </row>
    <row r="25565" spans="1:3" x14ac:dyDescent="0.25">
      <c r="A25565">
        <v>25618</v>
      </c>
      <c r="B25565" t="s">
        <v>27136</v>
      </c>
      <c r="C25565" t="s">
        <v>19</v>
      </c>
    </row>
    <row r="25566" spans="1:3" x14ac:dyDescent="0.25">
      <c r="A25566">
        <v>25619</v>
      </c>
      <c r="B25566" t="s">
        <v>27137</v>
      </c>
      <c r="C25566" t="s">
        <v>19</v>
      </c>
    </row>
    <row r="25567" spans="1:3" x14ac:dyDescent="0.25">
      <c r="A25567">
        <v>25620</v>
      </c>
      <c r="B25567" t="s">
        <v>27138</v>
      </c>
      <c r="C25567" t="s">
        <v>19</v>
      </c>
    </row>
    <row r="25568" spans="1:3" x14ac:dyDescent="0.25">
      <c r="A25568">
        <v>25621</v>
      </c>
      <c r="B25568" t="s">
        <v>27139</v>
      </c>
      <c r="C25568" t="s">
        <v>19</v>
      </c>
    </row>
    <row r="25569" spans="1:3" x14ac:dyDescent="0.25">
      <c r="A25569">
        <v>25622</v>
      </c>
      <c r="B25569" t="s">
        <v>27140</v>
      </c>
      <c r="C25569" t="s">
        <v>19</v>
      </c>
    </row>
    <row r="25570" spans="1:3" x14ac:dyDescent="0.25">
      <c r="A25570">
        <v>25623</v>
      </c>
      <c r="B25570" t="s">
        <v>27141</v>
      </c>
      <c r="C25570" t="s">
        <v>19</v>
      </c>
    </row>
    <row r="25571" spans="1:3" x14ac:dyDescent="0.25">
      <c r="A25571">
        <v>25624</v>
      </c>
      <c r="B25571" t="s">
        <v>27142</v>
      </c>
      <c r="C25571" t="s">
        <v>19</v>
      </c>
    </row>
    <row r="25572" spans="1:3" x14ac:dyDescent="0.25">
      <c r="A25572">
        <v>25625</v>
      </c>
      <c r="B25572" t="s">
        <v>27143</v>
      </c>
      <c r="C25572" t="s">
        <v>19</v>
      </c>
    </row>
    <row r="25573" spans="1:3" x14ac:dyDescent="0.25">
      <c r="A25573">
        <v>25626</v>
      </c>
      <c r="B25573" t="s">
        <v>27144</v>
      </c>
      <c r="C25573" t="s">
        <v>19</v>
      </c>
    </row>
    <row r="25574" spans="1:3" x14ac:dyDescent="0.25">
      <c r="A25574">
        <v>25627</v>
      </c>
      <c r="B25574" t="s">
        <v>27145</v>
      </c>
      <c r="C25574" t="s">
        <v>19</v>
      </c>
    </row>
    <row r="25575" spans="1:3" x14ac:dyDescent="0.25">
      <c r="A25575">
        <v>25628</v>
      </c>
      <c r="B25575" t="s">
        <v>27146</v>
      </c>
      <c r="C25575" t="s">
        <v>19</v>
      </c>
    </row>
    <row r="25576" spans="1:3" x14ac:dyDescent="0.25">
      <c r="A25576">
        <v>25629</v>
      </c>
      <c r="B25576" t="s">
        <v>27147</v>
      </c>
      <c r="C25576" t="s">
        <v>19</v>
      </c>
    </row>
    <row r="25577" spans="1:3" x14ac:dyDescent="0.25">
      <c r="A25577">
        <v>25630</v>
      </c>
      <c r="B25577" t="s">
        <v>27148</v>
      </c>
      <c r="C25577" t="s">
        <v>19</v>
      </c>
    </row>
    <row r="25578" spans="1:3" x14ac:dyDescent="0.25">
      <c r="A25578">
        <v>25631</v>
      </c>
      <c r="B25578" t="s">
        <v>27149</v>
      </c>
      <c r="C25578" t="s">
        <v>19</v>
      </c>
    </row>
    <row r="25579" spans="1:3" x14ac:dyDescent="0.25">
      <c r="A25579">
        <v>25632</v>
      </c>
      <c r="B25579" t="s">
        <v>27150</v>
      </c>
      <c r="C25579" t="s">
        <v>19</v>
      </c>
    </row>
    <row r="25580" spans="1:3" x14ac:dyDescent="0.25">
      <c r="A25580">
        <v>25633</v>
      </c>
      <c r="B25580" t="s">
        <v>27151</v>
      </c>
      <c r="C25580" t="s">
        <v>19</v>
      </c>
    </row>
    <row r="25581" spans="1:3" x14ac:dyDescent="0.25">
      <c r="A25581">
        <v>25634</v>
      </c>
      <c r="B25581" t="s">
        <v>27152</v>
      </c>
      <c r="C25581" t="s">
        <v>19</v>
      </c>
    </row>
    <row r="25582" spans="1:3" x14ac:dyDescent="0.25">
      <c r="A25582">
        <v>25635</v>
      </c>
      <c r="B25582" t="s">
        <v>27153</v>
      </c>
      <c r="C25582" t="s">
        <v>19</v>
      </c>
    </row>
    <row r="25583" spans="1:3" x14ac:dyDescent="0.25">
      <c r="A25583">
        <v>25636</v>
      </c>
      <c r="B25583" t="s">
        <v>27154</v>
      </c>
      <c r="C25583" t="s">
        <v>19</v>
      </c>
    </row>
    <row r="25584" spans="1:3" x14ac:dyDescent="0.25">
      <c r="A25584">
        <v>25637</v>
      </c>
      <c r="B25584" t="s">
        <v>27155</v>
      </c>
      <c r="C25584" t="s">
        <v>19</v>
      </c>
    </row>
    <row r="25585" spans="1:3" x14ac:dyDescent="0.25">
      <c r="A25585">
        <v>25638</v>
      </c>
      <c r="B25585" t="s">
        <v>27156</v>
      </c>
      <c r="C25585" t="s">
        <v>19</v>
      </c>
    </row>
    <row r="25586" spans="1:3" x14ac:dyDescent="0.25">
      <c r="A25586">
        <v>25639</v>
      </c>
      <c r="B25586" t="s">
        <v>27157</v>
      </c>
      <c r="C25586" t="s">
        <v>19</v>
      </c>
    </row>
    <row r="25587" spans="1:3" x14ac:dyDescent="0.25">
      <c r="A25587">
        <v>25640</v>
      </c>
      <c r="B25587" t="s">
        <v>27158</v>
      </c>
      <c r="C25587" t="s">
        <v>19</v>
      </c>
    </row>
    <row r="25588" spans="1:3" x14ac:dyDescent="0.25">
      <c r="A25588">
        <v>25641</v>
      </c>
      <c r="B25588" t="s">
        <v>27159</v>
      </c>
      <c r="C25588" t="s">
        <v>19</v>
      </c>
    </row>
    <row r="25589" spans="1:3" x14ac:dyDescent="0.25">
      <c r="A25589">
        <v>25642</v>
      </c>
      <c r="B25589" t="s">
        <v>27160</v>
      </c>
      <c r="C25589" t="s">
        <v>19</v>
      </c>
    </row>
    <row r="25590" spans="1:3" x14ac:dyDescent="0.25">
      <c r="A25590">
        <v>25643</v>
      </c>
      <c r="B25590" t="s">
        <v>27161</v>
      </c>
      <c r="C25590" t="s">
        <v>19</v>
      </c>
    </row>
    <row r="25591" spans="1:3" x14ac:dyDescent="0.25">
      <c r="A25591">
        <v>25644</v>
      </c>
      <c r="B25591" t="s">
        <v>27162</v>
      </c>
      <c r="C25591" t="s">
        <v>19</v>
      </c>
    </row>
    <row r="25592" spans="1:3" x14ac:dyDescent="0.25">
      <c r="A25592">
        <v>25645</v>
      </c>
      <c r="B25592" t="s">
        <v>27163</v>
      </c>
      <c r="C25592" t="s">
        <v>19</v>
      </c>
    </row>
    <row r="25593" spans="1:3" x14ac:dyDescent="0.25">
      <c r="A25593">
        <v>25646</v>
      </c>
      <c r="B25593" t="s">
        <v>27164</v>
      </c>
      <c r="C25593" t="s">
        <v>19</v>
      </c>
    </row>
    <row r="25594" spans="1:3" x14ac:dyDescent="0.25">
      <c r="A25594">
        <v>25647</v>
      </c>
      <c r="B25594" t="s">
        <v>27165</v>
      </c>
      <c r="C25594" t="s">
        <v>19</v>
      </c>
    </row>
    <row r="25595" spans="1:3" x14ac:dyDescent="0.25">
      <c r="A25595">
        <v>25648</v>
      </c>
      <c r="B25595" t="s">
        <v>27166</v>
      </c>
      <c r="C25595" t="s">
        <v>19</v>
      </c>
    </row>
    <row r="25596" spans="1:3" x14ac:dyDescent="0.25">
      <c r="A25596">
        <v>25649</v>
      </c>
      <c r="B25596" t="s">
        <v>27167</v>
      </c>
      <c r="C25596" t="s">
        <v>19</v>
      </c>
    </row>
    <row r="25597" spans="1:3" x14ac:dyDescent="0.25">
      <c r="A25597">
        <v>25650</v>
      </c>
      <c r="B25597" t="s">
        <v>27168</v>
      </c>
      <c r="C25597" t="s">
        <v>19</v>
      </c>
    </row>
    <row r="25598" spans="1:3" x14ac:dyDescent="0.25">
      <c r="A25598">
        <v>25651</v>
      </c>
      <c r="B25598" t="s">
        <v>27169</v>
      </c>
      <c r="C25598" t="s">
        <v>19</v>
      </c>
    </row>
    <row r="25599" spans="1:3" x14ac:dyDescent="0.25">
      <c r="A25599">
        <v>25652</v>
      </c>
      <c r="B25599" t="s">
        <v>27170</v>
      </c>
      <c r="C25599" t="s">
        <v>19</v>
      </c>
    </row>
    <row r="25600" spans="1:3" x14ac:dyDescent="0.25">
      <c r="A25600">
        <v>25653</v>
      </c>
      <c r="B25600" t="s">
        <v>27171</v>
      </c>
      <c r="C25600" t="s">
        <v>19</v>
      </c>
    </row>
    <row r="25601" spans="1:3" x14ac:dyDescent="0.25">
      <c r="A25601">
        <v>25654</v>
      </c>
      <c r="B25601" t="s">
        <v>27172</v>
      </c>
      <c r="C25601" t="s">
        <v>19</v>
      </c>
    </row>
    <row r="25602" spans="1:3" x14ac:dyDescent="0.25">
      <c r="A25602">
        <v>25655</v>
      </c>
      <c r="B25602" t="s">
        <v>27173</v>
      </c>
      <c r="C25602" t="s">
        <v>19</v>
      </c>
    </row>
    <row r="25603" spans="1:3" x14ac:dyDescent="0.25">
      <c r="A25603">
        <v>25656</v>
      </c>
      <c r="B25603" t="s">
        <v>27174</v>
      </c>
      <c r="C25603" t="s">
        <v>19</v>
      </c>
    </row>
    <row r="25604" spans="1:3" x14ac:dyDescent="0.25">
      <c r="A25604">
        <v>25657</v>
      </c>
      <c r="B25604" t="s">
        <v>27175</v>
      </c>
      <c r="C25604" t="s">
        <v>19</v>
      </c>
    </row>
    <row r="25605" spans="1:3" x14ac:dyDescent="0.25">
      <c r="A25605">
        <v>25658</v>
      </c>
      <c r="B25605" t="s">
        <v>27176</v>
      </c>
      <c r="C25605" t="s">
        <v>19</v>
      </c>
    </row>
    <row r="25606" spans="1:3" x14ac:dyDescent="0.25">
      <c r="A25606">
        <v>25659</v>
      </c>
      <c r="B25606" t="s">
        <v>27177</v>
      </c>
      <c r="C25606" t="s">
        <v>19</v>
      </c>
    </row>
    <row r="25607" spans="1:3" x14ac:dyDescent="0.25">
      <c r="A25607">
        <v>25660</v>
      </c>
      <c r="B25607" t="s">
        <v>27178</v>
      </c>
      <c r="C25607" t="s">
        <v>19</v>
      </c>
    </row>
    <row r="25608" spans="1:3" x14ac:dyDescent="0.25">
      <c r="A25608">
        <v>25661</v>
      </c>
      <c r="B25608" t="s">
        <v>27179</v>
      </c>
      <c r="C25608" t="s">
        <v>19</v>
      </c>
    </row>
    <row r="25609" spans="1:3" x14ac:dyDescent="0.25">
      <c r="A25609">
        <v>25662</v>
      </c>
      <c r="B25609" t="s">
        <v>27180</v>
      </c>
      <c r="C25609" t="s">
        <v>19</v>
      </c>
    </row>
    <row r="25610" spans="1:3" x14ac:dyDescent="0.25">
      <c r="A25610">
        <v>25663</v>
      </c>
      <c r="B25610" t="s">
        <v>27181</v>
      </c>
      <c r="C25610" t="s">
        <v>19</v>
      </c>
    </row>
    <row r="25611" spans="1:3" x14ac:dyDescent="0.25">
      <c r="A25611">
        <v>25664</v>
      </c>
      <c r="B25611" t="s">
        <v>27182</v>
      </c>
      <c r="C25611" t="s">
        <v>19</v>
      </c>
    </row>
    <row r="25612" spans="1:3" x14ac:dyDescent="0.25">
      <c r="A25612">
        <v>25665</v>
      </c>
      <c r="B25612" t="s">
        <v>27183</v>
      </c>
      <c r="C25612" t="s">
        <v>19</v>
      </c>
    </row>
    <row r="25613" spans="1:3" x14ac:dyDescent="0.25">
      <c r="A25613">
        <v>25666</v>
      </c>
      <c r="B25613" t="s">
        <v>27184</v>
      </c>
      <c r="C25613" t="s">
        <v>19</v>
      </c>
    </row>
    <row r="25614" spans="1:3" x14ac:dyDescent="0.25">
      <c r="A25614">
        <v>25667</v>
      </c>
      <c r="B25614" t="s">
        <v>27185</v>
      </c>
      <c r="C25614" t="s">
        <v>19</v>
      </c>
    </row>
    <row r="25615" spans="1:3" x14ac:dyDescent="0.25">
      <c r="A25615">
        <v>25668</v>
      </c>
      <c r="B25615" t="s">
        <v>27186</v>
      </c>
      <c r="C25615" t="s">
        <v>19</v>
      </c>
    </row>
    <row r="25616" spans="1:3" x14ac:dyDescent="0.25">
      <c r="A25616">
        <v>25669</v>
      </c>
      <c r="B25616" t="s">
        <v>27187</v>
      </c>
      <c r="C25616" t="s">
        <v>19</v>
      </c>
    </row>
    <row r="25617" spans="1:3" x14ac:dyDescent="0.25">
      <c r="A25617">
        <v>25670</v>
      </c>
      <c r="B25617" t="s">
        <v>27188</v>
      </c>
      <c r="C25617" t="s">
        <v>19</v>
      </c>
    </row>
    <row r="25618" spans="1:3" x14ac:dyDescent="0.25">
      <c r="A25618">
        <v>25671</v>
      </c>
      <c r="B25618" t="s">
        <v>27189</v>
      </c>
      <c r="C25618" t="s">
        <v>19</v>
      </c>
    </row>
    <row r="25619" spans="1:3" x14ac:dyDescent="0.25">
      <c r="A25619">
        <v>25672</v>
      </c>
      <c r="B25619" t="s">
        <v>27190</v>
      </c>
      <c r="C25619" t="s">
        <v>19</v>
      </c>
    </row>
    <row r="25620" spans="1:3" x14ac:dyDescent="0.25">
      <c r="A25620">
        <v>25673</v>
      </c>
      <c r="B25620" t="s">
        <v>27191</v>
      </c>
      <c r="C25620" t="s">
        <v>19</v>
      </c>
    </row>
    <row r="25621" spans="1:3" x14ac:dyDescent="0.25">
      <c r="A25621">
        <v>25674</v>
      </c>
      <c r="B25621" t="s">
        <v>27192</v>
      </c>
      <c r="C25621" t="s">
        <v>19</v>
      </c>
    </row>
    <row r="25622" spans="1:3" x14ac:dyDescent="0.25">
      <c r="A25622">
        <v>25675</v>
      </c>
      <c r="B25622" t="s">
        <v>27193</v>
      </c>
      <c r="C25622" t="s">
        <v>19</v>
      </c>
    </row>
    <row r="25623" spans="1:3" x14ac:dyDescent="0.25">
      <c r="A25623">
        <v>25676</v>
      </c>
      <c r="B25623" t="s">
        <v>27194</v>
      </c>
      <c r="C25623" t="s">
        <v>19</v>
      </c>
    </row>
    <row r="25624" spans="1:3" x14ac:dyDescent="0.25">
      <c r="A25624">
        <v>25677</v>
      </c>
      <c r="B25624" t="s">
        <v>27195</v>
      </c>
      <c r="C25624" t="s">
        <v>19</v>
      </c>
    </row>
    <row r="25625" spans="1:3" x14ac:dyDescent="0.25">
      <c r="A25625">
        <v>25678</v>
      </c>
      <c r="B25625" t="s">
        <v>27196</v>
      </c>
      <c r="C25625" t="s">
        <v>19</v>
      </c>
    </row>
    <row r="25626" spans="1:3" x14ac:dyDescent="0.25">
      <c r="A25626">
        <v>25679</v>
      </c>
      <c r="B25626" t="s">
        <v>27197</v>
      </c>
      <c r="C25626" t="s">
        <v>19</v>
      </c>
    </row>
    <row r="25627" spans="1:3" x14ac:dyDescent="0.25">
      <c r="A25627">
        <v>25680</v>
      </c>
      <c r="B25627" t="s">
        <v>27198</v>
      </c>
      <c r="C25627" t="s">
        <v>19</v>
      </c>
    </row>
    <row r="25628" spans="1:3" x14ac:dyDescent="0.25">
      <c r="A25628">
        <v>25681</v>
      </c>
      <c r="B25628" t="s">
        <v>27199</v>
      </c>
      <c r="C25628" t="s">
        <v>19</v>
      </c>
    </row>
    <row r="25629" spans="1:3" x14ac:dyDescent="0.25">
      <c r="A25629">
        <v>25682</v>
      </c>
      <c r="B25629" t="s">
        <v>27200</v>
      </c>
      <c r="C25629" t="s">
        <v>19</v>
      </c>
    </row>
    <row r="25630" spans="1:3" x14ac:dyDescent="0.25">
      <c r="A25630">
        <v>25683</v>
      </c>
      <c r="B25630" t="s">
        <v>27201</v>
      </c>
      <c r="C25630" t="s">
        <v>19</v>
      </c>
    </row>
    <row r="25631" spans="1:3" x14ac:dyDescent="0.25">
      <c r="A25631">
        <v>25684</v>
      </c>
      <c r="B25631" t="s">
        <v>27202</v>
      </c>
      <c r="C25631" t="s">
        <v>19</v>
      </c>
    </row>
    <row r="25632" spans="1:3" x14ac:dyDescent="0.25">
      <c r="A25632">
        <v>25685</v>
      </c>
      <c r="B25632" t="s">
        <v>27203</v>
      </c>
      <c r="C25632" t="s">
        <v>19</v>
      </c>
    </row>
    <row r="25633" spans="1:3" x14ac:dyDescent="0.25">
      <c r="A25633">
        <v>25686</v>
      </c>
      <c r="B25633" t="s">
        <v>27204</v>
      </c>
      <c r="C25633" t="s">
        <v>19</v>
      </c>
    </row>
    <row r="25634" spans="1:3" x14ac:dyDescent="0.25">
      <c r="A25634">
        <v>25687</v>
      </c>
      <c r="B25634" t="s">
        <v>27205</v>
      </c>
      <c r="C25634" t="s">
        <v>19</v>
      </c>
    </row>
    <row r="25635" spans="1:3" x14ac:dyDescent="0.25">
      <c r="A25635">
        <v>25688</v>
      </c>
      <c r="B25635" t="s">
        <v>27206</v>
      </c>
      <c r="C25635" t="s">
        <v>19</v>
      </c>
    </row>
    <row r="25636" spans="1:3" x14ac:dyDescent="0.25">
      <c r="A25636">
        <v>25689</v>
      </c>
      <c r="B25636" t="s">
        <v>27207</v>
      </c>
      <c r="C25636" t="s">
        <v>19</v>
      </c>
    </row>
    <row r="25637" spans="1:3" x14ac:dyDescent="0.25">
      <c r="A25637">
        <v>25690</v>
      </c>
      <c r="B25637" t="s">
        <v>27208</v>
      </c>
      <c r="C25637" t="s">
        <v>19</v>
      </c>
    </row>
    <row r="25638" spans="1:3" x14ac:dyDescent="0.25">
      <c r="A25638">
        <v>25691</v>
      </c>
      <c r="B25638" t="s">
        <v>27209</v>
      </c>
      <c r="C25638" t="s">
        <v>19</v>
      </c>
    </row>
    <row r="25639" spans="1:3" x14ac:dyDescent="0.25">
      <c r="A25639">
        <v>25692</v>
      </c>
      <c r="B25639" t="s">
        <v>27210</v>
      </c>
      <c r="C25639" t="s">
        <v>19</v>
      </c>
    </row>
    <row r="25640" spans="1:3" x14ac:dyDescent="0.25">
      <c r="A25640">
        <v>25693</v>
      </c>
      <c r="B25640" t="s">
        <v>27211</v>
      </c>
      <c r="C25640" t="s">
        <v>19</v>
      </c>
    </row>
    <row r="25641" spans="1:3" x14ac:dyDescent="0.25">
      <c r="A25641">
        <v>25694</v>
      </c>
      <c r="B25641" t="s">
        <v>27212</v>
      </c>
      <c r="C25641" t="s">
        <v>19</v>
      </c>
    </row>
    <row r="25642" spans="1:3" x14ac:dyDescent="0.25">
      <c r="A25642">
        <v>25695</v>
      </c>
      <c r="B25642" t="s">
        <v>27213</v>
      </c>
      <c r="C25642" t="s">
        <v>19</v>
      </c>
    </row>
    <row r="25643" spans="1:3" x14ac:dyDescent="0.25">
      <c r="A25643">
        <v>25696</v>
      </c>
      <c r="B25643" t="s">
        <v>27214</v>
      </c>
      <c r="C25643" t="s">
        <v>19</v>
      </c>
    </row>
    <row r="25644" spans="1:3" x14ac:dyDescent="0.25">
      <c r="A25644">
        <v>25697</v>
      </c>
      <c r="B25644" t="s">
        <v>27215</v>
      </c>
      <c r="C25644" t="s">
        <v>19</v>
      </c>
    </row>
    <row r="25645" spans="1:3" x14ac:dyDescent="0.25">
      <c r="A25645">
        <v>25698</v>
      </c>
      <c r="B25645" t="s">
        <v>27216</v>
      </c>
      <c r="C25645" t="s">
        <v>19</v>
      </c>
    </row>
    <row r="25646" spans="1:3" x14ac:dyDescent="0.25">
      <c r="A25646">
        <v>25699</v>
      </c>
      <c r="B25646" t="s">
        <v>27217</v>
      </c>
      <c r="C25646" t="s">
        <v>19</v>
      </c>
    </row>
    <row r="25647" spans="1:3" x14ac:dyDescent="0.25">
      <c r="A25647">
        <v>25700</v>
      </c>
      <c r="B25647" t="s">
        <v>27218</v>
      </c>
      <c r="C25647" t="s">
        <v>19</v>
      </c>
    </row>
    <row r="25648" spans="1:3" x14ac:dyDescent="0.25">
      <c r="A25648">
        <v>25701</v>
      </c>
      <c r="B25648" t="s">
        <v>27219</v>
      </c>
      <c r="C25648" t="s">
        <v>19</v>
      </c>
    </row>
    <row r="25649" spans="1:3" x14ac:dyDescent="0.25">
      <c r="A25649">
        <v>25702</v>
      </c>
      <c r="B25649" t="s">
        <v>27220</v>
      </c>
      <c r="C25649" t="s">
        <v>19</v>
      </c>
    </row>
    <row r="25650" spans="1:3" x14ac:dyDescent="0.25">
      <c r="A25650">
        <v>25703</v>
      </c>
      <c r="B25650" t="s">
        <v>27221</v>
      </c>
      <c r="C25650" t="s">
        <v>19</v>
      </c>
    </row>
    <row r="25651" spans="1:3" x14ac:dyDescent="0.25">
      <c r="A25651">
        <v>25704</v>
      </c>
      <c r="B25651" t="s">
        <v>27222</v>
      </c>
      <c r="C25651" t="s">
        <v>19</v>
      </c>
    </row>
    <row r="25652" spans="1:3" x14ac:dyDescent="0.25">
      <c r="A25652">
        <v>25705</v>
      </c>
      <c r="B25652" t="s">
        <v>27223</v>
      </c>
      <c r="C25652" t="s">
        <v>19</v>
      </c>
    </row>
    <row r="25653" spans="1:3" x14ac:dyDescent="0.25">
      <c r="A25653">
        <v>25706</v>
      </c>
      <c r="B25653" t="s">
        <v>27224</v>
      </c>
      <c r="C25653" t="s">
        <v>19</v>
      </c>
    </row>
    <row r="25654" spans="1:3" x14ac:dyDescent="0.25">
      <c r="A25654">
        <v>25707</v>
      </c>
      <c r="B25654" t="s">
        <v>27225</v>
      </c>
      <c r="C25654" t="s">
        <v>19</v>
      </c>
    </row>
    <row r="25655" spans="1:3" x14ac:dyDescent="0.25">
      <c r="A25655">
        <v>25708</v>
      </c>
      <c r="B25655" t="s">
        <v>27226</v>
      </c>
      <c r="C25655" t="s">
        <v>19</v>
      </c>
    </row>
    <row r="25656" spans="1:3" x14ac:dyDescent="0.25">
      <c r="A25656">
        <v>25709</v>
      </c>
      <c r="B25656" t="s">
        <v>27227</v>
      </c>
      <c r="C25656" t="s">
        <v>19</v>
      </c>
    </row>
    <row r="25657" spans="1:3" x14ac:dyDescent="0.25">
      <c r="A25657">
        <v>25710</v>
      </c>
      <c r="B25657" t="s">
        <v>27228</v>
      </c>
      <c r="C25657" t="s">
        <v>19</v>
      </c>
    </row>
    <row r="25658" spans="1:3" x14ac:dyDescent="0.25">
      <c r="A25658">
        <v>25711</v>
      </c>
      <c r="B25658" t="s">
        <v>27229</v>
      </c>
      <c r="C25658" t="s">
        <v>19</v>
      </c>
    </row>
    <row r="25659" spans="1:3" x14ac:dyDescent="0.25">
      <c r="A25659">
        <v>25712</v>
      </c>
      <c r="B25659" t="s">
        <v>27230</v>
      </c>
      <c r="C25659" t="s">
        <v>19</v>
      </c>
    </row>
    <row r="25660" spans="1:3" x14ac:dyDescent="0.25">
      <c r="A25660">
        <v>25713</v>
      </c>
      <c r="B25660" t="s">
        <v>27231</v>
      </c>
      <c r="C25660" t="s">
        <v>19</v>
      </c>
    </row>
    <row r="25661" spans="1:3" x14ac:dyDescent="0.25">
      <c r="A25661">
        <v>25714</v>
      </c>
      <c r="B25661" t="s">
        <v>27232</v>
      </c>
      <c r="C25661" t="s">
        <v>19</v>
      </c>
    </row>
    <row r="25662" spans="1:3" x14ac:dyDescent="0.25">
      <c r="A25662">
        <v>25715</v>
      </c>
      <c r="B25662" t="s">
        <v>27233</v>
      </c>
      <c r="C25662" t="s">
        <v>19</v>
      </c>
    </row>
    <row r="25663" spans="1:3" x14ac:dyDescent="0.25">
      <c r="A25663">
        <v>25716</v>
      </c>
      <c r="B25663" t="s">
        <v>27234</v>
      </c>
      <c r="C25663" t="s">
        <v>19</v>
      </c>
    </row>
    <row r="25664" spans="1:3" x14ac:dyDescent="0.25">
      <c r="A25664">
        <v>25717</v>
      </c>
      <c r="B25664" t="s">
        <v>27235</v>
      </c>
      <c r="C25664" t="s">
        <v>19</v>
      </c>
    </row>
    <row r="25665" spans="1:3" x14ac:dyDescent="0.25">
      <c r="A25665">
        <v>25718</v>
      </c>
      <c r="B25665" t="s">
        <v>27236</v>
      </c>
      <c r="C25665" t="s">
        <v>19</v>
      </c>
    </row>
    <row r="25666" spans="1:3" x14ac:dyDescent="0.25">
      <c r="A25666">
        <v>25719</v>
      </c>
      <c r="B25666" t="s">
        <v>27237</v>
      </c>
      <c r="C25666" t="s">
        <v>19</v>
      </c>
    </row>
    <row r="25667" spans="1:3" x14ac:dyDescent="0.25">
      <c r="A25667">
        <v>25720</v>
      </c>
      <c r="B25667" t="s">
        <v>27238</v>
      </c>
      <c r="C25667" t="s">
        <v>19</v>
      </c>
    </row>
    <row r="25668" spans="1:3" x14ac:dyDescent="0.25">
      <c r="A25668">
        <v>25721</v>
      </c>
      <c r="B25668" t="s">
        <v>27239</v>
      </c>
      <c r="C25668" t="s">
        <v>19</v>
      </c>
    </row>
    <row r="25669" spans="1:3" x14ac:dyDescent="0.25">
      <c r="A25669">
        <v>25722</v>
      </c>
      <c r="B25669" t="s">
        <v>27240</v>
      </c>
      <c r="C25669" t="s">
        <v>19</v>
      </c>
    </row>
    <row r="25670" spans="1:3" x14ac:dyDescent="0.25">
      <c r="A25670">
        <v>25723</v>
      </c>
      <c r="B25670" t="s">
        <v>27241</v>
      </c>
      <c r="C25670" t="s">
        <v>19</v>
      </c>
    </row>
    <row r="25671" spans="1:3" x14ac:dyDescent="0.25">
      <c r="A25671">
        <v>25724</v>
      </c>
      <c r="B25671" t="s">
        <v>27242</v>
      </c>
      <c r="C25671" t="s">
        <v>19</v>
      </c>
    </row>
    <row r="25672" spans="1:3" x14ac:dyDescent="0.25">
      <c r="A25672">
        <v>25725</v>
      </c>
      <c r="B25672" t="s">
        <v>27243</v>
      </c>
      <c r="C25672" t="s">
        <v>19</v>
      </c>
    </row>
    <row r="25673" spans="1:3" x14ac:dyDescent="0.25">
      <c r="A25673">
        <v>25726</v>
      </c>
      <c r="B25673" t="s">
        <v>27244</v>
      </c>
      <c r="C25673" t="s">
        <v>19</v>
      </c>
    </row>
    <row r="25674" spans="1:3" x14ac:dyDescent="0.25">
      <c r="A25674">
        <v>25727</v>
      </c>
      <c r="B25674" t="s">
        <v>27245</v>
      </c>
      <c r="C25674" t="s">
        <v>19</v>
      </c>
    </row>
    <row r="25675" spans="1:3" x14ac:dyDescent="0.25">
      <c r="A25675">
        <v>25728</v>
      </c>
      <c r="B25675" t="s">
        <v>27246</v>
      </c>
      <c r="C25675" t="s">
        <v>19</v>
      </c>
    </row>
    <row r="25676" spans="1:3" x14ac:dyDescent="0.25">
      <c r="A25676">
        <v>25729</v>
      </c>
      <c r="B25676" t="s">
        <v>27247</v>
      </c>
      <c r="C25676" t="s">
        <v>19</v>
      </c>
    </row>
    <row r="25677" spans="1:3" x14ac:dyDescent="0.25">
      <c r="A25677">
        <v>25730</v>
      </c>
      <c r="B25677" t="s">
        <v>27248</v>
      </c>
      <c r="C25677" t="s">
        <v>19</v>
      </c>
    </row>
    <row r="25678" spans="1:3" x14ac:dyDescent="0.25">
      <c r="A25678">
        <v>25731</v>
      </c>
      <c r="B25678" t="s">
        <v>27249</v>
      </c>
      <c r="C25678" t="s">
        <v>19</v>
      </c>
    </row>
    <row r="25679" spans="1:3" x14ac:dyDescent="0.25">
      <c r="A25679">
        <v>25732</v>
      </c>
      <c r="B25679" t="s">
        <v>27250</v>
      </c>
      <c r="C25679" t="s">
        <v>19</v>
      </c>
    </row>
    <row r="25680" spans="1:3" x14ac:dyDescent="0.25">
      <c r="A25680">
        <v>25733</v>
      </c>
      <c r="B25680" t="s">
        <v>27251</v>
      </c>
      <c r="C25680" t="s">
        <v>19</v>
      </c>
    </row>
    <row r="25681" spans="1:3" x14ac:dyDescent="0.25">
      <c r="A25681">
        <v>25734</v>
      </c>
      <c r="B25681" t="s">
        <v>27252</v>
      </c>
      <c r="C25681" t="s">
        <v>19</v>
      </c>
    </row>
    <row r="25682" spans="1:3" x14ac:dyDescent="0.25">
      <c r="A25682">
        <v>25735</v>
      </c>
      <c r="B25682" t="s">
        <v>27253</v>
      </c>
      <c r="C25682" t="s">
        <v>19</v>
      </c>
    </row>
    <row r="25683" spans="1:3" x14ac:dyDescent="0.25">
      <c r="A25683">
        <v>25736</v>
      </c>
      <c r="B25683" t="s">
        <v>27254</v>
      </c>
      <c r="C25683" t="s">
        <v>19</v>
      </c>
    </row>
    <row r="25684" spans="1:3" x14ac:dyDescent="0.25">
      <c r="A25684">
        <v>25737</v>
      </c>
      <c r="B25684" t="s">
        <v>27255</v>
      </c>
      <c r="C25684" t="s">
        <v>19</v>
      </c>
    </row>
    <row r="25685" spans="1:3" x14ac:dyDescent="0.25">
      <c r="A25685">
        <v>25738</v>
      </c>
      <c r="B25685" t="s">
        <v>27256</v>
      </c>
      <c r="C25685" t="s">
        <v>19</v>
      </c>
    </row>
    <row r="25686" spans="1:3" x14ac:dyDescent="0.25">
      <c r="A25686">
        <v>25739</v>
      </c>
      <c r="B25686" t="s">
        <v>27257</v>
      </c>
      <c r="C25686" t="s">
        <v>19</v>
      </c>
    </row>
    <row r="25687" spans="1:3" x14ac:dyDescent="0.25">
      <c r="A25687">
        <v>25740</v>
      </c>
      <c r="B25687" t="s">
        <v>27258</v>
      </c>
      <c r="C25687" t="s">
        <v>19</v>
      </c>
    </row>
    <row r="25688" spans="1:3" x14ac:dyDescent="0.25">
      <c r="A25688">
        <v>25741</v>
      </c>
      <c r="B25688" t="s">
        <v>27259</v>
      </c>
      <c r="C25688" t="s">
        <v>19</v>
      </c>
    </row>
    <row r="25689" spans="1:3" x14ac:dyDescent="0.25">
      <c r="A25689">
        <v>25742</v>
      </c>
      <c r="B25689" t="s">
        <v>27260</v>
      </c>
      <c r="C25689" t="s">
        <v>19</v>
      </c>
    </row>
    <row r="25690" spans="1:3" x14ac:dyDescent="0.25">
      <c r="A25690">
        <v>25743</v>
      </c>
      <c r="B25690" t="s">
        <v>27261</v>
      </c>
      <c r="C25690" t="s">
        <v>19</v>
      </c>
    </row>
    <row r="25691" spans="1:3" x14ac:dyDescent="0.25">
      <c r="A25691">
        <v>25744</v>
      </c>
      <c r="B25691" t="s">
        <v>27262</v>
      </c>
      <c r="C25691" t="s">
        <v>19</v>
      </c>
    </row>
    <row r="25692" spans="1:3" x14ac:dyDescent="0.25">
      <c r="A25692">
        <v>25745</v>
      </c>
      <c r="B25692" t="s">
        <v>27263</v>
      </c>
      <c r="C25692" t="s">
        <v>19</v>
      </c>
    </row>
    <row r="25693" spans="1:3" x14ac:dyDescent="0.25">
      <c r="A25693">
        <v>25746</v>
      </c>
      <c r="B25693" t="s">
        <v>27264</v>
      </c>
      <c r="C25693" t="s">
        <v>19</v>
      </c>
    </row>
    <row r="25694" spans="1:3" x14ac:dyDescent="0.25">
      <c r="A25694">
        <v>25747</v>
      </c>
      <c r="B25694" t="s">
        <v>27265</v>
      </c>
      <c r="C25694" t="s">
        <v>19</v>
      </c>
    </row>
    <row r="25695" spans="1:3" x14ac:dyDescent="0.25">
      <c r="A25695">
        <v>25748</v>
      </c>
      <c r="B25695" t="s">
        <v>27266</v>
      </c>
      <c r="C25695" t="s">
        <v>19</v>
      </c>
    </row>
    <row r="25696" spans="1:3" x14ac:dyDescent="0.25">
      <c r="A25696">
        <v>25749</v>
      </c>
      <c r="B25696" t="s">
        <v>27267</v>
      </c>
      <c r="C25696" t="s">
        <v>19</v>
      </c>
    </row>
    <row r="25697" spans="1:3" x14ac:dyDescent="0.25">
      <c r="A25697">
        <v>25750</v>
      </c>
      <c r="B25697" t="s">
        <v>27268</v>
      </c>
      <c r="C25697" t="s">
        <v>19</v>
      </c>
    </row>
    <row r="25698" spans="1:3" x14ac:dyDescent="0.25">
      <c r="A25698">
        <v>25751</v>
      </c>
      <c r="B25698" t="s">
        <v>27269</v>
      </c>
      <c r="C25698" t="s">
        <v>19</v>
      </c>
    </row>
    <row r="25699" spans="1:3" x14ac:dyDescent="0.25">
      <c r="A25699">
        <v>25752</v>
      </c>
      <c r="B25699" t="s">
        <v>27270</v>
      </c>
      <c r="C25699" t="s">
        <v>19</v>
      </c>
    </row>
    <row r="25700" spans="1:3" x14ac:dyDescent="0.25">
      <c r="A25700">
        <v>25753</v>
      </c>
      <c r="B25700" t="s">
        <v>27271</v>
      </c>
      <c r="C25700" t="s">
        <v>19</v>
      </c>
    </row>
    <row r="25701" spans="1:3" x14ac:dyDescent="0.25">
      <c r="A25701">
        <v>25754</v>
      </c>
      <c r="B25701" t="s">
        <v>27272</v>
      </c>
      <c r="C25701" t="s">
        <v>19</v>
      </c>
    </row>
    <row r="25702" spans="1:3" x14ac:dyDescent="0.25">
      <c r="A25702">
        <v>25755</v>
      </c>
      <c r="B25702" t="s">
        <v>27273</v>
      </c>
      <c r="C25702" t="s">
        <v>19</v>
      </c>
    </row>
    <row r="25703" spans="1:3" x14ac:dyDescent="0.25">
      <c r="A25703">
        <v>25756</v>
      </c>
      <c r="B25703" t="s">
        <v>27274</v>
      </c>
      <c r="C25703" t="s">
        <v>19</v>
      </c>
    </row>
    <row r="25704" spans="1:3" x14ac:dyDescent="0.25">
      <c r="A25704">
        <v>25757</v>
      </c>
      <c r="B25704" t="s">
        <v>27275</v>
      </c>
      <c r="C25704" t="s">
        <v>19</v>
      </c>
    </row>
    <row r="25705" spans="1:3" x14ac:dyDescent="0.25">
      <c r="A25705">
        <v>25758</v>
      </c>
      <c r="B25705" t="s">
        <v>27276</v>
      </c>
      <c r="C25705" t="s">
        <v>19</v>
      </c>
    </row>
    <row r="25706" spans="1:3" x14ac:dyDescent="0.25">
      <c r="A25706">
        <v>25759</v>
      </c>
      <c r="B25706" t="s">
        <v>27277</v>
      </c>
      <c r="C25706" t="s">
        <v>19</v>
      </c>
    </row>
    <row r="25707" spans="1:3" x14ac:dyDescent="0.25">
      <c r="A25707">
        <v>25760</v>
      </c>
      <c r="B25707" t="s">
        <v>27278</v>
      </c>
      <c r="C25707" t="s">
        <v>19</v>
      </c>
    </row>
    <row r="25708" spans="1:3" x14ac:dyDescent="0.25">
      <c r="A25708">
        <v>25761</v>
      </c>
      <c r="B25708" t="s">
        <v>27279</v>
      </c>
      <c r="C25708" t="s">
        <v>19</v>
      </c>
    </row>
    <row r="25709" spans="1:3" x14ac:dyDescent="0.25">
      <c r="A25709">
        <v>25762</v>
      </c>
      <c r="B25709" t="s">
        <v>27280</v>
      </c>
      <c r="C25709" t="s">
        <v>19</v>
      </c>
    </row>
    <row r="25710" spans="1:3" x14ac:dyDescent="0.25">
      <c r="A25710">
        <v>25763</v>
      </c>
      <c r="B25710" t="s">
        <v>27281</v>
      </c>
      <c r="C25710" t="s">
        <v>19</v>
      </c>
    </row>
    <row r="25711" spans="1:3" x14ac:dyDescent="0.25">
      <c r="A25711">
        <v>25764</v>
      </c>
      <c r="B25711" t="s">
        <v>27282</v>
      </c>
      <c r="C25711" t="s">
        <v>19</v>
      </c>
    </row>
    <row r="25712" spans="1:3" x14ac:dyDescent="0.25">
      <c r="A25712">
        <v>25765</v>
      </c>
      <c r="B25712" t="s">
        <v>27283</v>
      </c>
      <c r="C25712" t="s">
        <v>19</v>
      </c>
    </row>
    <row r="25713" spans="1:3" x14ac:dyDescent="0.25">
      <c r="A25713">
        <v>25766</v>
      </c>
      <c r="B25713" t="s">
        <v>27284</v>
      </c>
      <c r="C25713" t="s">
        <v>19</v>
      </c>
    </row>
    <row r="25714" spans="1:3" x14ac:dyDescent="0.25">
      <c r="A25714">
        <v>25767</v>
      </c>
      <c r="B25714" t="s">
        <v>27285</v>
      </c>
      <c r="C25714" t="s">
        <v>19</v>
      </c>
    </row>
    <row r="25715" spans="1:3" x14ac:dyDescent="0.25">
      <c r="A25715">
        <v>25768</v>
      </c>
      <c r="B25715" t="s">
        <v>27286</v>
      </c>
      <c r="C25715" t="s">
        <v>19</v>
      </c>
    </row>
    <row r="25716" spans="1:3" x14ac:dyDescent="0.25">
      <c r="A25716">
        <v>25769</v>
      </c>
      <c r="B25716" t="s">
        <v>27287</v>
      </c>
      <c r="C25716" t="s">
        <v>19</v>
      </c>
    </row>
    <row r="25717" spans="1:3" x14ac:dyDescent="0.25">
      <c r="A25717">
        <v>25770</v>
      </c>
      <c r="B25717" t="s">
        <v>27288</v>
      </c>
      <c r="C25717" t="s">
        <v>19</v>
      </c>
    </row>
    <row r="25718" spans="1:3" x14ac:dyDescent="0.25">
      <c r="A25718">
        <v>25771</v>
      </c>
      <c r="B25718" t="s">
        <v>27289</v>
      </c>
      <c r="C25718" t="s">
        <v>19</v>
      </c>
    </row>
    <row r="25719" spans="1:3" x14ac:dyDescent="0.25">
      <c r="A25719">
        <v>25772</v>
      </c>
      <c r="B25719" t="s">
        <v>27290</v>
      </c>
      <c r="C25719" t="s">
        <v>19</v>
      </c>
    </row>
    <row r="25720" spans="1:3" x14ac:dyDescent="0.25">
      <c r="A25720">
        <v>25773</v>
      </c>
      <c r="B25720" t="s">
        <v>27291</v>
      </c>
      <c r="C25720" t="s">
        <v>19</v>
      </c>
    </row>
    <row r="25721" spans="1:3" x14ac:dyDescent="0.25">
      <c r="A25721">
        <v>25774</v>
      </c>
      <c r="B25721" t="s">
        <v>27292</v>
      </c>
      <c r="C25721" t="s">
        <v>19</v>
      </c>
    </row>
    <row r="25722" spans="1:3" x14ac:dyDescent="0.25">
      <c r="A25722">
        <v>25775</v>
      </c>
      <c r="B25722" t="s">
        <v>27293</v>
      </c>
      <c r="C25722" t="s">
        <v>19</v>
      </c>
    </row>
    <row r="25723" spans="1:3" x14ac:dyDescent="0.25">
      <c r="A25723">
        <v>25776</v>
      </c>
      <c r="B25723" t="s">
        <v>27294</v>
      </c>
      <c r="C25723" t="s">
        <v>19</v>
      </c>
    </row>
    <row r="25724" spans="1:3" x14ac:dyDescent="0.25">
      <c r="A25724">
        <v>25777</v>
      </c>
      <c r="B25724" t="s">
        <v>27295</v>
      </c>
      <c r="C25724" t="s">
        <v>19</v>
      </c>
    </row>
    <row r="25725" spans="1:3" x14ac:dyDescent="0.25">
      <c r="A25725">
        <v>25778</v>
      </c>
      <c r="B25725" t="s">
        <v>27296</v>
      </c>
      <c r="C25725" t="s">
        <v>19</v>
      </c>
    </row>
    <row r="25726" spans="1:3" x14ac:dyDescent="0.25">
      <c r="A25726">
        <v>25779</v>
      </c>
      <c r="B25726" t="s">
        <v>27297</v>
      </c>
      <c r="C25726" t="s">
        <v>19</v>
      </c>
    </row>
    <row r="25727" spans="1:3" x14ac:dyDescent="0.25">
      <c r="A25727">
        <v>25780</v>
      </c>
      <c r="B25727" t="s">
        <v>27298</v>
      </c>
      <c r="C25727" t="s">
        <v>19</v>
      </c>
    </row>
    <row r="25728" spans="1:3" x14ac:dyDescent="0.25">
      <c r="A25728">
        <v>25781</v>
      </c>
      <c r="B25728" t="s">
        <v>27299</v>
      </c>
      <c r="C25728" t="s">
        <v>19</v>
      </c>
    </row>
    <row r="25729" spans="1:3" x14ac:dyDescent="0.25">
      <c r="A25729">
        <v>25782</v>
      </c>
      <c r="B25729" t="s">
        <v>27300</v>
      </c>
      <c r="C25729" t="s">
        <v>19</v>
      </c>
    </row>
    <row r="25730" spans="1:3" x14ac:dyDescent="0.25">
      <c r="A25730">
        <v>25783</v>
      </c>
      <c r="B25730" t="s">
        <v>27301</v>
      </c>
      <c r="C25730" t="s">
        <v>19</v>
      </c>
    </row>
    <row r="25731" spans="1:3" x14ac:dyDescent="0.25">
      <c r="A25731">
        <v>25784</v>
      </c>
      <c r="B25731" t="s">
        <v>27302</v>
      </c>
      <c r="C25731" t="s">
        <v>19</v>
      </c>
    </row>
    <row r="25732" spans="1:3" x14ac:dyDescent="0.25">
      <c r="A25732">
        <v>25785</v>
      </c>
      <c r="B25732" t="s">
        <v>27303</v>
      </c>
      <c r="C25732" t="s">
        <v>19</v>
      </c>
    </row>
    <row r="25733" spans="1:3" x14ac:dyDescent="0.25">
      <c r="A25733">
        <v>25786</v>
      </c>
      <c r="B25733" t="s">
        <v>27304</v>
      </c>
      <c r="C25733" t="s">
        <v>19</v>
      </c>
    </row>
    <row r="25734" spans="1:3" x14ac:dyDescent="0.25">
      <c r="A25734">
        <v>25787</v>
      </c>
      <c r="B25734" t="s">
        <v>27305</v>
      </c>
      <c r="C25734" t="s">
        <v>19</v>
      </c>
    </row>
    <row r="25735" spans="1:3" x14ac:dyDescent="0.25">
      <c r="A25735">
        <v>25788</v>
      </c>
      <c r="B25735" t="s">
        <v>27306</v>
      </c>
      <c r="C25735" t="s">
        <v>19</v>
      </c>
    </row>
    <row r="25736" spans="1:3" x14ac:dyDescent="0.25">
      <c r="A25736">
        <v>25789</v>
      </c>
      <c r="B25736" t="s">
        <v>27307</v>
      </c>
      <c r="C25736" t="s">
        <v>19</v>
      </c>
    </row>
    <row r="25737" spans="1:3" x14ac:dyDescent="0.25">
      <c r="A25737">
        <v>25790</v>
      </c>
      <c r="B25737" t="s">
        <v>27308</v>
      </c>
      <c r="C25737" t="s">
        <v>19</v>
      </c>
    </row>
    <row r="25738" spans="1:3" x14ac:dyDescent="0.25">
      <c r="A25738">
        <v>25791</v>
      </c>
      <c r="B25738" t="s">
        <v>27309</v>
      </c>
      <c r="C25738" t="s">
        <v>19</v>
      </c>
    </row>
    <row r="25739" spans="1:3" x14ac:dyDescent="0.25">
      <c r="A25739">
        <v>25792</v>
      </c>
      <c r="B25739" t="s">
        <v>27310</v>
      </c>
      <c r="C25739" t="s">
        <v>19</v>
      </c>
    </row>
    <row r="25740" spans="1:3" x14ac:dyDescent="0.25">
      <c r="A25740">
        <v>25793</v>
      </c>
      <c r="B25740" t="s">
        <v>27311</v>
      </c>
      <c r="C25740" t="s">
        <v>19</v>
      </c>
    </row>
    <row r="25741" spans="1:3" x14ac:dyDescent="0.25">
      <c r="A25741">
        <v>25794</v>
      </c>
      <c r="B25741" t="s">
        <v>27312</v>
      </c>
      <c r="C25741" t="s">
        <v>19</v>
      </c>
    </row>
    <row r="25742" spans="1:3" x14ac:dyDescent="0.25">
      <c r="A25742">
        <v>25795</v>
      </c>
      <c r="B25742" t="s">
        <v>27313</v>
      </c>
      <c r="C25742" t="s">
        <v>19</v>
      </c>
    </row>
    <row r="25743" spans="1:3" x14ac:dyDescent="0.25">
      <c r="A25743">
        <v>25796</v>
      </c>
      <c r="B25743" t="s">
        <v>27314</v>
      </c>
      <c r="C25743" t="s">
        <v>19</v>
      </c>
    </row>
    <row r="25744" spans="1:3" x14ac:dyDescent="0.25">
      <c r="A25744">
        <v>25797</v>
      </c>
      <c r="B25744" t="s">
        <v>27315</v>
      </c>
      <c r="C25744" t="s">
        <v>19</v>
      </c>
    </row>
    <row r="25745" spans="1:3" x14ac:dyDescent="0.25">
      <c r="A25745">
        <v>25798</v>
      </c>
      <c r="B25745" t="s">
        <v>27316</v>
      </c>
      <c r="C25745" t="s">
        <v>19</v>
      </c>
    </row>
    <row r="25746" spans="1:3" x14ac:dyDescent="0.25">
      <c r="A25746">
        <v>25799</v>
      </c>
      <c r="B25746" t="s">
        <v>27317</v>
      </c>
      <c r="C25746" t="s">
        <v>19</v>
      </c>
    </row>
    <row r="25747" spans="1:3" x14ac:dyDescent="0.25">
      <c r="A25747">
        <v>25800</v>
      </c>
      <c r="B25747" t="s">
        <v>27318</v>
      </c>
      <c r="C25747" t="s">
        <v>19</v>
      </c>
    </row>
    <row r="25748" spans="1:3" x14ac:dyDescent="0.25">
      <c r="A25748">
        <v>25801</v>
      </c>
      <c r="B25748" t="s">
        <v>27319</v>
      </c>
      <c r="C25748" t="s">
        <v>19</v>
      </c>
    </row>
    <row r="25749" spans="1:3" x14ac:dyDescent="0.25">
      <c r="A25749">
        <v>25802</v>
      </c>
      <c r="B25749" t="s">
        <v>27320</v>
      </c>
      <c r="C25749" t="s">
        <v>19</v>
      </c>
    </row>
    <row r="25750" spans="1:3" x14ac:dyDescent="0.25">
      <c r="A25750">
        <v>25803</v>
      </c>
      <c r="B25750" t="s">
        <v>27321</v>
      </c>
      <c r="C25750" t="s">
        <v>19</v>
      </c>
    </row>
    <row r="25751" spans="1:3" x14ac:dyDescent="0.25">
      <c r="A25751">
        <v>25804</v>
      </c>
      <c r="B25751" t="s">
        <v>27322</v>
      </c>
      <c r="C25751" t="s">
        <v>19</v>
      </c>
    </row>
    <row r="25752" spans="1:3" x14ac:dyDescent="0.25">
      <c r="A25752">
        <v>25805</v>
      </c>
      <c r="B25752" t="s">
        <v>27323</v>
      </c>
      <c r="C25752" t="s">
        <v>19</v>
      </c>
    </row>
    <row r="25753" spans="1:3" x14ac:dyDescent="0.25">
      <c r="A25753">
        <v>25806</v>
      </c>
      <c r="B25753" t="s">
        <v>27324</v>
      </c>
      <c r="C25753" t="s">
        <v>19</v>
      </c>
    </row>
    <row r="25754" spans="1:3" x14ac:dyDescent="0.25">
      <c r="A25754">
        <v>25807</v>
      </c>
      <c r="B25754" t="s">
        <v>27325</v>
      </c>
      <c r="C25754" t="s">
        <v>19</v>
      </c>
    </row>
    <row r="25755" spans="1:3" x14ac:dyDescent="0.25">
      <c r="A25755">
        <v>25808</v>
      </c>
      <c r="B25755" t="s">
        <v>27326</v>
      </c>
      <c r="C25755" t="s">
        <v>19</v>
      </c>
    </row>
    <row r="25756" spans="1:3" x14ac:dyDescent="0.25">
      <c r="A25756">
        <v>25809</v>
      </c>
      <c r="B25756" t="s">
        <v>27327</v>
      </c>
      <c r="C25756" t="s">
        <v>19</v>
      </c>
    </row>
    <row r="25757" spans="1:3" x14ac:dyDescent="0.25">
      <c r="A25757">
        <v>25810</v>
      </c>
      <c r="B25757" t="s">
        <v>27328</v>
      </c>
      <c r="C25757" t="s">
        <v>19</v>
      </c>
    </row>
    <row r="25758" spans="1:3" x14ac:dyDescent="0.25">
      <c r="A25758">
        <v>25811</v>
      </c>
      <c r="B25758" t="s">
        <v>27329</v>
      </c>
      <c r="C25758" t="s">
        <v>19</v>
      </c>
    </row>
    <row r="25759" spans="1:3" x14ac:dyDescent="0.25">
      <c r="A25759">
        <v>25812</v>
      </c>
      <c r="B25759" t="s">
        <v>27330</v>
      </c>
      <c r="C25759" t="s">
        <v>19</v>
      </c>
    </row>
    <row r="25760" spans="1:3" x14ac:dyDescent="0.25">
      <c r="A25760">
        <v>25813</v>
      </c>
      <c r="B25760" t="s">
        <v>27331</v>
      </c>
      <c r="C25760" t="s">
        <v>19</v>
      </c>
    </row>
    <row r="25761" spans="1:3" x14ac:dyDescent="0.25">
      <c r="A25761">
        <v>25814</v>
      </c>
      <c r="B25761" t="s">
        <v>27332</v>
      </c>
      <c r="C25761" t="s">
        <v>19</v>
      </c>
    </row>
    <row r="25762" spans="1:3" x14ac:dyDescent="0.25">
      <c r="A25762">
        <v>25815</v>
      </c>
      <c r="B25762" t="s">
        <v>27333</v>
      </c>
      <c r="C25762" t="s">
        <v>19</v>
      </c>
    </row>
    <row r="25763" spans="1:3" x14ac:dyDescent="0.25">
      <c r="A25763">
        <v>25816</v>
      </c>
      <c r="B25763" t="s">
        <v>27334</v>
      </c>
      <c r="C25763" t="s">
        <v>19</v>
      </c>
    </row>
    <row r="25764" spans="1:3" x14ac:dyDescent="0.25">
      <c r="A25764">
        <v>25817</v>
      </c>
      <c r="B25764" t="s">
        <v>27335</v>
      </c>
      <c r="C25764" t="s">
        <v>19</v>
      </c>
    </row>
    <row r="25765" spans="1:3" x14ac:dyDescent="0.25">
      <c r="A25765">
        <v>25818</v>
      </c>
      <c r="B25765" t="s">
        <v>27336</v>
      </c>
      <c r="C25765" t="s">
        <v>19</v>
      </c>
    </row>
    <row r="25766" spans="1:3" x14ac:dyDescent="0.25">
      <c r="A25766">
        <v>25819</v>
      </c>
      <c r="B25766" t="s">
        <v>27337</v>
      </c>
      <c r="C25766" t="s">
        <v>19</v>
      </c>
    </row>
    <row r="25767" spans="1:3" x14ac:dyDescent="0.25">
      <c r="A25767">
        <v>25820</v>
      </c>
      <c r="B25767" t="s">
        <v>27338</v>
      </c>
      <c r="C25767" t="s">
        <v>19</v>
      </c>
    </row>
    <row r="25768" spans="1:3" x14ac:dyDescent="0.25">
      <c r="A25768">
        <v>25821</v>
      </c>
      <c r="B25768" t="s">
        <v>27339</v>
      </c>
      <c r="C25768" t="s">
        <v>19</v>
      </c>
    </row>
    <row r="25769" spans="1:3" x14ac:dyDescent="0.25">
      <c r="A25769">
        <v>25822</v>
      </c>
      <c r="B25769" t="s">
        <v>27340</v>
      </c>
      <c r="C25769" t="s">
        <v>19</v>
      </c>
    </row>
    <row r="25770" spans="1:3" x14ac:dyDescent="0.25">
      <c r="A25770">
        <v>25823</v>
      </c>
      <c r="B25770" t="s">
        <v>27341</v>
      </c>
      <c r="C25770" t="s">
        <v>19</v>
      </c>
    </row>
    <row r="25771" spans="1:3" x14ac:dyDescent="0.25">
      <c r="A25771">
        <v>25824</v>
      </c>
      <c r="B25771" t="s">
        <v>27342</v>
      </c>
      <c r="C25771" t="s">
        <v>19</v>
      </c>
    </row>
    <row r="25772" spans="1:3" x14ac:dyDescent="0.25">
      <c r="A25772">
        <v>25825</v>
      </c>
      <c r="B25772" t="s">
        <v>27343</v>
      </c>
      <c r="C25772" t="s">
        <v>19</v>
      </c>
    </row>
    <row r="25773" spans="1:3" x14ac:dyDescent="0.25">
      <c r="A25773">
        <v>25826</v>
      </c>
      <c r="B25773" t="s">
        <v>27344</v>
      </c>
      <c r="C25773" t="s">
        <v>19</v>
      </c>
    </row>
    <row r="25774" spans="1:3" x14ac:dyDescent="0.25">
      <c r="A25774">
        <v>25827</v>
      </c>
      <c r="B25774" t="s">
        <v>27345</v>
      </c>
      <c r="C25774" t="s">
        <v>19</v>
      </c>
    </row>
    <row r="25775" spans="1:3" x14ac:dyDescent="0.25">
      <c r="A25775">
        <v>25828</v>
      </c>
      <c r="B25775" t="s">
        <v>27346</v>
      </c>
      <c r="C25775" t="s">
        <v>19</v>
      </c>
    </row>
    <row r="25776" spans="1:3" x14ac:dyDescent="0.25">
      <c r="A25776">
        <v>25829</v>
      </c>
      <c r="B25776" t="s">
        <v>27347</v>
      </c>
      <c r="C25776" t="s">
        <v>19</v>
      </c>
    </row>
    <row r="25777" spans="1:3" x14ac:dyDescent="0.25">
      <c r="A25777">
        <v>25830</v>
      </c>
      <c r="B25777" t="s">
        <v>27348</v>
      </c>
      <c r="C25777" t="s">
        <v>19</v>
      </c>
    </row>
    <row r="25778" spans="1:3" x14ac:dyDescent="0.25">
      <c r="A25778">
        <v>25831</v>
      </c>
      <c r="B25778" t="s">
        <v>27349</v>
      </c>
      <c r="C25778" t="s">
        <v>19</v>
      </c>
    </row>
    <row r="25779" spans="1:3" x14ac:dyDescent="0.25">
      <c r="A25779">
        <v>25832</v>
      </c>
      <c r="B25779" t="s">
        <v>27350</v>
      </c>
      <c r="C25779" t="s">
        <v>19</v>
      </c>
    </row>
    <row r="25780" spans="1:3" x14ac:dyDescent="0.25">
      <c r="A25780">
        <v>25833</v>
      </c>
      <c r="B25780" t="s">
        <v>27351</v>
      </c>
      <c r="C25780" t="s">
        <v>19</v>
      </c>
    </row>
    <row r="25781" spans="1:3" x14ac:dyDescent="0.25">
      <c r="A25781">
        <v>25834</v>
      </c>
      <c r="B25781" t="s">
        <v>27352</v>
      </c>
      <c r="C25781" t="s">
        <v>19</v>
      </c>
    </row>
    <row r="25782" spans="1:3" x14ac:dyDescent="0.25">
      <c r="A25782">
        <v>25835</v>
      </c>
      <c r="B25782" t="s">
        <v>27353</v>
      </c>
      <c r="C25782" t="s">
        <v>19</v>
      </c>
    </row>
    <row r="25783" spans="1:3" x14ac:dyDescent="0.25">
      <c r="A25783">
        <v>25836</v>
      </c>
      <c r="B25783" t="s">
        <v>27354</v>
      </c>
      <c r="C25783" t="s">
        <v>19</v>
      </c>
    </row>
    <row r="25784" spans="1:3" x14ac:dyDescent="0.25">
      <c r="A25784">
        <v>25837</v>
      </c>
      <c r="B25784" t="s">
        <v>27355</v>
      </c>
      <c r="C25784" t="s">
        <v>19</v>
      </c>
    </row>
    <row r="25785" spans="1:3" x14ac:dyDescent="0.25">
      <c r="A25785">
        <v>25838</v>
      </c>
      <c r="B25785" t="s">
        <v>27356</v>
      </c>
      <c r="C25785" t="s">
        <v>19</v>
      </c>
    </row>
    <row r="25786" spans="1:3" x14ac:dyDescent="0.25">
      <c r="A25786">
        <v>25839</v>
      </c>
      <c r="B25786" t="s">
        <v>27357</v>
      </c>
      <c r="C25786" t="s">
        <v>19</v>
      </c>
    </row>
    <row r="25787" spans="1:3" x14ac:dyDescent="0.25">
      <c r="A25787">
        <v>25840</v>
      </c>
      <c r="B25787" t="s">
        <v>27358</v>
      </c>
      <c r="C25787" t="s">
        <v>19</v>
      </c>
    </row>
    <row r="25788" spans="1:3" x14ac:dyDescent="0.25">
      <c r="A25788">
        <v>25841</v>
      </c>
      <c r="B25788" t="s">
        <v>27359</v>
      </c>
      <c r="C25788" t="s">
        <v>19</v>
      </c>
    </row>
    <row r="25789" spans="1:3" x14ac:dyDescent="0.25">
      <c r="A25789">
        <v>25842</v>
      </c>
      <c r="B25789" t="s">
        <v>27360</v>
      </c>
      <c r="C25789" t="s">
        <v>19</v>
      </c>
    </row>
    <row r="25790" spans="1:3" x14ac:dyDescent="0.25">
      <c r="A25790">
        <v>25843</v>
      </c>
      <c r="B25790" t="s">
        <v>27361</v>
      </c>
      <c r="C25790" t="s">
        <v>19</v>
      </c>
    </row>
    <row r="25791" spans="1:3" x14ac:dyDescent="0.25">
      <c r="A25791">
        <v>25844</v>
      </c>
      <c r="B25791" t="s">
        <v>27362</v>
      </c>
      <c r="C25791" t="s">
        <v>19</v>
      </c>
    </row>
    <row r="25792" spans="1:3" x14ac:dyDescent="0.25">
      <c r="A25792">
        <v>25845</v>
      </c>
      <c r="B25792" t="s">
        <v>27363</v>
      </c>
      <c r="C25792" t="s">
        <v>19</v>
      </c>
    </row>
    <row r="25793" spans="1:3" x14ac:dyDescent="0.25">
      <c r="A25793">
        <v>25846</v>
      </c>
      <c r="B25793" t="s">
        <v>27364</v>
      </c>
      <c r="C25793" t="s">
        <v>19</v>
      </c>
    </row>
    <row r="25794" spans="1:3" x14ac:dyDescent="0.25">
      <c r="A25794">
        <v>25847</v>
      </c>
      <c r="B25794" t="s">
        <v>27365</v>
      </c>
      <c r="C25794" t="s">
        <v>19</v>
      </c>
    </row>
    <row r="25795" spans="1:3" x14ac:dyDescent="0.25">
      <c r="A25795">
        <v>25848</v>
      </c>
      <c r="B25795" t="s">
        <v>27366</v>
      </c>
      <c r="C25795" t="s">
        <v>19</v>
      </c>
    </row>
    <row r="25796" spans="1:3" x14ac:dyDescent="0.25">
      <c r="A25796">
        <v>25849</v>
      </c>
      <c r="B25796" t="s">
        <v>27367</v>
      </c>
      <c r="C25796" t="s">
        <v>19</v>
      </c>
    </row>
    <row r="25797" spans="1:3" x14ac:dyDescent="0.25">
      <c r="A25797">
        <v>25850</v>
      </c>
      <c r="B25797" t="s">
        <v>27368</v>
      </c>
      <c r="C25797" t="s">
        <v>19</v>
      </c>
    </row>
    <row r="25798" spans="1:3" x14ac:dyDescent="0.25">
      <c r="A25798">
        <v>25851</v>
      </c>
      <c r="B25798" t="s">
        <v>27369</v>
      </c>
      <c r="C25798" t="s">
        <v>19</v>
      </c>
    </row>
    <row r="25799" spans="1:3" x14ac:dyDescent="0.25">
      <c r="A25799">
        <v>25852</v>
      </c>
      <c r="B25799" t="s">
        <v>27370</v>
      </c>
      <c r="C25799" t="s">
        <v>19</v>
      </c>
    </row>
    <row r="25800" spans="1:3" x14ac:dyDescent="0.25">
      <c r="A25800">
        <v>25853</v>
      </c>
      <c r="B25800" t="s">
        <v>27371</v>
      </c>
      <c r="C25800" t="s">
        <v>19</v>
      </c>
    </row>
    <row r="25801" spans="1:3" x14ac:dyDescent="0.25">
      <c r="A25801">
        <v>25854</v>
      </c>
      <c r="B25801" t="s">
        <v>27372</v>
      </c>
      <c r="C25801" t="s">
        <v>19</v>
      </c>
    </row>
    <row r="25802" spans="1:3" x14ac:dyDescent="0.25">
      <c r="A25802">
        <v>25855</v>
      </c>
      <c r="B25802" t="s">
        <v>27373</v>
      </c>
      <c r="C25802" t="s">
        <v>19</v>
      </c>
    </row>
    <row r="25803" spans="1:3" x14ac:dyDescent="0.25">
      <c r="A25803">
        <v>25856</v>
      </c>
      <c r="B25803" t="s">
        <v>27374</v>
      </c>
      <c r="C25803" t="s">
        <v>19</v>
      </c>
    </row>
    <row r="25804" spans="1:3" x14ac:dyDescent="0.25">
      <c r="A25804">
        <v>25857</v>
      </c>
      <c r="B25804" t="s">
        <v>27375</v>
      </c>
      <c r="C25804" t="s">
        <v>19</v>
      </c>
    </row>
    <row r="25805" spans="1:3" x14ac:dyDescent="0.25">
      <c r="A25805">
        <v>25858</v>
      </c>
      <c r="B25805" t="s">
        <v>27376</v>
      </c>
      <c r="C25805" t="s">
        <v>19</v>
      </c>
    </row>
    <row r="25806" spans="1:3" x14ac:dyDescent="0.25">
      <c r="A25806">
        <v>25859</v>
      </c>
      <c r="B25806" t="s">
        <v>27377</v>
      </c>
      <c r="C25806" t="s">
        <v>19</v>
      </c>
    </row>
    <row r="25807" spans="1:3" x14ac:dyDescent="0.25">
      <c r="A25807">
        <v>25860</v>
      </c>
      <c r="B25807" t="s">
        <v>27378</v>
      </c>
      <c r="C25807" t="s">
        <v>19</v>
      </c>
    </row>
    <row r="25808" spans="1:3" x14ac:dyDescent="0.25">
      <c r="A25808">
        <v>25861</v>
      </c>
      <c r="B25808" t="s">
        <v>27379</v>
      </c>
      <c r="C25808" t="s">
        <v>19</v>
      </c>
    </row>
    <row r="25809" spans="1:3" x14ac:dyDescent="0.25">
      <c r="A25809">
        <v>25862</v>
      </c>
      <c r="B25809" t="s">
        <v>27380</v>
      </c>
      <c r="C25809" t="s">
        <v>19</v>
      </c>
    </row>
    <row r="25810" spans="1:3" x14ac:dyDescent="0.25">
      <c r="A25810">
        <v>25863</v>
      </c>
      <c r="B25810" t="s">
        <v>27381</v>
      </c>
      <c r="C25810" t="s">
        <v>19</v>
      </c>
    </row>
    <row r="25811" spans="1:3" x14ac:dyDescent="0.25">
      <c r="A25811">
        <v>25864</v>
      </c>
      <c r="B25811" t="s">
        <v>27382</v>
      </c>
      <c r="C25811" t="s">
        <v>19</v>
      </c>
    </row>
    <row r="25812" spans="1:3" x14ac:dyDescent="0.25">
      <c r="A25812">
        <v>25865</v>
      </c>
      <c r="B25812" t="s">
        <v>27383</v>
      </c>
      <c r="C25812" t="s">
        <v>19</v>
      </c>
    </row>
    <row r="25813" spans="1:3" x14ac:dyDescent="0.25">
      <c r="A25813">
        <v>25866</v>
      </c>
      <c r="B25813" t="s">
        <v>27384</v>
      </c>
      <c r="C25813" t="s">
        <v>19</v>
      </c>
    </row>
    <row r="25814" spans="1:3" x14ac:dyDescent="0.25">
      <c r="A25814">
        <v>25867</v>
      </c>
      <c r="B25814" t="s">
        <v>27385</v>
      </c>
      <c r="C25814" t="s">
        <v>19</v>
      </c>
    </row>
    <row r="25815" spans="1:3" x14ac:dyDescent="0.25">
      <c r="A25815">
        <v>25868</v>
      </c>
      <c r="B25815" t="s">
        <v>27386</v>
      </c>
      <c r="C25815" t="s">
        <v>19</v>
      </c>
    </row>
    <row r="25816" spans="1:3" x14ac:dyDescent="0.25">
      <c r="A25816">
        <v>25869</v>
      </c>
      <c r="B25816" t="s">
        <v>27387</v>
      </c>
      <c r="C25816" t="s">
        <v>19</v>
      </c>
    </row>
    <row r="25817" spans="1:3" x14ac:dyDescent="0.25">
      <c r="A25817">
        <v>25870</v>
      </c>
      <c r="B25817" t="s">
        <v>27388</v>
      </c>
      <c r="C25817" t="s">
        <v>19</v>
      </c>
    </row>
    <row r="25818" spans="1:3" x14ac:dyDescent="0.25">
      <c r="A25818">
        <v>25871</v>
      </c>
      <c r="B25818" t="s">
        <v>27389</v>
      </c>
      <c r="C25818" t="s">
        <v>19</v>
      </c>
    </row>
    <row r="25819" spans="1:3" x14ac:dyDescent="0.25">
      <c r="A25819">
        <v>25872</v>
      </c>
      <c r="B25819" t="s">
        <v>27390</v>
      </c>
      <c r="C25819" t="s">
        <v>19</v>
      </c>
    </row>
    <row r="25820" spans="1:3" x14ac:dyDescent="0.25">
      <c r="A25820">
        <v>25873</v>
      </c>
      <c r="B25820" t="s">
        <v>27391</v>
      </c>
      <c r="C25820" t="s">
        <v>19</v>
      </c>
    </row>
    <row r="25821" spans="1:3" x14ac:dyDescent="0.25">
      <c r="A25821">
        <v>25874</v>
      </c>
      <c r="B25821" t="s">
        <v>27392</v>
      </c>
      <c r="C25821" t="s">
        <v>19</v>
      </c>
    </row>
    <row r="25822" spans="1:3" x14ac:dyDescent="0.25">
      <c r="A25822">
        <v>25875</v>
      </c>
      <c r="B25822" t="s">
        <v>27393</v>
      </c>
      <c r="C25822" t="s">
        <v>19</v>
      </c>
    </row>
    <row r="25823" spans="1:3" x14ac:dyDescent="0.25">
      <c r="A25823">
        <v>25876</v>
      </c>
      <c r="B25823" t="s">
        <v>27394</v>
      </c>
      <c r="C25823" t="s">
        <v>19</v>
      </c>
    </row>
    <row r="25824" spans="1:3" x14ac:dyDescent="0.25">
      <c r="A25824">
        <v>25877</v>
      </c>
      <c r="B25824" t="s">
        <v>27395</v>
      </c>
      <c r="C25824" t="s">
        <v>19</v>
      </c>
    </row>
    <row r="25825" spans="1:3" x14ac:dyDescent="0.25">
      <c r="A25825">
        <v>25878</v>
      </c>
      <c r="B25825" t="s">
        <v>27396</v>
      </c>
      <c r="C25825" t="s">
        <v>19</v>
      </c>
    </row>
    <row r="25826" spans="1:3" x14ac:dyDescent="0.25">
      <c r="A25826">
        <v>25879</v>
      </c>
      <c r="B25826" t="s">
        <v>27397</v>
      </c>
      <c r="C25826" t="s">
        <v>19</v>
      </c>
    </row>
    <row r="25827" spans="1:3" x14ac:dyDescent="0.25">
      <c r="A25827">
        <v>25880</v>
      </c>
      <c r="B25827" t="s">
        <v>27398</v>
      </c>
      <c r="C25827" t="s">
        <v>19</v>
      </c>
    </row>
    <row r="25828" spans="1:3" x14ac:dyDescent="0.25">
      <c r="A25828">
        <v>25881</v>
      </c>
      <c r="B25828" t="s">
        <v>27399</v>
      </c>
      <c r="C25828" t="s">
        <v>19</v>
      </c>
    </row>
    <row r="25829" spans="1:3" x14ac:dyDescent="0.25">
      <c r="A25829">
        <v>25882</v>
      </c>
      <c r="B25829" t="s">
        <v>27400</v>
      </c>
      <c r="C25829" t="s">
        <v>19</v>
      </c>
    </row>
    <row r="25830" spans="1:3" x14ac:dyDescent="0.25">
      <c r="A25830">
        <v>25883</v>
      </c>
      <c r="B25830" t="s">
        <v>27401</v>
      </c>
      <c r="C25830" t="s">
        <v>19</v>
      </c>
    </row>
    <row r="25831" spans="1:3" x14ac:dyDescent="0.25">
      <c r="A25831">
        <v>25884</v>
      </c>
      <c r="B25831" t="s">
        <v>27402</v>
      </c>
      <c r="C25831" t="s">
        <v>19</v>
      </c>
    </row>
    <row r="25832" spans="1:3" x14ac:dyDescent="0.25">
      <c r="A25832">
        <v>25885</v>
      </c>
      <c r="B25832" t="s">
        <v>27403</v>
      </c>
      <c r="C25832" t="s">
        <v>19</v>
      </c>
    </row>
    <row r="25833" spans="1:3" x14ac:dyDescent="0.25">
      <c r="A25833">
        <v>25886</v>
      </c>
      <c r="B25833" t="s">
        <v>27404</v>
      </c>
      <c r="C25833" t="s">
        <v>19</v>
      </c>
    </row>
    <row r="25834" spans="1:3" x14ac:dyDescent="0.25">
      <c r="A25834">
        <v>25887</v>
      </c>
      <c r="B25834" t="s">
        <v>27405</v>
      </c>
      <c r="C25834" t="s">
        <v>19</v>
      </c>
    </row>
    <row r="25835" spans="1:3" x14ac:dyDescent="0.25">
      <c r="A25835">
        <v>25888</v>
      </c>
      <c r="B25835" t="s">
        <v>27406</v>
      </c>
      <c r="C25835" t="s">
        <v>19</v>
      </c>
    </row>
    <row r="25836" spans="1:3" x14ac:dyDescent="0.25">
      <c r="A25836">
        <v>25889</v>
      </c>
      <c r="B25836" t="s">
        <v>27407</v>
      </c>
      <c r="C25836" t="s">
        <v>19</v>
      </c>
    </row>
    <row r="25837" spans="1:3" x14ac:dyDescent="0.25">
      <c r="A25837">
        <v>25890</v>
      </c>
      <c r="B25837" t="s">
        <v>27408</v>
      </c>
      <c r="C25837" t="s">
        <v>19</v>
      </c>
    </row>
    <row r="25838" spans="1:3" x14ac:dyDescent="0.25">
      <c r="A25838">
        <v>25891</v>
      </c>
      <c r="B25838" t="s">
        <v>27409</v>
      </c>
      <c r="C25838" t="s">
        <v>19</v>
      </c>
    </row>
    <row r="25839" spans="1:3" x14ac:dyDescent="0.25">
      <c r="A25839">
        <v>25892</v>
      </c>
      <c r="B25839" t="s">
        <v>27410</v>
      </c>
      <c r="C25839" t="s">
        <v>19</v>
      </c>
    </row>
    <row r="25840" spans="1:3" x14ac:dyDescent="0.25">
      <c r="A25840">
        <v>25893</v>
      </c>
      <c r="B25840" t="s">
        <v>27411</v>
      </c>
      <c r="C25840" t="s">
        <v>19</v>
      </c>
    </row>
    <row r="25841" spans="1:3" x14ac:dyDescent="0.25">
      <c r="A25841">
        <v>25894</v>
      </c>
      <c r="B25841" t="s">
        <v>27412</v>
      </c>
      <c r="C25841" t="s">
        <v>19</v>
      </c>
    </row>
    <row r="25842" spans="1:3" x14ac:dyDescent="0.25">
      <c r="A25842">
        <v>25895</v>
      </c>
      <c r="B25842" t="s">
        <v>27413</v>
      </c>
      <c r="C25842" t="s">
        <v>19</v>
      </c>
    </row>
    <row r="25843" spans="1:3" x14ac:dyDescent="0.25">
      <c r="A25843">
        <v>25896</v>
      </c>
      <c r="B25843" t="s">
        <v>27414</v>
      </c>
      <c r="C25843" t="s">
        <v>19</v>
      </c>
    </row>
    <row r="25844" spans="1:3" x14ac:dyDescent="0.25">
      <c r="A25844">
        <v>25897</v>
      </c>
      <c r="B25844" t="s">
        <v>27415</v>
      </c>
      <c r="C25844" t="s">
        <v>19</v>
      </c>
    </row>
    <row r="25845" spans="1:3" x14ac:dyDescent="0.25">
      <c r="A25845">
        <v>25898</v>
      </c>
      <c r="B25845" t="s">
        <v>27416</v>
      </c>
      <c r="C25845" t="s">
        <v>19</v>
      </c>
    </row>
    <row r="25846" spans="1:3" x14ac:dyDescent="0.25">
      <c r="A25846">
        <v>25899</v>
      </c>
      <c r="B25846" t="s">
        <v>27417</v>
      </c>
      <c r="C25846" t="s">
        <v>19</v>
      </c>
    </row>
    <row r="25847" spans="1:3" x14ac:dyDescent="0.25">
      <c r="A25847">
        <v>25900</v>
      </c>
      <c r="B25847" t="s">
        <v>27418</v>
      </c>
      <c r="C25847" t="s">
        <v>19</v>
      </c>
    </row>
    <row r="25848" spans="1:3" x14ac:dyDescent="0.25">
      <c r="A25848">
        <v>25901</v>
      </c>
      <c r="B25848" t="s">
        <v>27419</v>
      </c>
      <c r="C25848" t="s">
        <v>19</v>
      </c>
    </row>
    <row r="25849" spans="1:3" x14ac:dyDescent="0.25">
      <c r="A25849">
        <v>25902</v>
      </c>
      <c r="B25849" t="s">
        <v>27420</v>
      </c>
      <c r="C25849" t="s">
        <v>19</v>
      </c>
    </row>
    <row r="25850" spans="1:3" x14ac:dyDescent="0.25">
      <c r="A25850">
        <v>25903</v>
      </c>
      <c r="B25850" t="s">
        <v>27421</v>
      </c>
      <c r="C25850" t="s">
        <v>19</v>
      </c>
    </row>
    <row r="25851" spans="1:3" x14ac:dyDescent="0.25">
      <c r="A25851">
        <v>25904</v>
      </c>
      <c r="B25851" t="s">
        <v>27422</v>
      </c>
      <c r="C25851" t="s">
        <v>19</v>
      </c>
    </row>
    <row r="25852" spans="1:3" x14ac:dyDescent="0.25">
      <c r="A25852">
        <v>25905</v>
      </c>
      <c r="B25852" t="s">
        <v>27423</v>
      </c>
      <c r="C25852" t="s">
        <v>19</v>
      </c>
    </row>
    <row r="25853" spans="1:3" x14ac:dyDescent="0.25">
      <c r="A25853">
        <v>25906</v>
      </c>
      <c r="B25853" t="s">
        <v>27424</v>
      </c>
      <c r="C25853" t="s">
        <v>19</v>
      </c>
    </row>
    <row r="25854" spans="1:3" x14ac:dyDescent="0.25">
      <c r="A25854">
        <v>25907</v>
      </c>
      <c r="B25854" t="s">
        <v>27425</v>
      </c>
      <c r="C25854" t="s">
        <v>19</v>
      </c>
    </row>
    <row r="25855" spans="1:3" x14ac:dyDescent="0.25">
      <c r="A25855">
        <v>25908</v>
      </c>
      <c r="B25855" t="s">
        <v>27426</v>
      </c>
      <c r="C25855" t="s">
        <v>19</v>
      </c>
    </row>
    <row r="25856" spans="1:3" x14ac:dyDescent="0.25">
      <c r="A25856">
        <v>25909</v>
      </c>
      <c r="B25856" t="s">
        <v>27427</v>
      </c>
      <c r="C25856" t="s">
        <v>19</v>
      </c>
    </row>
    <row r="25857" spans="1:3" x14ac:dyDescent="0.25">
      <c r="A25857">
        <v>25910</v>
      </c>
      <c r="B25857" t="s">
        <v>27428</v>
      </c>
      <c r="C25857" t="s">
        <v>19</v>
      </c>
    </row>
    <row r="25858" spans="1:3" x14ac:dyDescent="0.25">
      <c r="A25858">
        <v>25911</v>
      </c>
      <c r="B25858" t="s">
        <v>27429</v>
      </c>
      <c r="C25858" t="s">
        <v>19</v>
      </c>
    </row>
    <row r="25859" spans="1:3" x14ac:dyDescent="0.25">
      <c r="A25859">
        <v>25912</v>
      </c>
      <c r="B25859" t="s">
        <v>27430</v>
      </c>
      <c r="C25859" t="s">
        <v>19</v>
      </c>
    </row>
    <row r="25860" spans="1:3" x14ac:dyDescent="0.25">
      <c r="A25860">
        <v>25913</v>
      </c>
      <c r="B25860" t="s">
        <v>27431</v>
      </c>
      <c r="C25860" t="s">
        <v>19</v>
      </c>
    </row>
    <row r="25861" spans="1:3" x14ac:dyDescent="0.25">
      <c r="A25861">
        <v>25914</v>
      </c>
      <c r="B25861" t="s">
        <v>27432</v>
      </c>
      <c r="C25861" t="s">
        <v>19</v>
      </c>
    </row>
    <row r="25862" spans="1:3" x14ac:dyDescent="0.25">
      <c r="A25862">
        <v>25915</v>
      </c>
      <c r="B25862" t="s">
        <v>27433</v>
      </c>
      <c r="C25862" t="s">
        <v>19</v>
      </c>
    </row>
    <row r="25863" spans="1:3" x14ac:dyDescent="0.25">
      <c r="A25863">
        <v>25916</v>
      </c>
      <c r="B25863" t="s">
        <v>27434</v>
      </c>
      <c r="C25863" t="s">
        <v>19</v>
      </c>
    </row>
    <row r="25864" spans="1:3" x14ac:dyDescent="0.25">
      <c r="A25864">
        <v>25917</v>
      </c>
      <c r="B25864" t="s">
        <v>27435</v>
      </c>
      <c r="C25864" t="s">
        <v>19</v>
      </c>
    </row>
    <row r="25865" spans="1:3" x14ac:dyDescent="0.25">
      <c r="A25865">
        <v>25918</v>
      </c>
      <c r="B25865" t="s">
        <v>27436</v>
      </c>
      <c r="C25865" t="s">
        <v>19</v>
      </c>
    </row>
    <row r="25866" spans="1:3" x14ac:dyDescent="0.25">
      <c r="A25866">
        <v>25919</v>
      </c>
      <c r="B25866" t="s">
        <v>27437</v>
      </c>
      <c r="C25866" t="s">
        <v>19</v>
      </c>
    </row>
    <row r="25867" spans="1:3" x14ac:dyDescent="0.25">
      <c r="A25867">
        <v>25920</v>
      </c>
      <c r="B25867" t="s">
        <v>27438</v>
      </c>
      <c r="C25867" t="s">
        <v>19</v>
      </c>
    </row>
    <row r="25868" spans="1:3" x14ac:dyDescent="0.25">
      <c r="A25868">
        <v>25921</v>
      </c>
      <c r="B25868" t="s">
        <v>27439</v>
      </c>
      <c r="C25868" t="s">
        <v>19</v>
      </c>
    </row>
    <row r="25869" spans="1:3" x14ac:dyDescent="0.25">
      <c r="A25869">
        <v>25922</v>
      </c>
      <c r="B25869" t="s">
        <v>27440</v>
      </c>
      <c r="C25869" t="s">
        <v>19</v>
      </c>
    </row>
    <row r="25870" spans="1:3" x14ac:dyDescent="0.25">
      <c r="A25870">
        <v>25923</v>
      </c>
      <c r="B25870" t="s">
        <v>27441</v>
      </c>
      <c r="C25870" t="s">
        <v>19</v>
      </c>
    </row>
    <row r="25871" spans="1:3" x14ac:dyDescent="0.25">
      <c r="A25871">
        <v>25924</v>
      </c>
      <c r="B25871" t="s">
        <v>27442</v>
      </c>
      <c r="C25871" t="s">
        <v>19</v>
      </c>
    </row>
    <row r="25872" spans="1:3" x14ac:dyDescent="0.25">
      <c r="A25872">
        <v>25925</v>
      </c>
      <c r="B25872" t="s">
        <v>27443</v>
      </c>
      <c r="C25872" t="s">
        <v>19</v>
      </c>
    </row>
    <row r="25873" spans="1:3" x14ac:dyDescent="0.25">
      <c r="A25873">
        <v>25926</v>
      </c>
      <c r="B25873" t="s">
        <v>27444</v>
      </c>
      <c r="C25873" t="s">
        <v>19</v>
      </c>
    </row>
    <row r="25874" spans="1:3" x14ac:dyDescent="0.25">
      <c r="A25874">
        <v>25927</v>
      </c>
      <c r="B25874" t="s">
        <v>27445</v>
      </c>
      <c r="C25874" t="s">
        <v>19</v>
      </c>
    </row>
    <row r="25875" spans="1:3" x14ac:dyDescent="0.25">
      <c r="A25875">
        <v>25928</v>
      </c>
      <c r="B25875" t="s">
        <v>27446</v>
      </c>
      <c r="C25875" t="s">
        <v>19</v>
      </c>
    </row>
    <row r="25876" spans="1:3" x14ac:dyDescent="0.25">
      <c r="A25876">
        <v>25929</v>
      </c>
      <c r="B25876" t="s">
        <v>27447</v>
      </c>
      <c r="C25876" t="s">
        <v>19</v>
      </c>
    </row>
    <row r="25877" spans="1:3" x14ac:dyDescent="0.25">
      <c r="A25877">
        <v>25930</v>
      </c>
      <c r="B25877" t="s">
        <v>27448</v>
      </c>
      <c r="C25877" t="s">
        <v>19</v>
      </c>
    </row>
    <row r="25878" spans="1:3" x14ac:dyDescent="0.25">
      <c r="A25878">
        <v>25931</v>
      </c>
      <c r="B25878" t="s">
        <v>27449</v>
      </c>
      <c r="C25878" t="s">
        <v>19</v>
      </c>
    </row>
    <row r="25879" spans="1:3" x14ac:dyDescent="0.25">
      <c r="A25879">
        <v>25932</v>
      </c>
      <c r="B25879" t="s">
        <v>27450</v>
      </c>
      <c r="C25879" t="s">
        <v>19</v>
      </c>
    </row>
    <row r="25880" spans="1:3" x14ac:dyDescent="0.25">
      <c r="A25880">
        <v>25933</v>
      </c>
      <c r="B25880" t="s">
        <v>27451</v>
      </c>
      <c r="C25880" t="s">
        <v>19</v>
      </c>
    </row>
    <row r="25881" spans="1:3" x14ac:dyDescent="0.25">
      <c r="A25881">
        <v>25934</v>
      </c>
      <c r="B25881" t="s">
        <v>27452</v>
      </c>
      <c r="C25881" t="s">
        <v>19</v>
      </c>
    </row>
    <row r="25882" spans="1:3" x14ac:dyDescent="0.25">
      <c r="A25882">
        <v>25935</v>
      </c>
      <c r="B25882" t="s">
        <v>27453</v>
      </c>
      <c r="C25882" t="s">
        <v>19</v>
      </c>
    </row>
    <row r="25883" spans="1:3" x14ac:dyDescent="0.25">
      <c r="A25883">
        <v>25936</v>
      </c>
      <c r="B25883" t="s">
        <v>27454</v>
      </c>
      <c r="C25883" t="s">
        <v>19</v>
      </c>
    </row>
    <row r="25884" spans="1:3" x14ac:dyDescent="0.25">
      <c r="A25884">
        <v>25937</v>
      </c>
      <c r="B25884" t="s">
        <v>27455</v>
      </c>
      <c r="C25884" t="s">
        <v>19</v>
      </c>
    </row>
    <row r="25885" spans="1:3" x14ac:dyDescent="0.25">
      <c r="A25885">
        <v>25938</v>
      </c>
      <c r="B25885" t="s">
        <v>27456</v>
      </c>
      <c r="C25885" t="s">
        <v>19</v>
      </c>
    </row>
    <row r="25886" spans="1:3" x14ac:dyDescent="0.25">
      <c r="A25886">
        <v>25939</v>
      </c>
      <c r="B25886" t="s">
        <v>27457</v>
      </c>
      <c r="C25886" t="s">
        <v>19</v>
      </c>
    </row>
    <row r="25887" spans="1:3" x14ac:dyDescent="0.25">
      <c r="A25887">
        <v>25940</v>
      </c>
      <c r="B25887" t="s">
        <v>27458</v>
      </c>
      <c r="C25887" t="s">
        <v>19</v>
      </c>
    </row>
    <row r="25888" spans="1:3" x14ac:dyDescent="0.25">
      <c r="A25888">
        <v>25941</v>
      </c>
      <c r="B25888" t="s">
        <v>27459</v>
      </c>
      <c r="C25888" t="s">
        <v>19</v>
      </c>
    </row>
    <row r="25889" spans="1:3" x14ac:dyDescent="0.25">
      <c r="A25889">
        <v>25942</v>
      </c>
      <c r="B25889" t="s">
        <v>27460</v>
      </c>
      <c r="C25889" t="s">
        <v>19</v>
      </c>
    </row>
    <row r="25890" spans="1:3" x14ac:dyDescent="0.25">
      <c r="A25890">
        <v>25943</v>
      </c>
      <c r="B25890" t="s">
        <v>27461</v>
      </c>
      <c r="C25890" t="s">
        <v>19</v>
      </c>
    </row>
    <row r="25891" spans="1:3" x14ac:dyDescent="0.25">
      <c r="A25891">
        <v>25944</v>
      </c>
      <c r="B25891" t="s">
        <v>27462</v>
      </c>
      <c r="C25891" t="s">
        <v>19</v>
      </c>
    </row>
    <row r="25892" spans="1:3" x14ac:dyDescent="0.25">
      <c r="A25892">
        <v>25945</v>
      </c>
      <c r="B25892" t="s">
        <v>27463</v>
      </c>
      <c r="C25892" t="s">
        <v>19</v>
      </c>
    </row>
    <row r="25893" spans="1:3" x14ac:dyDescent="0.25">
      <c r="A25893">
        <v>25946</v>
      </c>
      <c r="B25893" t="s">
        <v>27464</v>
      </c>
      <c r="C25893" t="s">
        <v>19</v>
      </c>
    </row>
    <row r="25894" spans="1:3" x14ac:dyDescent="0.25">
      <c r="A25894">
        <v>25947</v>
      </c>
      <c r="B25894" t="s">
        <v>27465</v>
      </c>
      <c r="C25894" t="s">
        <v>19</v>
      </c>
    </row>
    <row r="25895" spans="1:3" x14ac:dyDescent="0.25">
      <c r="A25895">
        <v>25948</v>
      </c>
      <c r="B25895" t="s">
        <v>27466</v>
      </c>
      <c r="C25895" t="s">
        <v>19</v>
      </c>
    </row>
    <row r="25896" spans="1:3" x14ac:dyDescent="0.25">
      <c r="A25896">
        <v>25949</v>
      </c>
      <c r="B25896" t="s">
        <v>27467</v>
      </c>
      <c r="C25896" t="s">
        <v>19</v>
      </c>
    </row>
    <row r="25897" spans="1:3" x14ac:dyDescent="0.25">
      <c r="A25897">
        <v>25950</v>
      </c>
      <c r="B25897" t="s">
        <v>27468</v>
      </c>
      <c r="C25897" t="s">
        <v>19</v>
      </c>
    </row>
    <row r="25898" spans="1:3" x14ac:dyDescent="0.25">
      <c r="A25898">
        <v>25951</v>
      </c>
      <c r="B25898" t="s">
        <v>27469</v>
      </c>
      <c r="C25898" t="s">
        <v>19</v>
      </c>
    </row>
    <row r="25899" spans="1:3" x14ac:dyDescent="0.25">
      <c r="A25899">
        <v>25952</v>
      </c>
      <c r="B25899" t="s">
        <v>27470</v>
      </c>
      <c r="C25899" t="s">
        <v>19</v>
      </c>
    </row>
    <row r="25900" spans="1:3" x14ac:dyDescent="0.25">
      <c r="A25900">
        <v>25953</v>
      </c>
      <c r="B25900" t="s">
        <v>27471</v>
      </c>
      <c r="C25900" t="s">
        <v>19</v>
      </c>
    </row>
    <row r="25901" spans="1:3" x14ac:dyDescent="0.25">
      <c r="A25901">
        <v>25954</v>
      </c>
      <c r="B25901" t="s">
        <v>27472</v>
      </c>
      <c r="C25901" t="s">
        <v>19</v>
      </c>
    </row>
    <row r="25902" spans="1:3" x14ac:dyDescent="0.25">
      <c r="A25902">
        <v>25955</v>
      </c>
      <c r="B25902" t="s">
        <v>27473</v>
      </c>
      <c r="C25902" t="s">
        <v>19</v>
      </c>
    </row>
    <row r="25903" spans="1:3" x14ac:dyDescent="0.25">
      <c r="A25903">
        <v>25956</v>
      </c>
      <c r="B25903" t="s">
        <v>27474</v>
      </c>
      <c r="C25903" t="s">
        <v>19</v>
      </c>
    </row>
    <row r="25904" spans="1:3" x14ac:dyDescent="0.25">
      <c r="A25904">
        <v>25957</v>
      </c>
      <c r="B25904" t="s">
        <v>27475</v>
      </c>
      <c r="C25904" t="s">
        <v>19</v>
      </c>
    </row>
    <row r="25905" spans="1:3" x14ac:dyDescent="0.25">
      <c r="A25905">
        <v>25958</v>
      </c>
      <c r="B25905" t="s">
        <v>27476</v>
      </c>
      <c r="C25905" t="s">
        <v>19</v>
      </c>
    </row>
    <row r="25906" spans="1:3" x14ac:dyDescent="0.25">
      <c r="A25906">
        <v>25959</v>
      </c>
      <c r="B25906" t="s">
        <v>27477</v>
      </c>
      <c r="C25906" t="s">
        <v>19</v>
      </c>
    </row>
    <row r="25907" spans="1:3" x14ac:dyDescent="0.25">
      <c r="A25907">
        <v>25960</v>
      </c>
      <c r="B25907" t="s">
        <v>27478</v>
      </c>
      <c r="C25907" t="s">
        <v>19</v>
      </c>
    </row>
    <row r="25908" spans="1:3" x14ac:dyDescent="0.25">
      <c r="A25908">
        <v>25961</v>
      </c>
      <c r="B25908" t="s">
        <v>27479</v>
      </c>
      <c r="C25908" t="s">
        <v>19</v>
      </c>
    </row>
    <row r="25909" spans="1:3" x14ac:dyDescent="0.25">
      <c r="A25909">
        <v>25962</v>
      </c>
      <c r="B25909" t="s">
        <v>27480</v>
      </c>
      <c r="C25909" t="s">
        <v>19</v>
      </c>
    </row>
    <row r="25910" spans="1:3" x14ac:dyDescent="0.25">
      <c r="A25910">
        <v>25963</v>
      </c>
      <c r="B25910" t="s">
        <v>27481</v>
      </c>
      <c r="C25910" t="s">
        <v>19</v>
      </c>
    </row>
    <row r="25911" spans="1:3" x14ac:dyDescent="0.25">
      <c r="A25911">
        <v>25964</v>
      </c>
      <c r="B25911" t="s">
        <v>27482</v>
      </c>
      <c r="C25911" t="s">
        <v>19</v>
      </c>
    </row>
    <row r="25912" spans="1:3" x14ac:dyDescent="0.25">
      <c r="A25912">
        <v>25965</v>
      </c>
      <c r="B25912" t="s">
        <v>27483</v>
      </c>
      <c r="C25912" t="s">
        <v>19</v>
      </c>
    </row>
    <row r="25913" spans="1:3" x14ac:dyDescent="0.25">
      <c r="A25913">
        <v>25966</v>
      </c>
      <c r="B25913" t="s">
        <v>27484</v>
      </c>
      <c r="C25913" t="s">
        <v>19</v>
      </c>
    </row>
    <row r="25914" spans="1:3" x14ac:dyDescent="0.25">
      <c r="A25914">
        <v>25967</v>
      </c>
      <c r="B25914" t="s">
        <v>27485</v>
      </c>
      <c r="C25914" t="s">
        <v>19</v>
      </c>
    </row>
    <row r="25915" spans="1:3" x14ac:dyDescent="0.25">
      <c r="A25915">
        <v>25968</v>
      </c>
      <c r="B25915" t="s">
        <v>27486</v>
      </c>
      <c r="C25915" t="s">
        <v>19</v>
      </c>
    </row>
    <row r="25916" spans="1:3" x14ac:dyDescent="0.25">
      <c r="A25916">
        <v>25969</v>
      </c>
      <c r="B25916" t="s">
        <v>27487</v>
      </c>
      <c r="C25916" t="s">
        <v>19</v>
      </c>
    </row>
    <row r="25917" spans="1:3" x14ac:dyDescent="0.25">
      <c r="A25917">
        <v>25970</v>
      </c>
      <c r="B25917" t="s">
        <v>27488</v>
      </c>
      <c r="C25917" t="s">
        <v>19</v>
      </c>
    </row>
    <row r="25918" spans="1:3" x14ac:dyDescent="0.25">
      <c r="A25918">
        <v>25971</v>
      </c>
      <c r="B25918" t="s">
        <v>27489</v>
      </c>
      <c r="C25918" t="s">
        <v>19</v>
      </c>
    </row>
    <row r="25919" spans="1:3" x14ac:dyDescent="0.25">
      <c r="A25919">
        <v>25972</v>
      </c>
      <c r="B25919" t="s">
        <v>27490</v>
      </c>
      <c r="C25919" t="s">
        <v>19</v>
      </c>
    </row>
    <row r="25920" spans="1:3" x14ac:dyDescent="0.25">
      <c r="A25920">
        <v>25973</v>
      </c>
      <c r="B25920" t="s">
        <v>27491</v>
      </c>
      <c r="C25920" t="s">
        <v>19</v>
      </c>
    </row>
    <row r="25921" spans="1:3" x14ac:dyDescent="0.25">
      <c r="A25921">
        <v>25974</v>
      </c>
      <c r="B25921" t="s">
        <v>27492</v>
      </c>
      <c r="C25921" t="s">
        <v>19</v>
      </c>
    </row>
    <row r="25922" spans="1:3" x14ac:dyDescent="0.25">
      <c r="A25922">
        <v>25975</v>
      </c>
      <c r="B25922" t="s">
        <v>27493</v>
      </c>
      <c r="C25922" t="s">
        <v>19</v>
      </c>
    </row>
    <row r="25923" spans="1:3" x14ac:dyDescent="0.25">
      <c r="A25923">
        <v>25976</v>
      </c>
      <c r="B25923" t="s">
        <v>27494</v>
      </c>
      <c r="C25923" t="s">
        <v>19</v>
      </c>
    </row>
    <row r="25924" spans="1:3" x14ac:dyDescent="0.25">
      <c r="A25924">
        <v>25977</v>
      </c>
      <c r="B25924" t="s">
        <v>27495</v>
      </c>
      <c r="C25924" t="s">
        <v>19</v>
      </c>
    </row>
    <row r="25925" spans="1:3" x14ac:dyDescent="0.25">
      <c r="A25925">
        <v>25978</v>
      </c>
      <c r="B25925" t="s">
        <v>27496</v>
      </c>
      <c r="C25925" t="s">
        <v>19</v>
      </c>
    </row>
    <row r="25926" spans="1:3" x14ac:dyDescent="0.25">
      <c r="A25926">
        <v>25979</v>
      </c>
      <c r="B25926" t="s">
        <v>27497</v>
      </c>
      <c r="C25926" t="s">
        <v>19</v>
      </c>
    </row>
    <row r="25927" spans="1:3" x14ac:dyDescent="0.25">
      <c r="A25927">
        <v>25980</v>
      </c>
      <c r="B25927" t="s">
        <v>27498</v>
      </c>
      <c r="C25927" t="s">
        <v>19</v>
      </c>
    </row>
    <row r="25928" spans="1:3" x14ac:dyDescent="0.25">
      <c r="A25928">
        <v>25981</v>
      </c>
      <c r="B25928" t="s">
        <v>27499</v>
      </c>
      <c r="C25928" t="s">
        <v>19</v>
      </c>
    </row>
    <row r="25929" spans="1:3" x14ac:dyDescent="0.25">
      <c r="A25929">
        <v>25982</v>
      </c>
      <c r="B25929" t="s">
        <v>27500</v>
      </c>
      <c r="C25929" t="s">
        <v>19</v>
      </c>
    </row>
    <row r="25930" spans="1:3" x14ac:dyDescent="0.25">
      <c r="A25930">
        <v>25983</v>
      </c>
      <c r="B25930" t="s">
        <v>27501</v>
      </c>
      <c r="C25930" t="s">
        <v>19</v>
      </c>
    </row>
    <row r="25931" spans="1:3" x14ac:dyDescent="0.25">
      <c r="A25931">
        <v>25984</v>
      </c>
      <c r="B25931" t="s">
        <v>27502</v>
      </c>
      <c r="C25931" t="s">
        <v>19</v>
      </c>
    </row>
    <row r="25932" spans="1:3" x14ac:dyDescent="0.25">
      <c r="A25932">
        <v>25985</v>
      </c>
      <c r="B25932" t="s">
        <v>27503</v>
      </c>
      <c r="C25932" t="s">
        <v>19</v>
      </c>
    </row>
    <row r="25933" spans="1:3" x14ac:dyDescent="0.25">
      <c r="A25933">
        <v>25986</v>
      </c>
      <c r="B25933" t="s">
        <v>27504</v>
      </c>
      <c r="C25933" t="s">
        <v>19</v>
      </c>
    </row>
    <row r="25934" spans="1:3" x14ac:dyDescent="0.25">
      <c r="A25934">
        <v>25987</v>
      </c>
      <c r="B25934" t="s">
        <v>27505</v>
      </c>
      <c r="C25934" t="s">
        <v>19</v>
      </c>
    </row>
    <row r="25935" spans="1:3" x14ac:dyDescent="0.25">
      <c r="A25935">
        <v>25988</v>
      </c>
      <c r="B25935" t="s">
        <v>27506</v>
      </c>
      <c r="C25935" t="s">
        <v>19</v>
      </c>
    </row>
    <row r="25936" spans="1:3" x14ac:dyDescent="0.25">
      <c r="A25936">
        <v>25989</v>
      </c>
      <c r="B25936" t="s">
        <v>27507</v>
      </c>
      <c r="C25936" t="s">
        <v>19</v>
      </c>
    </row>
    <row r="25937" spans="1:3" x14ac:dyDescent="0.25">
      <c r="A25937">
        <v>25990</v>
      </c>
      <c r="B25937" t="s">
        <v>27508</v>
      </c>
      <c r="C25937" t="s">
        <v>19</v>
      </c>
    </row>
    <row r="25938" spans="1:3" x14ac:dyDescent="0.25">
      <c r="A25938">
        <v>25991</v>
      </c>
      <c r="B25938" t="s">
        <v>27509</v>
      </c>
      <c r="C25938" t="s">
        <v>19</v>
      </c>
    </row>
    <row r="25939" spans="1:3" x14ac:dyDescent="0.25">
      <c r="A25939">
        <v>25992</v>
      </c>
      <c r="B25939" t="s">
        <v>27510</v>
      </c>
      <c r="C25939" t="s">
        <v>19</v>
      </c>
    </row>
    <row r="25940" spans="1:3" x14ac:dyDescent="0.25">
      <c r="A25940">
        <v>25993</v>
      </c>
      <c r="B25940" t="s">
        <v>27511</v>
      </c>
      <c r="C25940" t="s">
        <v>19</v>
      </c>
    </row>
    <row r="25941" spans="1:3" x14ac:dyDescent="0.25">
      <c r="A25941">
        <v>25994</v>
      </c>
      <c r="B25941" t="s">
        <v>27512</v>
      </c>
      <c r="C25941" t="s">
        <v>19</v>
      </c>
    </row>
    <row r="25942" spans="1:3" x14ac:dyDescent="0.25">
      <c r="A25942">
        <v>25995</v>
      </c>
      <c r="B25942" t="s">
        <v>27513</v>
      </c>
      <c r="C25942" t="s">
        <v>19</v>
      </c>
    </row>
    <row r="25943" spans="1:3" x14ac:dyDescent="0.25">
      <c r="A25943">
        <v>25996</v>
      </c>
      <c r="B25943" t="s">
        <v>27514</v>
      </c>
      <c r="C25943" t="s">
        <v>19</v>
      </c>
    </row>
    <row r="25944" spans="1:3" x14ac:dyDescent="0.25">
      <c r="A25944">
        <v>25997</v>
      </c>
      <c r="B25944" t="s">
        <v>27515</v>
      </c>
      <c r="C25944" t="s">
        <v>19</v>
      </c>
    </row>
    <row r="25945" spans="1:3" x14ac:dyDescent="0.25">
      <c r="A25945">
        <v>25998</v>
      </c>
      <c r="B25945" t="s">
        <v>27516</v>
      </c>
      <c r="C25945" t="s">
        <v>19</v>
      </c>
    </row>
    <row r="25946" spans="1:3" x14ac:dyDescent="0.25">
      <c r="A25946">
        <v>25999</v>
      </c>
      <c r="B25946" t="s">
        <v>27517</v>
      </c>
      <c r="C25946" t="s">
        <v>19</v>
      </c>
    </row>
    <row r="25947" spans="1:3" x14ac:dyDescent="0.25">
      <c r="A25947">
        <v>26000</v>
      </c>
      <c r="B25947" t="s">
        <v>27518</v>
      </c>
      <c r="C25947" t="s">
        <v>19</v>
      </c>
    </row>
    <row r="25948" spans="1:3" x14ac:dyDescent="0.25">
      <c r="A25948">
        <v>26001</v>
      </c>
      <c r="B25948" t="s">
        <v>27519</v>
      </c>
      <c r="C25948" t="s">
        <v>19</v>
      </c>
    </row>
    <row r="25949" spans="1:3" x14ac:dyDescent="0.25">
      <c r="A25949">
        <v>26002</v>
      </c>
      <c r="B25949" t="s">
        <v>27520</v>
      </c>
      <c r="C25949" t="s">
        <v>19</v>
      </c>
    </row>
    <row r="25950" spans="1:3" x14ac:dyDescent="0.25">
      <c r="A25950">
        <v>26003</v>
      </c>
      <c r="B25950" t="s">
        <v>27521</v>
      </c>
      <c r="C25950" t="s">
        <v>19</v>
      </c>
    </row>
    <row r="25951" spans="1:3" x14ac:dyDescent="0.25">
      <c r="A25951">
        <v>26004</v>
      </c>
      <c r="B25951" t="s">
        <v>27522</v>
      </c>
      <c r="C25951" t="s">
        <v>19</v>
      </c>
    </row>
    <row r="25952" spans="1:3" x14ac:dyDescent="0.25">
      <c r="A25952">
        <v>26005</v>
      </c>
      <c r="B25952" t="s">
        <v>27523</v>
      </c>
      <c r="C25952" t="s">
        <v>19</v>
      </c>
    </row>
    <row r="25953" spans="1:3" x14ac:dyDescent="0.25">
      <c r="A25953">
        <v>26006</v>
      </c>
      <c r="B25953" t="s">
        <v>27524</v>
      </c>
      <c r="C25953" t="s">
        <v>19</v>
      </c>
    </row>
    <row r="25954" spans="1:3" x14ac:dyDescent="0.25">
      <c r="A25954">
        <v>26007</v>
      </c>
      <c r="B25954" t="s">
        <v>27525</v>
      </c>
      <c r="C25954" t="s">
        <v>19</v>
      </c>
    </row>
    <row r="25955" spans="1:3" x14ac:dyDescent="0.25">
      <c r="A25955">
        <v>26008</v>
      </c>
      <c r="B25955" t="s">
        <v>27526</v>
      </c>
      <c r="C25955" t="s">
        <v>19</v>
      </c>
    </row>
    <row r="25956" spans="1:3" x14ac:dyDescent="0.25">
      <c r="A25956">
        <v>26009</v>
      </c>
      <c r="B25956" t="s">
        <v>27527</v>
      </c>
      <c r="C25956" t="s">
        <v>19</v>
      </c>
    </row>
    <row r="25957" spans="1:3" x14ac:dyDescent="0.25">
      <c r="A25957">
        <v>26010</v>
      </c>
      <c r="B25957" t="s">
        <v>27528</v>
      </c>
      <c r="C25957" t="s">
        <v>19</v>
      </c>
    </row>
    <row r="25958" spans="1:3" x14ac:dyDescent="0.25">
      <c r="A25958">
        <v>26011</v>
      </c>
      <c r="B25958" t="s">
        <v>27529</v>
      </c>
      <c r="C25958" t="s">
        <v>19</v>
      </c>
    </row>
    <row r="25959" spans="1:3" x14ac:dyDescent="0.25">
      <c r="A25959">
        <v>26012</v>
      </c>
      <c r="B25959" t="s">
        <v>27530</v>
      </c>
      <c r="C25959" t="s">
        <v>19</v>
      </c>
    </row>
    <row r="25960" spans="1:3" x14ac:dyDescent="0.25">
      <c r="A25960">
        <v>26013</v>
      </c>
      <c r="B25960" t="s">
        <v>27531</v>
      </c>
      <c r="C25960" t="s">
        <v>19</v>
      </c>
    </row>
    <row r="25961" spans="1:3" x14ac:dyDescent="0.25">
      <c r="A25961">
        <v>26014</v>
      </c>
      <c r="B25961" t="s">
        <v>27532</v>
      </c>
      <c r="C25961" t="s">
        <v>19</v>
      </c>
    </row>
    <row r="25962" spans="1:3" x14ac:dyDescent="0.25">
      <c r="A25962">
        <v>26015</v>
      </c>
      <c r="B25962" t="s">
        <v>27533</v>
      </c>
      <c r="C25962" t="s">
        <v>19</v>
      </c>
    </row>
    <row r="25963" spans="1:3" x14ac:dyDescent="0.25">
      <c r="A25963">
        <v>26016</v>
      </c>
      <c r="B25963" t="s">
        <v>27534</v>
      </c>
      <c r="C25963" t="s">
        <v>19</v>
      </c>
    </row>
    <row r="25964" spans="1:3" x14ac:dyDescent="0.25">
      <c r="A25964">
        <v>26017</v>
      </c>
      <c r="B25964" t="s">
        <v>27535</v>
      </c>
      <c r="C25964" t="s">
        <v>19</v>
      </c>
    </row>
    <row r="25965" spans="1:3" x14ac:dyDescent="0.25">
      <c r="A25965">
        <v>26018</v>
      </c>
      <c r="B25965" t="s">
        <v>27536</v>
      </c>
      <c r="C25965" t="s">
        <v>19</v>
      </c>
    </row>
    <row r="25966" spans="1:3" x14ac:dyDescent="0.25">
      <c r="A25966">
        <v>26019</v>
      </c>
      <c r="B25966" t="s">
        <v>27537</v>
      </c>
      <c r="C25966" t="s">
        <v>19</v>
      </c>
    </row>
    <row r="25967" spans="1:3" x14ac:dyDescent="0.25">
      <c r="A25967">
        <v>26020</v>
      </c>
      <c r="B25967" t="s">
        <v>27538</v>
      </c>
      <c r="C25967" t="s">
        <v>19</v>
      </c>
    </row>
    <row r="25968" spans="1:3" x14ac:dyDescent="0.25">
      <c r="A25968">
        <v>26021</v>
      </c>
      <c r="B25968" t="s">
        <v>27539</v>
      </c>
      <c r="C25968" t="s">
        <v>19</v>
      </c>
    </row>
    <row r="25969" spans="1:3" x14ac:dyDescent="0.25">
      <c r="A25969">
        <v>26022</v>
      </c>
      <c r="B25969" t="s">
        <v>27540</v>
      </c>
      <c r="C25969" t="s">
        <v>19</v>
      </c>
    </row>
    <row r="25970" spans="1:3" x14ac:dyDescent="0.25">
      <c r="A25970">
        <v>26023</v>
      </c>
      <c r="B25970" t="s">
        <v>27541</v>
      </c>
      <c r="C25970" t="s">
        <v>19</v>
      </c>
    </row>
    <row r="25971" spans="1:3" x14ac:dyDescent="0.25">
      <c r="A25971">
        <v>26024</v>
      </c>
      <c r="B25971" t="s">
        <v>27542</v>
      </c>
      <c r="C25971" t="s">
        <v>19</v>
      </c>
    </row>
    <row r="25972" spans="1:3" x14ac:dyDescent="0.25">
      <c r="A25972">
        <v>26025</v>
      </c>
      <c r="B25972" t="s">
        <v>27543</v>
      </c>
      <c r="C25972" t="s">
        <v>19</v>
      </c>
    </row>
    <row r="25973" spans="1:3" x14ac:dyDescent="0.25">
      <c r="A25973">
        <v>26026</v>
      </c>
      <c r="B25973" t="s">
        <v>27544</v>
      </c>
      <c r="C25973" t="s">
        <v>19</v>
      </c>
    </row>
    <row r="25974" spans="1:3" x14ac:dyDescent="0.25">
      <c r="A25974">
        <v>26027</v>
      </c>
      <c r="B25974" t="s">
        <v>27545</v>
      </c>
      <c r="C25974" t="s">
        <v>19</v>
      </c>
    </row>
    <row r="25975" spans="1:3" x14ac:dyDescent="0.25">
      <c r="A25975">
        <v>26028</v>
      </c>
      <c r="B25975" t="s">
        <v>27546</v>
      </c>
      <c r="C25975" t="s">
        <v>19</v>
      </c>
    </row>
    <row r="25976" spans="1:3" x14ac:dyDescent="0.25">
      <c r="A25976">
        <v>26029</v>
      </c>
      <c r="B25976" t="s">
        <v>27547</v>
      </c>
      <c r="C25976" t="s">
        <v>19</v>
      </c>
    </row>
    <row r="25977" spans="1:3" x14ac:dyDescent="0.25">
      <c r="A25977">
        <v>26030</v>
      </c>
      <c r="B25977" t="s">
        <v>27548</v>
      </c>
      <c r="C25977" t="s">
        <v>19</v>
      </c>
    </row>
    <row r="25978" spans="1:3" x14ac:dyDescent="0.25">
      <c r="A25978">
        <v>26031</v>
      </c>
      <c r="B25978" t="s">
        <v>27549</v>
      </c>
      <c r="C25978" t="s">
        <v>19</v>
      </c>
    </row>
    <row r="25979" spans="1:3" x14ac:dyDescent="0.25">
      <c r="A25979">
        <v>26032</v>
      </c>
      <c r="B25979" t="s">
        <v>27550</v>
      </c>
      <c r="C25979" t="s">
        <v>19</v>
      </c>
    </row>
    <row r="25980" spans="1:3" x14ac:dyDescent="0.25">
      <c r="A25980">
        <v>26033</v>
      </c>
      <c r="B25980" t="s">
        <v>27551</v>
      </c>
      <c r="C25980" t="s">
        <v>19</v>
      </c>
    </row>
    <row r="25981" spans="1:3" x14ac:dyDescent="0.25">
      <c r="A25981">
        <v>26034</v>
      </c>
      <c r="B25981" t="s">
        <v>27552</v>
      </c>
      <c r="C25981" t="s">
        <v>19</v>
      </c>
    </row>
    <row r="25982" spans="1:3" x14ac:dyDescent="0.25">
      <c r="A25982">
        <v>26035</v>
      </c>
      <c r="B25982" t="s">
        <v>27553</v>
      </c>
      <c r="C25982" t="s">
        <v>19</v>
      </c>
    </row>
    <row r="25983" spans="1:3" x14ac:dyDescent="0.25">
      <c r="A25983">
        <v>26036</v>
      </c>
      <c r="B25983" t="s">
        <v>27554</v>
      </c>
      <c r="C25983" t="s">
        <v>19</v>
      </c>
    </row>
    <row r="25984" spans="1:3" x14ac:dyDescent="0.25">
      <c r="A25984">
        <v>26037</v>
      </c>
      <c r="B25984" t="s">
        <v>27555</v>
      </c>
      <c r="C25984" t="s">
        <v>19</v>
      </c>
    </row>
    <row r="25985" spans="1:3" x14ac:dyDescent="0.25">
      <c r="A25985">
        <v>26038</v>
      </c>
      <c r="B25985" t="s">
        <v>27556</v>
      </c>
      <c r="C25985" t="s">
        <v>19</v>
      </c>
    </row>
    <row r="25986" spans="1:3" x14ac:dyDescent="0.25">
      <c r="A25986">
        <v>26039</v>
      </c>
      <c r="B25986" t="s">
        <v>27557</v>
      </c>
      <c r="C25986" t="s">
        <v>19</v>
      </c>
    </row>
    <row r="25987" spans="1:3" x14ac:dyDescent="0.25">
      <c r="A25987">
        <v>26040</v>
      </c>
      <c r="B25987" t="s">
        <v>27558</v>
      </c>
      <c r="C25987" t="s">
        <v>19</v>
      </c>
    </row>
    <row r="25988" spans="1:3" x14ac:dyDescent="0.25">
      <c r="A25988">
        <v>26041</v>
      </c>
      <c r="B25988" t="s">
        <v>27559</v>
      </c>
      <c r="C25988" t="s">
        <v>19</v>
      </c>
    </row>
    <row r="25989" spans="1:3" x14ac:dyDescent="0.25">
      <c r="A25989">
        <v>26042</v>
      </c>
      <c r="B25989" t="s">
        <v>27560</v>
      </c>
      <c r="C25989" t="s">
        <v>19</v>
      </c>
    </row>
    <row r="25990" spans="1:3" x14ac:dyDescent="0.25">
      <c r="A25990">
        <v>26043</v>
      </c>
      <c r="B25990" t="s">
        <v>27561</v>
      </c>
      <c r="C25990" t="s">
        <v>19</v>
      </c>
    </row>
    <row r="25991" spans="1:3" x14ac:dyDescent="0.25">
      <c r="A25991">
        <v>26044</v>
      </c>
      <c r="B25991" t="s">
        <v>27562</v>
      </c>
      <c r="C25991" t="s">
        <v>19</v>
      </c>
    </row>
    <row r="25992" spans="1:3" x14ac:dyDescent="0.25">
      <c r="A25992">
        <v>26045</v>
      </c>
      <c r="B25992" t="s">
        <v>27563</v>
      </c>
      <c r="C25992" t="s">
        <v>19</v>
      </c>
    </row>
    <row r="25993" spans="1:3" x14ac:dyDescent="0.25">
      <c r="A25993">
        <v>26046</v>
      </c>
      <c r="B25993" t="s">
        <v>27564</v>
      </c>
      <c r="C25993" t="s">
        <v>19</v>
      </c>
    </row>
    <row r="25994" spans="1:3" x14ac:dyDescent="0.25">
      <c r="A25994">
        <v>26047</v>
      </c>
      <c r="B25994" t="s">
        <v>27565</v>
      </c>
      <c r="C25994" t="s">
        <v>19</v>
      </c>
    </row>
    <row r="25995" spans="1:3" x14ac:dyDescent="0.25">
      <c r="A25995">
        <v>26048</v>
      </c>
      <c r="B25995" t="s">
        <v>27566</v>
      </c>
      <c r="C25995" t="s">
        <v>19</v>
      </c>
    </row>
    <row r="25996" spans="1:3" x14ac:dyDescent="0.25">
      <c r="A25996">
        <v>26049</v>
      </c>
      <c r="B25996" t="s">
        <v>27567</v>
      </c>
      <c r="C25996" t="s">
        <v>19</v>
      </c>
    </row>
    <row r="25997" spans="1:3" x14ac:dyDescent="0.25">
      <c r="A25997">
        <v>26050</v>
      </c>
      <c r="B25997" t="s">
        <v>27568</v>
      </c>
      <c r="C25997" t="s">
        <v>19</v>
      </c>
    </row>
    <row r="25998" spans="1:3" x14ac:dyDescent="0.25">
      <c r="A25998">
        <v>26051</v>
      </c>
      <c r="B25998" t="s">
        <v>27569</v>
      </c>
      <c r="C25998" t="s">
        <v>19</v>
      </c>
    </row>
    <row r="25999" spans="1:3" x14ac:dyDescent="0.25">
      <c r="A25999">
        <v>26052</v>
      </c>
      <c r="B25999" t="s">
        <v>27570</v>
      </c>
      <c r="C25999" t="s">
        <v>19</v>
      </c>
    </row>
    <row r="26000" spans="1:3" x14ac:dyDescent="0.25">
      <c r="A26000">
        <v>26053</v>
      </c>
      <c r="B26000" t="s">
        <v>27571</v>
      </c>
      <c r="C26000" t="s">
        <v>19</v>
      </c>
    </row>
    <row r="26001" spans="1:3" x14ac:dyDescent="0.25">
      <c r="A26001">
        <v>26054</v>
      </c>
      <c r="B26001" t="s">
        <v>27572</v>
      </c>
      <c r="C26001" t="s">
        <v>19</v>
      </c>
    </row>
    <row r="26002" spans="1:3" x14ac:dyDescent="0.25">
      <c r="A26002">
        <v>26055</v>
      </c>
      <c r="B26002" t="s">
        <v>27573</v>
      </c>
      <c r="C26002" t="s">
        <v>19</v>
      </c>
    </row>
    <row r="26003" spans="1:3" x14ac:dyDescent="0.25">
      <c r="A26003">
        <v>26056</v>
      </c>
      <c r="B26003" t="s">
        <v>27574</v>
      </c>
      <c r="C26003" t="s">
        <v>19</v>
      </c>
    </row>
    <row r="26004" spans="1:3" x14ac:dyDescent="0.25">
      <c r="A26004">
        <v>26057</v>
      </c>
      <c r="B26004" t="s">
        <v>27575</v>
      </c>
      <c r="C26004" t="s">
        <v>19</v>
      </c>
    </row>
    <row r="26005" spans="1:3" x14ac:dyDescent="0.25">
      <c r="A26005">
        <v>26058</v>
      </c>
      <c r="B26005" t="s">
        <v>27576</v>
      </c>
      <c r="C26005" t="s">
        <v>19</v>
      </c>
    </row>
    <row r="26006" spans="1:3" x14ac:dyDescent="0.25">
      <c r="A26006">
        <v>26059</v>
      </c>
      <c r="B26006" t="s">
        <v>27577</v>
      </c>
      <c r="C26006" t="s">
        <v>19</v>
      </c>
    </row>
    <row r="26007" spans="1:3" x14ac:dyDescent="0.25">
      <c r="A26007">
        <v>26060</v>
      </c>
      <c r="B26007" t="s">
        <v>27578</v>
      </c>
      <c r="C26007" t="s">
        <v>19</v>
      </c>
    </row>
    <row r="26008" spans="1:3" x14ac:dyDescent="0.25">
      <c r="A26008">
        <v>26061</v>
      </c>
      <c r="B26008" t="s">
        <v>27579</v>
      </c>
      <c r="C26008" t="s">
        <v>19</v>
      </c>
    </row>
    <row r="26009" spans="1:3" x14ac:dyDescent="0.25">
      <c r="A26009">
        <v>26062</v>
      </c>
      <c r="B26009" t="s">
        <v>27580</v>
      </c>
      <c r="C26009" t="s">
        <v>19</v>
      </c>
    </row>
    <row r="26010" spans="1:3" x14ac:dyDescent="0.25">
      <c r="A26010">
        <v>26063</v>
      </c>
      <c r="B26010" t="s">
        <v>27581</v>
      </c>
      <c r="C26010" t="s">
        <v>19</v>
      </c>
    </row>
    <row r="26011" spans="1:3" x14ac:dyDescent="0.25">
      <c r="A26011">
        <v>26064</v>
      </c>
      <c r="B26011" t="s">
        <v>27582</v>
      </c>
      <c r="C26011" t="s">
        <v>19</v>
      </c>
    </row>
    <row r="26012" spans="1:3" x14ac:dyDescent="0.25">
      <c r="A26012">
        <v>26065</v>
      </c>
      <c r="B26012" t="s">
        <v>27583</v>
      </c>
      <c r="C26012" t="s">
        <v>19</v>
      </c>
    </row>
    <row r="26013" spans="1:3" x14ac:dyDescent="0.25">
      <c r="A26013">
        <v>26066</v>
      </c>
      <c r="B26013" t="s">
        <v>27584</v>
      </c>
      <c r="C26013" t="s">
        <v>19</v>
      </c>
    </row>
    <row r="26014" spans="1:3" x14ac:dyDescent="0.25">
      <c r="A26014">
        <v>26067</v>
      </c>
      <c r="B26014" t="s">
        <v>27585</v>
      </c>
      <c r="C26014" t="s">
        <v>19</v>
      </c>
    </row>
    <row r="26015" spans="1:3" x14ac:dyDescent="0.25">
      <c r="A26015">
        <v>26068</v>
      </c>
      <c r="B26015" t="s">
        <v>27586</v>
      </c>
      <c r="C26015" t="s">
        <v>19</v>
      </c>
    </row>
    <row r="26016" spans="1:3" x14ac:dyDescent="0.25">
      <c r="A26016">
        <v>26069</v>
      </c>
      <c r="B26016" t="s">
        <v>27587</v>
      </c>
      <c r="C26016" t="s">
        <v>19</v>
      </c>
    </row>
    <row r="26017" spans="1:3" x14ac:dyDescent="0.25">
      <c r="A26017">
        <v>26070</v>
      </c>
      <c r="B26017" t="s">
        <v>27588</v>
      </c>
      <c r="C26017" t="s">
        <v>19</v>
      </c>
    </row>
    <row r="26018" spans="1:3" x14ac:dyDescent="0.25">
      <c r="A26018">
        <v>26071</v>
      </c>
      <c r="B26018" t="s">
        <v>27589</v>
      </c>
      <c r="C26018" t="s">
        <v>19</v>
      </c>
    </row>
    <row r="26019" spans="1:3" x14ac:dyDescent="0.25">
      <c r="A26019">
        <v>26072</v>
      </c>
      <c r="B26019" t="s">
        <v>27590</v>
      </c>
      <c r="C26019" t="s">
        <v>19</v>
      </c>
    </row>
    <row r="26020" spans="1:3" x14ac:dyDescent="0.25">
      <c r="A26020">
        <v>26073</v>
      </c>
      <c r="B26020" t="s">
        <v>27591</v>
      </c>
      <c r="C26020" t="s">
        <v>19</v>
      </c>
    </row>
    <row r="26021" spans="1:3" x14ac:dyDescent="0.25">
      <c r="A26021">
        <v>26074</v>
      </c>
      <c r="B26021" t="s">
        <v>27592</v>
      </c>
      <c r="C26021" t="s">
        <v>19</v>
      </c>
    </row>
    <row r="26022" spans="1:3" x14ac:dyDescent="0.25">
      <c r="A26022">
        <v>26075</v>
      </c>
      <c r="B26022" t="s">
        <v>27593</v>
      </c>
      <c r="C26022" t="s">
        <v>19</v>
      </c>
    </row>
    <row r="26023" spans="1:3" x14ac:dyDescent="0.25">
      <c r="A26023">
        <v>26076</v>
      </c>
      <c r="B26023" t="s">
        <v>27594</v>
      </c>
      <c r="C26023" t="s">
        <v>19</v>
      </c>
    </row>
    <row r="26024" spans="1:3" x14ac:dyDescent="0.25">
      <c r="A26024">
        <v>26077</v>
      </c>
      <c r="B26024" t="s">
        <v>27595</v>
      </c>
      <c r="C26024" t="s">
        <v>19</v>
      </c>
    </row>
    <row r="26025" spans="1:3" x14ac:dyDescent="0.25">
      <c r="A26025">
        <v>26078</v>
      </c>
      <c r="B26025" t="s">
        <v>27596</v>
      </c>
      <c r="C26025" t="s">
        <v>19</v>
      </c>
    </row>
    <row r="26026" spans="1:3" x14ac:dyDescent="0.25">
      <c r="A26026">
        <v>26079</v>
      </c>
      <c r="B26026" t="s">
        <v>27597</v>
      </c>
      <c r="C26026" t="s">
        <v>19</v>
      </c>
    </row>
    <row r="26027" spans="1:3" x14ac:dyDescent="0.25">
      <c r="A26027">
        <v>26080</v>
      </c>
      <c r="B26027" t="s">
        <v>27598</v>
      </c>
      <c r="C26027" t="s">
        <v>19</v>
      </c>
    </row>
    <row r="26028" spans="1:3" x14ac:dyDescent="0.25">
      <c r="A26028">
        <v>26081</v>
      </c>
      <c r="B26028" t="s">
        <v>27599</v>
      </c>
      <c r="C26028" t="s">
        <v>19</v>
      </c>
    </row>
    <row r="26029" spans="1:3" x14ac:dyDescent="0.25">
      <c r="A26029">
        <v>26082</v>
      </c>
      <c r="B26029" t="s">
        <v>27600</v>
      </c>
      <c r="C26029" t="s">
        <v>19</v>
      </c>
    </row>
    <row r="26030" spans="1:3" x14ac:dyDescent="0.25">
      <c r="A26030">
        <v>26083</v>
      </c>
      <c r="B26030" t="s">
        <v>27601</v>
      </c>
      <c r="C26030" t="s">
        <v>19</v>
      </c>
    </row>
    <row r="26031" spans="1:3" x14ac:dyDescent="0.25">
      <c r="A26031">
        <v>26084</v>
      </c>
      <c r="B26031" t="s">
        <v>27602</v>
      </c>
      <c r="C26031" t="s">
        <v>19</v>
      </c>
    </row>
    <row r="26032" spans="1:3" x14ac:dyDescent="0.25">
      <c r="A26032">
        <v>26085</v>
      </c>
      <c r="B26032" t="s">
        <v>27603</v>
      </c>
      <c r="C26032" t="s">
        <v>19</v>
      </c>
    </row>
    <row r="26033" spans="1:3" x14ac:dyDescent="0.25">
      <c r="A26033">
        <v>26086</v>
      </c>
      <c r="B26033" t="s">
        <v>27604</v>
      </c>
      <c r="C26033" t="s">
        <v>19</v>
      </c>
    </row>
    <row r="26034" spans="1:3" x14ac:dyDescent="0.25">
      <c r="A26034">
        <v>26087</v>
      </c>
      <c r="B26034" t="s">
        <v>27605</v>
      </c>
      <c r="C26034" t="s">
        <v>19</v>
      </c>
    </row>
    <row r="26035" spans="1:3" x14ac:dyDescent="0.25">
      <c r="A26035">
        <v>26088</v>
      </c>
      <c r="B26035" t="s">
        <v>27606</v>
      </c>
      <c r="C26035" t="s">
        <v>19</v>
      </c>
    </row>
    <row r="26036" spans="1:3" x14ac:dyDescent="0.25">
      <c r="A26036">
        <v>26089</v>
      </c>
      <c r="B26036" t="s">
        <v>27607</v>
      </c>
      <c r="C26036" t="s">
        <v>19</v>
      </c>
    </row>
    <row r="26037" spans="1:3" x14ac:dyDescent="0.25">
      <c r="A26037">
        <v>26090</v>
      </c>
      <c r="B26037" t="s">
        <v>27608</v>
      </c>
      <c r="C26037" t="s">
        <v>19</v>
      </c>
    </row>
    <row r="26038" spans="1:3" x14ac:dyDescent="0.25">
      <c r="A26038">
        <v>26091</v>
      </c>
      <c r="B26038" t="s">
        <v>27609</v>
      </c>
      <c r="C26038" t="s">
        <v>19</v>
      </c>
    </row>
    <row r="26039" spans="1:3" x14ac:dyDescent="0.25">
      <c r="A26039">
        <v>26092</v>
      </c>
      <c r="B26039" t="s">
        <v>27610</v>
      </c>
      <c r="C26039" t="s">
        <v>19</v>
      </c>
    </row>
    <row r="26040" spans="1:3" x14ac:dyDescent="0.25">
      <c r="A26040">
        <v>26093</v>
      </c>
      <c r="B26040" t="s">
        <v>27611</v>
      </c>
      <c r="C26040" t="s">
        <v>19</v>
      </c>
    </row>
    <row r="26041" spans="1:3" x14ac:dyDescent="0.25">
      <c r="A26041">
        <v>26094</v>
      </c>
      <c r="B26041" t="s">
        <v>27612</v>
      </c>
      <c r="C26041" t="s">
        <v>19</v>
      </c>
    </row>
    <row r="26042" spans="1:3" x14ac:dyDescent="0.25">
      <c r="A26042">
        <v>26095</v>
      </c>
      <c r="B26042" t="s">
        <v>27613</v>
      </c>
      <c r="C26042" t="s">
        <v>19</v>
      </c>
    </row>
    <row r="26043" spans="1:3" x14ac:dyDescent="0.25">
      <c r="A26043">
        <v>26096</v>
      </c>
      <c r="B26043" t="s">
        <v>27614</v>
      </c>
      <c r="C26043" t="s">
        <v>19</v>
      </c>
    </row>
    <row r="26044" spans="1:3" x14ac:dyDescent="0.25">
      <c r="A26044">
        <v>26097</v>
      </c>
      <c r="B26044" t="s">
        <v>27615</v>
      </c>
      <c r="C26044" t="s">
        <v>19</v>
      </c>
    </row>
    <row r="26045" spans="1:3" x14ac:dyDescent="0.25">
      <c r="A26045">
        <v>26098</v>
      </c>
      <c r="B26045" t="s">
        <v>27616</v>
      </c>
      <c r="C26045" t="s">
        <v>19</v>
      </c>
    </row>
    <row r="26046" spans="1:3" x14ac:dyDescent="0.25">
      <c r="A26046">
        <v>26099</v>
      </c>
      <c r="B26046" t="s">
        <v>27617</v>
      </c>
      <c r="C26046" t="s">
        <v>19</v>
      </c>
    </row>
    <row r="26047" spans="1:3" x14ac:dyDescent="0.25">
      <c r="A26047">
        <v>26100</v>
      </c>
      <c r="B26047" t="s">
        <v>27618</v>
      </c>
      <c r="C26047" t="s">
        <v>19</v>
      </c>
    </row>
    <row r="26048" spans="1:3" x14ac:dyDescent="0.25">
      <c r="A26048">
        <v>26101</v>
      </c>
      <c r="B26048" t="s">
        <v>27619</v>
      </c>
      <c r="C26048" t="s">
        <v>19</v>
      </c>
    </row>
    <row r="26049" spans="1:3" x14ac:dyDescent="0.25">
      <c r="A26049">
        <v>26102</v>
      </c>
      <c r="B26049" t="s">
        <v>27620</v>
      </c>
      <c r="C26049" t="s">
        <v>19</v>
      </c>
    </row>
    <row r="26050" spans="1:3" x14ac:dyDescent="0.25">
      <c r="A26050">
        <v>26103</v>
      </c>
      <c r="B26050" t="s">
        <v>27621</v>
      </c>
      <c r="C26050" t="s">
        <v>19</v>
      </c>
    </row>
    <row r="26051" spans="1:3" x14ac:dyDescent="0.25">
      <c r="A26051">
        <v>26104</v>
      </c>
      <c r="B26051" t="s">
        <v>27622</v>
      </c>
      <c r="C26051" t="s">
        <v>19</v>
      </c>
    </row>
    <row r="26052" spans="1:3" x14ac:dyDescent="0.25">
      <c r="A26052">
        <v>26105</v>
      </c>
      <c r="B26052" t="s">
        <v>27623</v>
      </c>
      <c r="C26052" t="s">
        <v>19</v>
      </c>
    </row>
    <row r="26053" spans="1:3" x14ac:dyDescent="0.25">
      <c r="A26053">
        <v>26106</v>
      </c>
      <c r="B26053" t="s">
        <v>27624</v>
      </c>
      <c r="C26053" t="s">
        <v>19</v>
      </c>
    </row>
    <row r="26054" spans="1:3" x14ac:dyDescent="0.25">
      <c r="A26054">
        <v>26107</v>
      </c>
      <c r="B26054" t="s">
        <v>27625</v>
      </c>
      <c r="C26054" t="s">
        <v>19</v>
      </c>
    </row>
    <row r="26055" spans="1:3" x14ac:dyDescent="0.25">
      <c r="A26055">
        <v>26108</v>
      </c>
      <c r="B26055" t="s">
        <v>27626</v>
      </c>
      <c r="C26055" t="s">
        <v>19</v>
      </c>
    </row>
    <row r="26056" spans="1:3" x14ac:dyDescent="0.25">
      <c r="A26056">
        <v>26109</v>
      </c>
      <c r="B26056" t="s">
        <v>27627</v>
      </c>
      <c r="C26056" t="s">
        <v>19</v>
      </c>
    </row>
    <row r="26057" spans="1:3" x14ac:dyDescent="0.25">
      <c r="A26057">
        <v>26110</v>
      </c>
      <c r="B26057" t="s">
        <v>27628</v>
      </c>
      <c r="C26057" t="s">
        <v>19</v>
      </c>
    </row>
    <row r="26058" spans="1:3" x14ac:dyDescent="0.25">
      <c r="A26058">
        <v>26111</v>
      </c>
      <c r="B26058" t="s">
        <v>27629</v>
      </c>
      <c r="C26058" t="s">
        <v>19</v>
      </c>
    </row>
    <row r="26059" spans="1:3" x14ac:dyDescent="0.25">
      <c r="A26059">
        <v>26112</v>
      </c>
      <c r="B26059" t="s">
        <v>27630</v>
      </c>
      <c r="C26059" t="s">
        <v>19</v>
      </c>
    </row>
    <row r="26060" spans="1:3" x14ac:dyDescent="0.25">
      <c r="A26060">
        <v>26113</v>
      </c>
      <c r="B26060" t="s">
        <v>27631</v>
      </c>
      <c r="C26060" t="s">
        <v>19</v>
      </c>
    </row>
    <row r="26061" spans="1:3" x14ac:dyDescent="0.25">
      <c r="A26061">
        <v>26114</v>
      </c>
      <c r="B26061" t="s">
        <v>27632</v>
      </c>
      <c r="C26061" t="s">
        <v>19</v>
      </c>
    </row>
    <row r="26062" spans="1:3" x14ac:dyDescent="0.25">
      <c r="A26062">
        <v>26115</v>
      </c>
      <c r="B26062" t="s">
        <v>27633</v>
      </c>
      <c r="C26062" t="s">
        <v>19</v>
      </c>
    </row>
    <row r="26063" spans="1:3" x14ac:dyDescent="0.25">
      <c r="A26063">
        <v>26116</v>
      </c>
      <c r="B26063" t="s">
        <v>27634</v>
      </c>
      <c r="C26063" t="s">
        <v>19</v>
      </c>
    </row>
    <row r="26064" spans="1:3" x14ac:dyDescent="0.25">
      <c r="A26064">
        <v>26117</v>
      </c>
      <c r="B26064" t="s">
        <v>27635</v>
      </c>
      <c r="C26064" t="s">
        <v>19</v>
      </c>
    </row>
    <row r="26065" spans="1:3" x14ac:dyDescent="0.25">
      <c r="A26065">
        <v>26118</v>
      </c>
      <c r="B26065" t="s">
        <v>27636</v>
      </c>
      <c r="C26065" t="s">
        <v>19</v>
      </c>
    </row>
    <row r="26066" spans="1:3" x14ac:dyDescent="0.25">
      <c r="A26066">
        <v>26119</v>
      </c>
      <c r="B26066" t="s">
        <v>27637</v>
      </c>
      <c r="C26066" t="s">
        <v>19</v>
      </c>
    </row>
    <row r="26067" spans="1:3" x14ac:dyDescent="0.25">
      <c r="A26067">
        <v>26120</v>
      </c>
      <c r="B26067" t="s">
        <v>27638</v>
      </c>
      <c r="C26067" t="s">
        <v>19</v>
      </c>
    </row>
    <row r="26068" spans="1:3" x14ac:dyDescent="0.25">
      <c r="A26068">
        <v>26121</v>
      </c>
      <c r="B26068" t="s">
        <v>27639</v>
      </c>
      <c r="C26068" t="s">
        <v>19</v>
      </c>
    </row>
    <row r="26069" spans="1:3" x14ac:dyDescent="0.25">
      <c r="A26069">
        <v>26122</v>
      </c>
      <c r="B26069" t="s">
        <v>27640</v>
      </c>
      <c r="C26069" t="s">
        <v>19</v>
      </c>
    </row>
    <row r="26070" spans="1:3" x14ac:dyDescent="0.25">
      <c r="A26070">
        <v>26123</v>
      </c>
      <c r="B26070" t="s">
        <v>27641</v>
      </c>
      <c r="C26070" t="s">
        <v>19</v>
      </c>
    </row>
    <row r="26071" spans="1:3" x14ac:dyDescent="0.25">
      <c r="A26071">
        <v>26124</v>
      </c>
      <c r="B26071" t="s">
        <v>27642</v>
      </c>
      <c r="C26071" t="s">
        <v>19</v>
      </c>
    </row>
    <row r="26072" spans="1:3" x14ac:dyDescent="0.25">
      <c r="A26072">
        <v>26125</v>
      </c>
      <c r="B26072" t="s">
        <v>27643</v>
      </c>
      <c r="C26072" t="s">
        <v>19</v>
      </c>
    </row>
    <row r="26073" spans="1:3" x14ac:dyDescent="0.25">
      <c r="A26073">
        <v>26126</v>
      </c>
      <c r="B26073" t="s">
        <v>27644</v>
      </c>
      <c r="C26073" t="s">
        <v>19</v>
      </c>
    </row>
    <row r="26074" spans="1:3" x14ac:dyDescent="0.25">
      <c r="A26074">
        <v>26127</v>
      </c>
      <c r="B26074" t="s">
        <v>27645</v>
      </c>
      <c r="C26074" t="s">
        <v>19</v>
      </c>
    </row>
    <row r="26075" spans="1:3" x14ac:dyDescent="0.25">
      <c r="A26075">
        <v>26128</v>
      </c>
      <c r="B26075" t="s">
        <v>27646</v>
      </c>
      <c r="C26075" t="s">
        <v>19</v>
      </c>
    </row>
    <row r="26076" spans="1:3" x14ac:dyDescent="0.25">
      <c r="A26076">
        <v>26129</v>
      </c>
      <c r="B26076" t="s">
        <v>27647</v>
      </c>
      <c r="C26076" t="s">
        <v>19</v>
      </c>
    </row>
    <row r="26077" spans="1:3" x14ac:dyDescent="0.25">
      <c r="A26077">
        <v>26130</v>
      </c>
      <c r="B26077" t="s">
        <v>27648</v>
      </c>
      <c r="C26077" t="s">
        <v>19</v>
      </c>
    </row>
    <row r="26078" spans="1:3" x14ac:dyDescent="0.25">
      <c r="A26078">
        <v>26131</v>
      </c>
      <c r="B26078" t="s">
        <v>27649</v>
      </c>
      <c r="C26078" t="s">
        <v>19</v>
      </c>
    </row>
    <row r="26079" spans="1:3" x14ac:dyDescent="0.25">
      <c r="A26079">
        <v>26132</v>
      </c>
      <c r="B26079" t="s">
        <v>27650</v>
      </c>
      <c r="C26079" t="s">
        <v>19</v>
      </c>
    </row>
    <row r="26080" spans="1:3" x14ac:dyDescent="0.25">
      <c r="A26080">
        <v>26133</v>
      </c>
      <c r="B26080" t="s">
        <v>27651</v>
      </c>
      <c r="C26080" t="s">
        <v>19</v>
      </c>
    </row>
    <row r="26081" spans="1:3" x14ac:dyDescent="0.25">
      <c r="A26081">
        <v>26134</v>
      </c>
      <c r="B26081" t="s">
        <v>27652</v>
      </c>
      <c r="C26081" t="s">
        <v>19</v>
      </c>
    </row>
    <row r="26082" spans="1:3" x14ac:dyDescent="0.25">
      <c r="A26082">
        <v>26135</v>
      </c>
      <c r="B26082" t="s">
        <v>27653</v>
      </c>
      <c r="C26082" t="s">
        <v>19</v>
      </c>
    </row>
    <row r="26083" spans="1:3" x14ac:dyDescent="0.25">
      <c r="A26083">
        <v>26136</v>
      </c>
      <c r="B26083" t="s">
        <v>27654</v>
      </c>
      <c r="C26083" t="s">
        <v>19</v>
      </c>
    </row>
    <row r="26084" spans="1:3" x14ac:dyDescent="0.25">
      <c r="A26084">
        <v>26137</v>
      </c>
      <c r="B26084" t="s">
        <v>27655</v>
      </c>
      <c r="C26084" t="s">
        <v>19</v>
      </c>
    </row>
    <row r="26085" spans="1:3" x14ac:dyDescent="0.25">
      <c r="A26085">
        <v>26138</v>
      </c>
      <c r="B26085" t="s">
        <v>27656</v>
      </c>
      <c r="C26085" t="s">
        <v>19</v>
      </c>
    </row>
    <row r="26086" spans="1:3" x14ac:dyDescent="0.25">
      <c r="A26086">
        <v>26139</v>
      </c>
      <c r="B26086" t="s">
        <v>27657</v>
      </c>
      <c r="C26086" t="s">
        <v>19</v>
      </c>
    </row>
    <row r="26087" spans="1:3" x14ac:dyDescent="0.25">
      <c r="A26087">
        <v>26140</v>
      </c>
      <c r="B26087" t="s">
        <v>27658</v>
      </c>
      <c r="C26087" t="s">
        <v>548</v>
      </c>
    </row>
    <row r="26088" spans="1:3" x14ac:dyDescent="0.25">
      <c r="A26088">
        <v>26141</v>
      </c>
      <c r="B26088" t="s">
        <v>27659</v>
      </c>
      <c r="C26088" t="s">
        <v>19</v>
      </c>
    </row>
    <row r="26089" spans="1:3" x14ac:dyDescent="0.25">
      <c r="A26089">
        <v>26142</v>
      </c>
      <c r="B26089" t="s">
        <v>27660</v>
      </c>
      <c r="C26089" t="s">
        <v>5463</v>
      </c>
    </row>
    <row r="26090" spans="1:3" x14ac:dyDescent="0.25">
      <c r="A26090">
        <v>26143</v>
      </c>
      <c r="B26090" t="s">
        <v>27661</v>
      </c>
      <c r="C26090" t="s">
        <v>19</v>
      </c>
    </row>
    <row r="26091" spans="1:3" x14ac:dyDescent="0.25">
      <c r="A26091">
        <v>26144</v>
      </c>
      <c r="B26091" t="s">
        <v>27662</v>
      </c>
      <c r="C26091" t="s">
        <v>19</v>
      </c>
    </row>
    <row r="26092" spans="1:3" x14ac:dyDescent="0.25">
      <c r="A26092">
        <v>26145</v>
      </c>
      <c r="B26092" t="s">
        <v>27663</v>
      </c>
      <c r="C26092" t="s">
        <v>19</v>
      </c>
    </row>
    <row r="26093" spans="1:3" x14ac:dyDescent="0.25">
      <c r="A26093">
        <v>26146</v>
      </c>
      <c r="B26093" t="s">
        <v>27664</v>
      </c>
      <c r="C26093" t="s">
        <v>19</v>
      </c>
    </row>
    <row r="26094" spans="1:3" x14ac:dyDescent="0.25">
      <c r="A26094">
        <v>26147</v>
      </c>
      <c r="B26094" t="s">
        <v>27665</v>
      </c>
      <c r="C26094" t="s">
        <v>19</v>
      </c>
    </row>
    <row r="26095" spans="1:3" x14ac:dyDescent="0.25">
      <c r="A26095">
        <v>26148</v>
      </c>
      <c r="B26095" t="s">
        <v>27666</v>
      </c>
      <c r="C26095" t="s">
        <v>19</v>
      </c>
    </row>
    <row r="26096" spans="1:3" x14ac:dyDescent="0.25">
      <c r="A26096">
        <v>26149</v>
      </c>
      <c r="B26096" t="s">
        <v>27667</v>
      </c>
      <c r="C26096" t="s">
        <v>5463</v>
      </c>
    </row>
    <row r="26097" spans="1:3" x14ac:dyDescent="0.25">
      <c r="A26097">
        <v>26150</v>
      </c>
      <c r="B26097" t="s">
        <v>27668</v>
      </c>
      <c r="C26097" t="s">
        <v>19</v>
      </c>
    </row>
    <row r="26098" spans="1:3" x14ac:dyDescent="0.25">
      <c r="A26098">
        <v>26151</v>
      </c>
      <c r="B26098" t="s">
        <v>27669</v>
      </c>
      <c r="C26098" t="s">
        <v>5463</v>
      </c>
    </row>
    <row r="26099" spans="1:3" x14ac:dyDescent="0.25">
      <c r="A26099">
        <v>26152</v>
      </c>
      <c r="B26099" t="s">
        <v>27670</v>
      </c>
      <c r="C26099" t="s">
        <v>5463</v>
      </c>
    </row>
    <row r="26100" spans="1:3" x14ac:dyDescent="0.25">
      <c r="A26100">
        <v>26153</v>
      </c>
      <c r="B26100" t="s">
        <v>27671</v>
      </c>
      <c r="C26100" t="s">
        <v>5463</v>
      </c>
    </row>
    <row r="26101" spans="1:3" x14ac:dyDescent="0.25">
      <c r="A26101">
        <v>26154</v>
      </c>
      <c r="B26101" t="s">
        <v>27672</v>
      </c>
      <c r="C26101" t="s">
        <v>5463</v>
      </c>
    </row>
    <row r="26102" spans="1:3" x14ac:dyDescent="0.25">
      <c r="A26102">
        <v>26155</v>
      </c>
      <c r="B26102" t="s">
        <v>27673</v>
      </c>
      <c r="C26102" t="s">
        <v>5463</v>
      </c>
    </row>
    <row r="26103" spans="1:3" x14ac:dyDescent="0.25">
      <c r="A26103">
        <v>26156</v>
      </c>
      <c r="B26103" t="s">
        <v>27674</v>
      </c>
      <c r="C26103" t="s">
        <v>19</v>
      </c>
    </row>
    <row r="26104" spans="1:3" x14ac:dyDescent="0.25">
      <c r="A26104">
        <v>26157</v>
      </c>
      <c r="B26104" t="s">
        <v>27675</v>
      </c>
      <c r="C26104" t="s">
        <v>5463</v>
      </c>
    </row>
    <row r="26105" spans="1:3" x14ac:dyDescent="0.25">
      <c r="A26105">
        <v>26158</v>
      </c>
      <c r="B26105" t="s">
        <v>27676</v>
      </c>
      <c r="C26105" t="s">
        <v>5463</v>
      </c>
    </row>
    <row r="26106" spans="1:3" x14ac:dyDescent="0.25">
      <c r="A26106">
        <v>26159</v>
      </c>
      <c r="B26106" t="s">
        <v>27677</v>
      </c>
      <c r="C26106" t="s">
        <v>5463</v>
      </c>
    </row>
    <row r="26107" spans="1:3" x14ac:dyDescent="0.25">
      <c r="A26107">
        <v>26160</v>
      </c>
      <c r="B26107" t="s">
        <v>27678</v>
      </c>
      <c r="C26107" t="s">
        <v>19</v>
      </c>
    </row>
    <row r="26108" spans="1:3" x14ac:dyDescent="0.25">
      <c r="A26108">
        <v>26161</v>
      </c>
      <c r="B26108" t="s">
        <v>27679</v>
      </c>
      <c r="C26108" t="s">
        <v>5463</v>
      </c>
    </row>
    <row r="26109" spans="1:3" x14ac:dyDescent="0.25">
      <c r="A26109">
        <v>26162</v>
      </c>
      <c r="B26109" t="s">
        <v>27680</v>
      </c>
      <c r="C26109" t="s">
        <v>19</v>
      </c>
    </row>
    <row r="26110" spans="1:3" x14ac:dyDescent="0.25">
      <c r="A26110">
        <v>26163</v>
      </c>
      <c r="B26110" t="s">
        <v>27681</v>
      </c>
      <c r="C26110" t="s">
        <v>5463</v>
      </c>
    </row>
    <row r="26111" spans="1:3" x14ac:dyDescent="0.25">
      <c r="A26111">
        <v>26164</v>
      </c>
      <c r="B26111" t="s">
        <v>27682</v>
      </c>
      <c r="C26111" t="s">
        <v>5463</v>
      </c>
    </row>
    <row r="26112" spans="1:3" x14ac:dyDescent="0.25">
      <c r="A26112">
        <v>26165</v>
      </c>
      <c r="B26112" t="s">
        <v>27683</v>
      </c>
      <c r="C26112" t="s">
        <v>5463</v>
      </c>
    </row>
    <row r="26113" spans="1:3" x14ac:dyDescent="0.25">
      <c r="A26113">
        <v>26166</v>
      </c>
      <c r="B26113" t="s">
        <v>27684</v>
      </c>
      <c r="C26113" t="s">
        <v>5463</v>
      </c>
    </row>
    <row r="26114" spans="1:3" x14ac:dyDescent="0.25">
      <c r="A26114">
        <v>26167</v>
      </c>
      <c r="B26114" t="s">
        <v>27685</v>
      </c>
      <c r="C26114" t="s">
        <v>5463</v>
      </c>
    </row>
    <row r="26115" spans="1:3" x14ac:dyDescent="0.25">
      <c r="A26115">
        <v>26168</v>
      </c>
      <c r="B26115" t="s">
        <v>27686</v>
      </c>
      <c r="C26115" t="s">
        <v>5463</v>
      </c>
    </row>
    <row r="26116" spans="1:3" x14ac:dyDescent="0.25">
      <c r="A26116">
        <v>26169</v>
      </c>
      <c r="B26116" t="s">
        <v>27687</v>
      </c>
      <c r="C26116" t="s">
        <v>19</v>
      </c>
    </row>
    <row r="26117" spans="1:3" x14ac:dyDescent="0.25">
      <c r="A26117">
        <v>26170</v>
      </c>
      <c r="B26117" t="s">
        <v>27688</v>
      </c>
      <c r="C26117" t="s">
        <v>5463</v>
      </c>
    </row>
    <row r="26118" spans="1:3" x14ac:dyDescent="0.25">
      <c r="A26118">
        <v>26171</v>
      </c>
      <c r="B26118" t="s">
        <v>27689</v>
      </c>
      <c r="C26118" t="s">
        <v>5463</v>
      </c>
    </row>
    <row r="26119" spans="1:3" x14ac:dyDescent="0.25">
      <c r="A26119">
        <v>26172</v>
      </c>
      <c r="B26119" t="s">
        <v>27690</v>
      </c>
      <c r="C26119" t="s">
        <v>19</v>
      </c>
    </row>
    <row r="26120" spans="1:3" x14ac:dyDescent="0.25">
      <c r="A26120">
        <v>26173</v>
      </c>
      <c r="B26120" t="s">
        <v>27691</v>
      </c>
      <c r="C26120" t="s">
        <v>5463</v>
      </c>
    </row>
    <row r="26121" spans="1:3" x14ac:dyDescent="0.25">
      <c r="A26121">
        <v>26174</v>
      </c>
      <c r="B26121" t="s">
        <v>27692</v>
      </c>
      <c r="C26121" t="s">
        <v>5463</v>
      </c>
    </row>
    <row r="26122" spans="1:3" x14ac:dyDescent="0.25">
      <c r="A26122">
        <v>26175</v>
      </c>
      <c r="B26122" t="s">
        <v>27693</v>
      </c>
      <c r="C26122" t="s">
        <v>5463</v>
      </c>
    </row>
    <row r="26123" spans="1:3" x14ac:dyDescent="0.25">
      <c r="A26123">
        <v>26176</v>
      </c>
      <c r="B26123" t="s">
        <v>27694</v>
      </c>
      <c r="C26123" t="s">
        <v>19</v>
      </c>
    </row>
    <row r="26124" spans="1:3" x14ac:dyDescent="0.25">
      <c r="A26124">
        <v>26177</v>
      </c>
      <c r="B26124" t="s">
        <v>27695</v>
      </c>
      <c r="C26124" t="s">
        <v>5463</v>
      </c>
    </row>
    <row r="26125" spans="1:3" x14ac:dyDescent="0.25">
      <c r="A26125">
        <v>26178</v>
      </c>
      <c r="B26125" t="s">
        <v>27696</v>
      </c>
      <c r="C26125" t="s">
        <v>19</v>
      </c>
    </row>
    <row r="26126" spans="1:3" x14ac:dyDescent="0.25">
      <c r="A26126">
        <v>26179</v>
      </c>
      <c r="B26126" t="s">
        <v>27697</v>
      </c>
      <c r="C26126" t="s">
        <v>19</v>
      </c>
    </row>
    <row r="26127" spans="1:3" x14ac:dyDescent="0.25">
      <c r="A26127">
        <v>26180</v>
      </c>
      <c r="B26127" t="s">
        <v>27698</v>
      </c>
      <c r="C26127" t="s">
        <v>19</v>
      </c>
    </row>
    <row r="26128" spans="1:3" x14ac:dyDescent="0.25">
      <c r="A26128">
        <v>26181</v>
      </c>
      <c r="B26128" t="s">
        <v>27699</v>
      </c>
      <c r="C26128" t="s">
        <v>19</v>
      </c>
    </row>
    <row r="26129" spans="1:3" x14ac:dyDescent="0.25">
      <c r="A26129">
        <v>26182</v>
      </c>
      <c r="B26129" t="s">
        <v>27700</v>
      </c>
      <c r="C26129" t="s">
        <v>19</v>
      </c>
    </row>
    <row r="26130" spans="1:3" x14ac:dyDescent="0.25">
      <c r="A26130">
        <v>26183</v>
      </c>
      <c r="B26130" t="s">
        <v>27701</v>
      </c>
      <c r="C26130" t="s">
        <v>19</v>
      </c>
    </row>
    <row r="26131" spans="1:3" x14ac:dyDescent="0.25">
      <c r="A26131">
        <v>26184</v>
      </c>
      <c r="B26131" t="s">
        <v>27702</v>
      </c>
      <c r="C26131" t="s">
        <v>19</v>
      </c>
    </row>
    <row r="26132" spans="1:3" x14ac:dyDescent="0.25">
      <c r="A26132">
        <v>26185</v>
      </c>
      <c r="B26132" t="s">
        <v>27703</v>
      </c>
      <c r="C26132" t="s">
        <v>19</v>
      </c>
    </row>
    <row r="26133" spans="1:3" x14ac:dyDescent="0.25">
      <c r="A26133">
        <v>26186</v>
      </c>
      <c r="B26133" t="s">
        <v>27704</v>
      </c>
      <c r="C26133" t="s">
        <v>19</v>
      </c>
    </row>
    <row r="26134" spans="1:3" x14ac:dyDescent="0.25">
      <c r="A26134">
        <v>26187</v>
      </c>
      <c r="B26134" t="s">
        <v>27705</v>
      </c>
      <c r="C26134" t="s">
        <v>5463</v>
      </c>
    </row>
    <row r="26135" spans="1:3" x14ac:dyDescent="0.25">
      <c r="A26135">
        <v>26188</v>
      </c>
      <c r="B26135" t="s">
        <v>27706</v>
      </c>
      <c r="C26135" t="s">
        <v>19</v>
      </c>
    </row>
    <row r="26136" spans="1:3" x14ac:dyDescent="0.25">
      <c r="A26136">
        <v>26189</v>
      </c>
      <c r="B26136" t="s">
        <v>27707</v>
      </c>
      <c r="C26136" t="s">
        <v>19</v>
      </c>
    </row>
    <row r="26137" spans="1:3" x14ac:dyDescent="0.25">
      <c r="A26137">
        <v>26190</v>
      </c>
      <c r="B26137" t="s">
        <v>27708</v>
      </c>
      <c r="C26137" t="s">
        <v>19</v>
      </c>
    </row>
    <row r="26138" spans="1:3" x14ac:dyDescent="0.25">
      <c r="A26138">
        <v>26191</v>
      </c>
      <c r="B26138" t="s">
        <v>27709</v>
      </c>
      <c r="C26138" t="s">
        <v>19</v>
      </c>
    </row>
    <row r="26139" spans="1:3" x14ac:dyDescent="0.25">
      <c r="A26139">
        <v>26192</v>
      </c>
      <c r="B26139" t="s">
        <v>27710</v>
      </c>
      <c r="C26139" t="s">
        <v>5463</v>
      </c>
    </row>
    <row r="26140" spans="1:3" x14ac:dyDescent="0.25">
      <c r="A26140">
        <v>26193</v>
      </c>
      <c r="B26140" t="s">
        <v>27711</v>
      </c>
      <c r="C26140" t="s">
        <v>19</v>
      </c>
    </row>
    <row r="26141" spans="1:3" x14ac:dyDescent="0.25">
      <c r="A26141">
        <v>26194</v>
      </c>
      <c r="B26141" t="s">
        <v>27712</v>
      </c>
      <c r="C26141" t="s">
        <v>19</v>
      </c>
    </row>
    <row r="26142" spans="1:3" x14ac:dyDescent="0.25">
      <c r="A26142">
        <v>26195</v>
      </c>
      <c r="B26142" t="s">
        <v>27713</v>
      </c>
      <c r="C26142" t="s">
        <v>27714</v>
      </c>
    </row>
    <row r="26143" spans="1:3" x14ac:dyDescent="0.25">
      <c r="A26143">
        <v>26196</v>
      </c>
      <c r="B26143" t="s">
        <v>27715</v>
      </c>
      <c r="C26143" t="s">
        <v>3100</v>
      </c>
    </row>
    <row r="26144" spans="1:3" x14ac:dyDescent="0.25">
      <c r="A26144">
        <v>26197</v>
      </c>
      <c r="B26144" t="s">
        <v>27716</v>
      </c>
      <c r="C26144" t="s">
        <v>3100</v>
      </c>
    </row>
    <row r="26145" spans="1:3" x14ac:dyDescent="0.25">
      <c r="A26145">
        <v>26198</v>
      </c>
      <c r="B26145" t="s">
        <v>27717</v>
      </c>
      <c r="C26145" t="s">
        <v>3100</v>
      </c>
    </row>
    <row r="26146" spans="1:3" x14ac:dyDescent="0.25">
      <c r="A26146">
        <v>26199</v>
      </c>
      <c r="B26146" t="s">
        <v>27718</v>
      </c>
      <c r="C26146" t="s">
        <v>3100</v>
      </c>
    </row>
    <row r="26147" spans="1:3" x14ac:dyDescent="0.25">
      <c r="A26147">
        <v>26200</v>
      </c>
      <c r="B26147" t="s">
        <v>27719</v>
      </c>
      <c r="C26147" t="s">
        <v>3100</v>
      </c>
    </row>
    <row r="26148" spans="1:3" x14ac:dyDescent="0.25">
      <c r="A26148">
        <v>26201</v>
      </c>
      <c r="B26148" t="s">
        <v>27720</v>
      </c>
      <c r="C26148" t="s">
        <v>3100</v>
      </c>
    </row>
    <row r="26149" spans="1:3" x14ac:dyDescent="0.25">
      <c r="A26149">
        <v>26202</v>
      </c>
      <c r="B26149" t="s">
        <v>27721</v>
      </c>
      <c r="C26149" t="s">
        <v>3100</v>
      </c>
    </row>
    <row r="26150" spans="1:3" x14ac:dyDescent="0.25">
      <c r="A26150">
        <v>26203</v>
      </c>
      <c r="B26150" t="s">
        <v>27722</v>
      </c>
      <c r="C26150" t="s">
        <v>3100</v>
      </c>
    </row>
    <row r="26151" spans="1:3" x14ac:dyDescent="0.25">
      <c r="A26151">
        <v>26204</v>
      </c>
      <c r="B26151" t="s">
        <v>27723</v>
      </c>
      <c r="C26151" t="s">
        <v>3100</v>
      </c>
    </row>
    <row r="26152" spans="1:3" x14ac:dyDescent="0.25">
      <c r="A26152">
        <v>26205</v>
      </c>
      <c r="B26152" t="s">
        <v>27724</v>
      </c>
      <c r="C26152" t="s">
        <v>3100</v>
      </c>
    </row>
    <row r="26153" spans="1:3" x14ac:dyDescent="0.25">
      <c r="A26153">
        <v>26206</v>
      </c>
      <c r="B26153" t="s">
        <v>27725</v>
      </c>
      <c r="C26153" t="s">
        <v>3100</v>
      </c>
    </row>
    <row r="26154" spans="1:3" x14ac:dyDescent="0.25">
      <c r="A26154">
        <v>26207</v>
      </c>
      <c r="B26154" t="s">
        <v>27726</v>
      </c>
      <c r="C26154" t="s">
        <v>27727</v>
      </c>
    </row>
    <row r="26155" spans="1:3" x14ac:dyDescent="0.25">
      <c r="A26155">
        <v>26208</v>
      </c>
      <c r="B26155" t="s">
        <v>27728</v>
      </c>
      <c r="C26155" t="s">
        <v>27727</v>
      </c>
    </row>
    <row r="26156" spans="1:3" x14ac:dyDescent="0.25">
      <c r="A26156">
        <v>26209</v>
      </c>
      <c r="B26156" t="s">
        <v>27729</v>
      </c>
      <c r="C26156" t="s">
        <v>3100</v>
      </c>
    </row>
    <row r="26157" spans="1:3" x14ac:dyDescent="0.25">
      <c r="A26157">
        <v>26210</v>
      </c>
      <c r="B26157" t="s">
        <v>27730</v>
      </c>
      <c r="C26157" t="s">
        <v>3100</v>
      </c>
    </row>
    <row r="26158" spans="1:3" x14ac:dyDescent="0.25">
      <c r="A26158">
        <v>26211</v>
      </c>
      <c r="B26158" t="s">
        <v>27731</v>
      </c>
      <c r="C26158" t="s">
        <v>27727</v>
      </c>
    </row>
    <row r="26159" spans="1:3" x14ac:dyDescent="0.25">
      <c r="A26159">
        <v>26212</v>
      </c>
      <c r="B26159" t="s">
        <v>27732</v>
      </c>
      <c r="C26159" t="s">
        <v>443</v>
      </c>
    </row>
    <row r="26160" spans="1:3" x14ac:dyDescent="0.25">
      <c r="A26160">
        <v>26213</v>
      </c>
      <c r="B26160" t="s">
        <v>27733</v>
      </c>
      <c r="C26160" t="s">
        <v>443</v>
      </c>
    </row>
    <row r="26161" spans="1:3" x14ac:dyDescent="0.25">
      <c r="A26161">
        <v>26214</v>
      </c>
      <c r="B26161" t="s">
        <v>27734</v>
      </c>
      <c r="C26161" t="s">
        <v>443</v>
      </c>
    </row>
    <row r="26162" spans="1:3" x14ac:dyDescent="0.25">
      <c r="A26162">
        <v>26215</v>
      </c>
      <c r="B26162" t="s">
        <v>27735</v>
      </c>
      <c r="C26162" t="s">
        <v>443</v>
      </c>
    </row>
    <row r="26163" spans="1:3" x14ac:dyDescent="0.25">
      <c r="A26163">
        <v>26216</v>
      </c>
      <c r="B26163" t="s">
        <v>27736</v>
      </c>
      <c r="C26163" t="s">
        <v>443</v>
      </c>
    </row>
    <row r="26164" spans="1:3" x14ac:dyDescent="0.25">
      <c r="A26164">
        <v>26217</v>
      </c>
      <c r="B26164" t="s">
        <v>27737</v>
      </c>
      <c r="C26164" t="s">
        <v>443</v>
      </c>
    </row>
    <row r="26165" spans="1:3" x14ac:dyDescent="0.25">
      <c r="A26165">
        <v>26218</v>
      </c>
      <c r="B26165" t="s">
        <v>27738</v>
      </c>
      <c r="C26165" t="s">
        <v>443</v>
      </c>
    </row>
    <row r="26166" spans="1:3" x14ac:dyDescent="0.25">
      <c r="A26166">
        <v>26219</v>
      </c>
      <c r="B26166" t="s">
        <v>27739</v>
      </c>
      <c r="C26166" t="s">
        <v>443</v>
      </c>
    </row>
    <row r="26167" spans="1:3" x14ac:dyDescent="0.25">
      <c r="A26167">
        <v>26220</v>
      </c>
      <c r="B26167" t="s">
        <v>27740</v>
      </c>
      <c r="C26167" t="s">
        <v>443</v>
      </c>
    </row>
    <row r="26168" spans="1:3" x14ac:dyDescent="0.25">
      <c r="A26168">
        <v>26221</v>
      </c>
      <c r="B26168" t="s">
        <v>27741</v>
      </c>
      <c r="C26168" t="s">
        <v>443</v>
      </c>
    </row>
    <row r="26169" spans="1:3" x14ac:dyDescent="0.25">
      <c r="A26169">
        <v>26222</v>
      </c>
      <c r="B26169" t="s">
        <v>27742</v>
      </c>
      <c r="C26169" t="s">
        <v>443</v>
      </c>
    </row>
    <row r="26170" spans="1:3" x14ac:dyDescent="0.25">
      <c r="A26170">
        <v>26223</v>
      </c>
      <c r="B26170" t="s">
        <v>27743</v>
      </c>
      <c r="C26170" t="s">
        <v>443</v>
      </c>
    </row>
    <row r="26171" spans="1:3" x14ac:dyDescent="0.25">
      <c r="A26171">
        <v>26224</v>
      </c>
      <c r="B26171" t="s">
        <v>27744</v>
      </c>
      <c r="C26171" t="s">
        <v>443</v>
      </c>
    </row>
    <row r="26172" spans="1:3" x14ac:dyDescent="0.25">
      <c r="A26172">
        <v>26225</v>
      </c>
      <c r="B26172" t="s">
        <v>27745</v>
      </c>
      <c r="C26172" t="s">
        <v>443</v>
      </c>
    </row>
    <row r="26173" spans="1:3" x14ac:dyDescent="0.25">
      <c r="A26173">
        <v>26226</v>
      </c>
      <c r="B26173" t="s">
        <v>27746</v>
      </c>
      <c r="C26173" t="s">
        <v>443</v>
      </c>
    </row>
    <row r="26174" spans="1:3" x14ac:dyDescent="0.25">
      <c r="A26174">
        <v>26227</v>
      </c>
      <c r="B26174" t="s">
        <v>27747</v>
      </c>
      <c r="C26174" t="s">
        <v>443</v>
      </c>
    </row>
    <row r="26175" spans="1:3" x14ac:dyDescent="0.25">
      <c r="A26175">
        <v>26228</v>
      </c>
      <c r="B26175" t="s">
        <v>27748</v>
      </c>
      <c r="C26175" t="s">
        <v>443</v>
      </c>
    </row>
    <row r="26176" spans="1:3" x14ac:dyDescent="0.25">
      <c r="A26176">
        <v>26229</v>
      </c>
      <c r="B26176" t="s">
        <v>27749</v>
      </c>
      <c r="C26176" t="s">
        <v>443</v>
      </c>
    </row>
    <row r="26177" spans="1:3" x14ac:dyDescent="0.25">
      <c r="A26177">
        <v>26230</v>
      </c>
      <c r="B26177" t="s">
        <v>27750</v>
      </c>
      <c r="C26177" t="s">
        <v>443</v>
      </c>
    </row>
    <row r="26178" spans="1:3" x14ac:dyDescent="0.25">
      <c r="A26178">
        <v>26231</v>
      </c>
      <c r="B26178" t="s">
        <v>27751</v>
      </c>
      <c r="C26178" t="s">
        <v>443</v>
      </c>
    </row>
    <row r="26179" spans="1:3" x14ac:dyDescent="0.25">
      <c r="A26179">
        <v>26232</v>
      </c>
      <c r="B26179" t="s">
        <v>27752</v>
      </c>
      <c r="C26179" t="s">
        <v>443</v>
      </c>
    </row>
    <row r="26180" spans="1:3" x14ac:dyDescent="0.25">
      <c r="A26180">
        <v>26233</v>
      </c>
      <c r="B26180" t="s">
        <v>27753</v>
      </c>
      <c r="C26180" t="s">
        <v>443</v>
      </c>
    </row>
    <row r="26181" spans="1:3" x14ac:dyDescent="0.25">
      <c r="A26181">
        <v>26234</v>
      </c>
      <c r="B26181" t="s">
        <v>27754</v>
      </c>
      <c r="C26181" t="s">
        <v>443</v>
      </c>
    </row>
    <row r="26182" spans="1:3" x14ac:dyDescent="0.25">
      <c r="A26182">
        <v>26235</v>
      </c>
      <c r="B26182" t="s">
        <v>27755</v>
      </c>
      <c r="C26182" t="s">
        <v>443</v>
      </c>
    </row>
    <row r="26183" spans="1:3" x14ac:dyDescent="0.25">
      <c r="A26183">
        <v>26236</v>
      </c>
      <c r="B26183" t="s">
        <v>27756</v>
      </c>
      <c r="C26183" t="s">
        <v>443</v>
      </c>
    </row>
    <row r="26184" spans="1:3" x14ac:dyDescent="0.25">
      <c r="A26184">
        <v>26237</v>
      </c>
      <c r="B26184" t="s">
        <v>27757</v>
      </c>
      <c r="C26184" t="s">
        <v>443</v>
      </c>
    </row>
    <row r="26185" spans="1:3" x14ac:dyDescent="0.25">
      <c r="A26185">
        <v>26238</v>
      </c>
      <c r="B26185" t="s">
        <v>27758</v>
      </c>
      <c r="C26185" t="s">
        <v>443</v>
      </c>
    </row>
    <row r="26186" spans="1:3" x14ac:dyDescent="0.25">
      <c r="A26186">
        <v>26239</v>
      </c>
      <c r="B26186" t="s">
        <v>27759</v>
      </c>
      <c r="C26186" t="s">
        <v>443</v>
      </c>
    </row>
    <row r="26187" spans="1:3" x14ac:dyDescent="0.25">
      <c r="A26187">
        <v>26240</v>
      </c>
      <c r="B26187" t="s">
        <v>27760</v>
      </c>
      <c r="C26187" t="s">
        <v>443</v>
      </c>
    </row>
    <row r="26188" spans="1:3" x14ac:dyDescent="0.25">
      <c r="A26188">
        <v>26241</v>
      </c>
      <c r="B26188" t="s">
        <v>27761</v>
      </c>
      <c r="C26188" t="s">
        <v>443</v>
      </c>
    </row>
    <row r="26189" spans="1:3" x14ac:dyDescent="0.25">
      <c r="A26189">
        <v>26242</v>
      </c>
      <c r="B26189" t="s">
        <v>27762</v>
      </c>
      <c r="C26189" t="s">
        <v>443</v>
      </c>
    </row>
    <row r="26190" spans="1:3" x14ac:dyDescent="0.25">
      <c r="A26190">
        <v>26243</v>
      </c>
      <c r="B26190" t="s">
        <v>27763</v>
      </c>
      <c r="C26190" t="s">
        <v>443</v>
      </c>
    </row>
    <row r="26191" spans="1:3" x14ac:dyDescent="0.25">
      <c r="A26191">
        <v>26244</v>
      </c>
      <c r="B26191" t="s">
        <v>27764</v>
      </c>
      <c r="C26191" t="s">
        <v>443</v>
      </c>
    </row>
    <row r="26192" spans="1:3" x14ac:dyDescent="0.25">
      <c r="A26192">
        <v>26245</v>
      </c>
      <c r="B26192" t="s">
        <v>27765</v>
      </c>
      <c r="C26192" t="s">
        <v>443</v>
      </c>
    </row>
    <row r="26193" spans="1:3" x14ac:dyDescent="0.25">
      <c r="A26193">
        <v>26246</v>
      </c>
      <c r="B26193" t="s">
        <v>27766</v>
      </c>
      <c r="C26193" t="s">
        <v>443</v>
      </c>
    </row>
    <row r="26194" spans="1:3" x14ac:dyDescent="0.25">
      <c r="A26194">
        <v>26247</v>
      </c>
      <c r="B26194" t="s">
        <v>27767</v>
      </c>
      <c r="C26194" t="s">
        <v>443</v>
      </c>
    </row>
    <row r="26195" spans="1:3" x14ac:dyDescent="0.25">
      <c r="A26195">
        <v>26248</v>
      </c>
      <c r="B26195" t="s">
        <v>27768</v>
      </c>
      <c r="C26195" t="s">
        <v>443</v>
      </c>
    </row>
    <row r="26196" spans="1:3" x14ac:dyDescent="0.25">
      <c r="A26196">
        <v>26249</v>
      </c>
      <c r="B26196" t="s">
        <v>27769</v>
      </c>
      <c r="C26196" t="s">
        <v>443</v>
      </c>
    </row>
    <row r="26197" spans="1:3" x14ac:dyDescent="0.25">
      <c r="A26197">
        <v>26250</v>
      </c>
      <c r="B26197" t="s">
        <v>27770</v>
      </c>
      <c r="C26197" t="s">
        <v>443</v>
      </c>
    </row>
    <row r="26198" spans="1:3" x14ac:dyDescent="0.25">
      <c r="A26198">
        <v>26251</v>
      </c>
      <c r="B26198" t="s">
        <v>27771</v>
      </c>
      <c r="C26198" t="s">
        <v>443</v>
      </c>
    </row>
    <row r="26199" spans="1:3" x14ac:dyDescent="0.25">
      <c r="A26199">
        <v>26252</v>
      </c>
      <c r="B26199" t="s">
        <v>27772</v>
      </c>
      <c r="C26199" t="s">
        <v>443</v>
      </c>
    </row>
    <row r="26200" spans="1:3" x14ac:dyDescent="0.25">
      <c r="A26200">
        <v>26253</v>
      </c>
      <c r="B26200" t="s">
        <v>27773</v>
      </c>
      <c r="C26200" t="s">
        <v>443</v>
      </c>
    </row>
    <row r="26201" spans="1:3" x14ac:dyDescent="0.25">
      <c r="A26201">
        <v>26254</v>
      </c>
      <c r="B26201" t="s">
        <v>27774</v>
      </c>
      <c r="C26201" t="s">
        <v>443</v>
      </c>
    </row>
    <row r="26202" spans="1:3" x14ac:dyDescent="0.25">
      <c r="A26202">
        <v>26255</v>
      </c>
      <c r="B26202" t="s">
        <v>27775</v>
      </c>
      <c r="C26202" t="s">
        <v>443</v>
      </c>
    </row>
    <row r="26203" spans="1:3" x14ac:dyDescent="0.25">
      <c r="A26203">
        <v>26256</v>
      </c>
      <c r="B26203" t="s">
        <v>27776</v>
      </c>
      <c r="C26203" t="s">
        <v>443</v>
      </c>
    </row>
    <row r="26204" spans="1:3" x14ac:dyDescent="0.25">
      <c r="A26204">
        <v>26257</v>
      </c>
      <c r="B26204" t="s">
        <v>27777</v>
      </c>
      <c r="C26204" t="s">
        <v>443</v>
      </c>
    </row>
    <row r="26205" spans="1:3" x14ac:dyDescent="0.25">
      <c r="A26205">
        <v>26258</v>
      </c>
      <c r="B26205" t="s">
        <v>27778</v>
      </c>
      <c r="C26205" t="s">
        <v>443</v>
      </c>
    </row>
    <row r="26206" spans="1:3" x14ac:dyDescent="0.25">
      <c r="A26206">
        <v>26259</v>
      </c>
      <c r="B26206" t="s">
        <v>27779</v>
      </c>
      <c r="C26206" t="s">
        <v>443</v>
      </c>
    </row>
    <row r="26207" spans="1:3" x14ac:dyDescent="0.25">
      <c r="A26207">
        <v>26260</v>
      </c>
      <c r="B26207" t="s">
        <v>27780</v>
      </c>
      <c r="C26207" t="s">
        <v>443</v>
      </c>
    </row>
    <row r="26208" spans="1:3" x14ac:dyDescent="0.25">
      <c r="A26208">
        <v>26261</v>
      </c>
      <c r="B26208" t="s">
        <v>27781</v>
      </c>
      <c r="C26208" t="s">
        <v>443</v>
      </c>
    </row>
    <row r="26209" spans="1:3" x14ac:dyDescent="0.25">
      <c r="A26209">
        <v>26262</v>
      </c>
      <c r="B26209" t="s">
        <v>27782</v>
      </c>
      <c r="C26209" t="s">
        <v>443</v>
      </c>
    </row>
    <row r="26210" spans="1:3" x14ac:dyDescent="0.25">
      <c r="A26210">
        <v>26263</v>
      </c>
      <c r="B26210" t="s">
        <v>27783</v>
      </c>
      <c r="C26210" t="s">
        <v>443</v>
      </c>
    </row>
    <row r="26211" spans="1:3" x14ac:dyDescent="0.25">
      <c r="A26211">
        <v>26264</v>
      </c>
      <c r="B26211" t="s">
        <v>27784</v>
      </c>
      <c r="C26211" t="s">
        <v>443</v>
      </c>
    </row>
    <row r="26212" spans="1:3" x14ac:dyDescent="0.25">
      <c r="A26212">
        <v>26265</v>
      </c>
      <c r="B26212" t="s">
        <v>27785</v>
      </c>
      <c r="C26212" t="s">
        <v>443</v>
      </c>
    </row>
    <row r="26213" spans="1:3" x14ac:dyDescent="0.25">
      <c r="A26213">
        <v>26266</v>
      </c>
      <c r="B26213" t="s">
        <v>27786</v>
      </c>
      <c r="C26213" t="s">
        <v>443</v>
      </c>
    </row>
    <row r="26214" spans="1:3" x14ac:dyDescent="0.25">
      <c r="A26214">
        <v>26267</v>
      </c>
      <c r="B26214" t="s">
        <v>27787</v>
      </c>
      <c r="C26214" t="s">
        <v>443</v>
      </c>
    </row>
    <row r="26215" spans="1:3" x14ac:dyDescent="0.25">
      <c r="A26215">
        <v>26268</v>
      </c>
      <c r="B26215" t="s">
        <v>27788</v>
      </c>
      <c r="C26215" t="s">
        <v>443</v>
      </c>
    </row>
    <row r="26216" spans="1:3" x14ac:dyDescent="0.25">
      <c r="A26216">
        <v>26269</v>
      </c>
      <c r="B26216" t="s">
        <v>27789</v>
      </c>
      <c r="C26216" t="s">
        <v>443</v>
      </c>
    </row>
    <row r="26217" spans="1:3" x14ac:dyDescent="0.25">
      <c r="A26217">
        <v>26270</v>
      </c>
      <c r="B26217" t="s">
        <v>27790</v>
      </c>
      <c r="C26217" t="s">
        <v>443</v>
      </c>
    </row>
    <row r="26218" spans="1:3" x14ac:dyDescent="0.25">
      <c r="A26218">
        <v>26271</v>
      </c>
      <c r="B26218" t="s">
        <v>27791</v>
      </c>
      <c r="C26218" t="s">
        <v>443</v>
      </c>
    </row>
    <row r="26219" spans="1:3" x14ac:dyDescent="0.25">
      <c r="A26219">
        <v>26272</v>
      </c>
      <c r="B26219" t="s">
        <v>27792</v>
      </c>
      <c r="C26219" t="s">
        <v>443</v>
      </c>
    </row>
    <row r="26220" spans="1:3" x14ac:dyDescent="0.25">
      <c r="A26220">
        <v>26273</v>
      </c>
      <c r="B26220" t="s">
        <v>27793</v>
      </c>
      <c r="C26220" t="s">
        <v>443</v>
      </c>
    </row>
    <row r="26221" spans="1:3" x14ac:dyDescent="0.25">
      <c r="A26221">
        <v>26274</v>
      </c>
      <c r="B26221" t="s">
        <v>27794</v>
      </c>
      <c r="C26221" t="s">
        <v>443</v>
      </c>
    </row>
    <row r="26222" spans="1:3" x14ac:dyDescent="0.25">
      <c r="A26222">
        <v>26275</v>
      </c>
      <c r="B26222" t="s">
        <v>27795</v>
      </c>
      <c r="C26222" t="s">
        <v>443</v>
      </c>
    </row>
    <row r="26223" spans="1:3" x14ac:dyDescent="0.25">
      <c r="A26223">
        <v>26276</v>
      </c>
      <c r="B26223" t="s">
        <v>27796</v>
      </c>
      <c r="C26223" t="s">
        <v>443</v>
      </c>
    </row>
    <row r="26224" spans="1:3" x14ac:dyDescent="0.25">
      <c r="A26224">
        <v>26277</v>
      </c>
      <c r="B26224" t="s">
        <v>27797</v>
      </c>
      <c r="C26224" t="s">
        <v>443</v>
      </c>
    </row>
    <row r="26225" spans="1:3" x14ac:dyDescent="0.25">
      <c r="A26225">
        <v>26278</v>
      </c>
      <c r="B26225" t="s">
        <v>27798</v>
      </c>
      <c r="C26225" t="s">
        <v>443</v>
      </c>
    </row>
    <row r="26226" spans="1:3" x14ac:dyDescent="0.25">
      <c r="A26226">
        <v>26279</v>
      </c>
      <c r="B26226" t="s">
        <v>27799</v>
      </c>
      <c r="C26226" t="s">
        <v>443</v>
      </c>
    </row>
    <row r="26227" spans="1:3" x14ac:dyDescent="0.25">
      <c r="A26227">
        <v>26280</v>
      </c>
      <c r="B26227" t="s">
        <v>27800</v>
      </c>
      <c r="C26227" t="s">
        <v>443</v>
      </c>
    </row>
    <row r="26228" spans="1:3" x14ac:dyDescent="0.25">
      <c r="A26228">
        <v>26281</v>
      </c>
      <c r="B26228" t="s">
        <v>27801</v>
      </c>
      <c r="C26228" t="s">
        <v>443</v>
      </c>
    </row>
    <row r="26229" spans="1:3" x14ac:dyDescent="0.25">
      <c r="A26229">
        <v>26282</v>
      </c>
      <c r="B26229" t="s">
        <v>27802</v>
      </c>
      <c r="C26229" t="s">
        <v>443</v>
      </c>
    </row>
    <row r="26230" spans="1:3" x14ac:dyDescent="0.25">
      <c r="A26230">
        <v>26283</v>
      </c>
      <c r="B26230" t="s">
        <v>27803</v>
      </c>
      <c r="C26230" t="s">
        <v>443</v>
      </c>
    </row>
    <row r="26231" spans="1:3" x14ac:dyDescent="0.25">
      <c r="A26231">
        <v>26284</v>
      </c>
      <c r="B26231" t="s">
        <v>27804</v>
      </c>
      <c r="C26231" t="s">
        <v>443</v>
      </c>
    </row>
    <row r="26232" spans="1:3" x14ac:dyDescent="0.25">
      <c r="A26232">
        <v>26285</v>
      </c>
      <c r="B26232" t="s">
        <v>27805</v>
      </c>
      <c r="C26232" t="s">
        <v>443</v>
      </c>
    </row>
    <row r="26233" spans="1:3" x14ac:dyDescent="0.25">
      <c r="A26233">
        <v>26286</v>
      </c>
      <c r="B26233" t="s">
        <v>27806</v>
      </c>
      <c r="C26233" t="s">
        <v>443</v>
      </c>
    </row>
    <row r="26234" spans="1:3" x14ac:dyDescent="0.25">
      <c r="A26234">
        <v>26287</v>
      </c>
      <c r="B26234" t="s">
        <v>27807</v>
      </c>
      <c r="C26234" t="s">
        <v>443</v>
      </c>
    </row>
    <row r="26235" spans="1:3" x14ac:dyDescent="0.25">
      <c r="A26235">
        <v>26288</v>
      </c>
      <c r="B26235" t="s">
        <v>27808</v>
      </c>
      <c r="C26235" t="s">
        <v>443</v>
      </c>
    </row>
    <row r="26236" spans="1:3" x14ac:dyDescent="0.25">
      <c r="A26236">
        <v>26289</v>
      </c>
      <c r="B26236" t="s">
        <v>27809</v>
      </c>
      <c r="C26236" t="s">
        <v>443</v>
      </c>
    </row>
    <row r="26237" spans="1:3" x14ac:dyDescent="0.25">
      <c r="A26237">
        <v>26290</v>
      </c>
      <c r="B26237" t="s">
        <v>27810</v>
      </c>
      <c r="C26237" t="s">
        <v>443</v>
      </c>
    </row>
    <row r="26238" spans="1:3" x14ac:dyDescent="0.25">
      <c r="A26238">
        <v>26291</v>
      </c>
      <c r="B26238" t="s">
        <v>27811</v>
      </c>
      <c r="C26238" t="s">
        <v>443</v>
      </c>
    </row>
    <row r="26239" spans="1:3" x14ac:dyDescent="0.25">
      <c r="A26239">
        <v>26292</v>
      </c>
      <c r="B26239" t="s">
        <v>27812</v>
      </c>
      <c r="C26239" t="s">
        <v>443</v>
      </c>
    </row>
    <row r="26240" spans="1:3" x14ac:dyDescent="0.25">
      <c r="A26240">
        <v>26293</v>
      </c>
      <c r="B26240" t="s">
        <v>27813</v>
      </c>
      <c r="C26240" t="s">
        <v>443</v>
      </c>
    </row>
    <row r="26241" spans="1:3" x14ac:dyDescent="0.25">
      <c r="A26241">
        <v>26294</v>
      </c>
      <c r="B26241" t="s">
        <v>27814</v>
      </c>
      <c r="C26241" t="s">
        <v>443</v>
      </c>
    </row>
    <row r="26242" spans="1:3" x14ac:dyDescent="0.25">
      <c r="A26242">
        <v>26295</v>
      </c>
      <c r="B26242" t="s">
        <v>27815</v>
      </c>
      <c r="C26242" t="s">
        <v>443</v>
      </c>
    </row>
    <row r="26243" spans="1:3" x14ac:dyDescent="0.25">
      <c r="A26243">
        <v>26296</v>
      </c>
      <c r="B26243" t="s">
        <v>27816</v>
      </c>
      <c r="C26243" t="s">
        <v>443</v>
      </c>
    </row>
    <row r="26244" spans="1:3" x14ac:dyDescent="0.25">
      <c r="A26244">
        <v>26297</v>
      </c>
      <c r="B26244" t="s">
        <v>27817</v>
      </c>
      <c r="C26244" t="s">
        <v>443</v>
      </c>
    </row>
    <row r="26245" spans="1:3" x14ac:dyDescent="0.25">
      <c r="A26245">
        <v>26298</v>
      </c>
      <c r="B26245" t="s">
        <v>27818</v>
      </c>
      <c r="C26245" t="s">
        <v>443</v>
      </c>
    </row>
    <row r="26246" spans="1:3" x14ac:dyDescent="0.25">
      <c r="A26246">
        <v>26299</v>
      </c>
      <c r="B26246" t="s">
        <v>27819</v>
      </c>
      <c r="C26246" t="s">
        <v>443</v>
      </c>
    </row>
    <row r="26247" spans="1:3" x14ac:dyDescent="0.25">
      <c r="A26247">
        <v>26300</v>
      </c>
      <c r="B26247" t="s">
        <v>27820</v>
      </c>
      <c r="C26247" t="s">
        <v>443</v>
      </c>
    </row>
    <row r="26248" spans="1:3" x14ac:dyDescent="0.25">
      <c r="A26248">
        <v>26301</v>
      </c>
      <c r="B26248" t="s">
        <v>27821</v>
      </c>
      <c r="C26248" t="s">
        <v>443</v>
      </c>
    </row>
    <row r="26249" spans="1:3" x14ac:dyDescent="0.25">
      <c r="A26249">
        <v>26302</v>
      </c>
      <c r="B26249" t="s">
        <v>27822</v>
      </c>
      <c r="C26249" t="s">
        <v>443</v>
      </c>
    </row>
    <row r="26250" spans="1:3" x14ac:dyDescent="0.25">
      <c r="A26250">
        <v>26303</v>
      </c>
      <c r="B26250" t="s">
        <v>27823</v>
      </c>
      <c r="C26250" t="s">
        <v>443</v>
      </c>
    </row>
    <row r="26251" spans="1:3" x14ac:dyDescent="0.25">
      <c r="A26251">
        <v>26304</v>
      </c>
      <c r="B26251" t="s">
        <v>27824</v>
      </c>
      <c r="C26251" t="s">
        <v>443</v>
      </c>
    </row>
    <row r="26252" spans="1:3" x14ac:dyDescent="0.25">
      <c r="A26252">
        <v>26305</v>
      </c>
      <c r="B26252" t="s">
        <v>27825</v>
      </c>
      <c r="C26252" t="s">
        <v>443</v>
      </c>
    </row>
    <row r="26253" spans="1:3" x14ac:dyDescent="0.25">
      <c r="A26253">
        <v>26306</v>
      </c>
      <c r="B26253" t="s">
        <v>27826</v>
      </c>
      <c r="C26253" t="s">
        <v>443</v>
      </c>
    </row>
    <row r="26254" spans="1:3" x14ac:dyDescent="0.25">
      <c r="A26254">
        <v>26307</v>
      </c>
      <c r="B26254" t="s">
        <v>27827</v>
      </c>
      <c r="C26254" t="s">
        <v>443</v>
      </c>
    </row>
    <row r="26255" spans="1:3" x14ac:dyDescent="0.25">
      <c r="A26255">
        <v>26308</v>
      </c>
      <c r="B26255" t="s">
        <v>27828</v>
      </c>
      <c r="C26255" t="s">
        <v>443</v>
      </c>
    </row>
    <row r="26256" spans="1:3" x14ac:dyDescent="0.25">
      <c r="A26256">
        <v>26309</v>
      </c>
      <c r="B26256" t="s">
        <v>27829</v>
      </c>
      <c r="C26256" t="s">
        <v>443</v>
      </c>
    </row>
    <row r="26257" spans="1:3" x14ac:dyDescent="0.25">
      <c r="A26257">
        <v>26310</v>
      </c>
      <c r="B26257" t="s">
        <v>27830</v>
      </c>
      <c r="C26257" t="s">
        <v>443</v>
      </c>
    </row>
    <row r="26258" spans="1:3" x14ac:dyDescent="0.25">
      <c r="A26258">
        <v>26311</v>
      </c>
      <c r="B26258" t="s">
        <v>27831</v>
      </c>
      <c r="C26258" t="s">
        <v>443</v>
      </c>
    </row>
    <row r="26259" spans="1:3" x14ac:dyDescent="0.25">
      <c r="A26259">
        <v>26312</v>
      </c>
      <c r="B26259" t="s">
        <v>27832</v>
      </c>
      <c r="C26259" t="s">
        <v>443</v>
      </c>
    </row>
    <row r="26260" spans="1:3" x14ac:dyDescent="0.25">
      <c r="A26260">
        <v>26313</v>
      </c>
      <c r="B26260" t="s">
        <v>27833</v>
      </c>
      <c r="C26260" t="s">
        <v>443</v>
      </c>
    </row>
    <row r="26261" spans="1:3" x14ac:dyDescent="0.25">
      <c r="A26261">
        <v>26314</v>
      </c>
      <c r="B26261" t="s">
        <v>27834</v>
      </c>
      <c r="C26261" t="s">
        <v>443</v>
      </c>
    </row>
    <row r="26262" spans="1:3" x14ac:dyDescent="0.25">
      <c r="A26262">
        <v>26315</v>
      </c>
      <c r="B26262" t="s">
        <v>27835</v>
      </c>
      <c r="C26262" t="s">
        <v>443</v>
      </c>
    </row>
    <row r="26263" spans="1:3" x14ac:dyDescent="0.25">
      <c r="A26263">
        <v>26316</v>
      </c>
      <c r="B26263" t="s">
        <v>27836</v>
      </c>
      <c r="C26263" t="s">
        <v>443</v>
      </c>
    </row>
    <row r="26264" spans="1:3" x14ac:dyDescent="0.25">
      <c r="A26264">
        <v>26317</v>
      </c>
      <c r="B26264" t="s">
        <v>27837</v>
      </c>
      <c r="C26264" t="s">
        <v>443</v>
      </c>
    </row>
    <row r="26265" spans="1:3" x14ac:dyDescent="0.25">
      <c r="A26265">
        <v>26318</v>
      </c>
      <c r="B26265" t="s">
        <v>27838</v>
      </c>
      <c r="C26265" t="s">
        <v>443</v>
      </c>
    </row>
    <row r="26266" spans="1:3" x14ac:dyDescent="0.25">
      <c r="A26266">
        <v>26319</v>
      </c>
      <c r="B26266" t="s">
        <v>27839</v>
      </c>
      <c r="C26266" t="s">
        <v>443</v>
      </c>
    </row>
    <row r="26267" spans="1:3" x14ac:dyDescent="0.25">
      <c r="A26267">
        <v>26320</v>
      </c>
      <c r="B26267" t="s">
        <v>27840</v>
      </c>
      <c r="C26267" t="s">
        <v>443</v>
      </c>
    </row>
    <row r="26268" spans="1:3" x14ac:dyDescent="0.25">
      <c r="A26268">
        <v>26321</v>
      </c>
      <c r="B26268" t="s">
        <v>27841</v>
      </c>
      <c r="C26268" t="s">
        <v>443</v>
      </c>
    </row>
    <row r="26269" spans="1:3" x14ac:dyDescent="0.25">
      <c r="A26269">
        <v>26322</v>
      </c>
      <c r="B26269" t="s">
        <v>27842</v>
      </c>
      <c r="C26269" t="s">
        <v>443</v>
      </c>
    </row>
    <row r="26270" spans="1:3" x14ac:dyDescent="0.25">
      <c r="A26270">
        <v>26323</v>
      </c>
      <c r="B26270" t="s">
        <v>27843</v>
      </c>
      <c r="C26270" t="s">
        <v>889</v>
      </c>
    </row>
    <row r="26271" spans="1:3" x14ac:dyDescent="0.25">
      <c r="A26271">
        <v>26324</v>
      </c>
      <c r="B26271" t="s">
        <v>27844</v>
      </c>
      <c r="C26271" t="s">
        <v>889</v>
      </c>
    </row>
    <row r="26272" spans="1:3" x14ac:dyDescent="0.25">
      <c r="A26272">
        <v>26325</v>
      </c>
      <c r="B26272" t="s">
        <v>27845</v>
      </c>
      <c r="C26272" t="s">
        <v>889</v>
      </c>
    </row>
    <row r="26273" spans="1:3" x14ac:dyDescent="0.25">
      <c r="A26273">
        <v>26326</v>
      </c>
      <c r="B26273" t="s">
        <v>27846</v>
      </c>
      <c r="C26273" t="s">
        <v>889</v>
      </c>
    </row>
    <row r="26274" spans="1:3" x14ac:dyDescent="0.25">
      <c r="A26274">
        <v>26327</v>
      </c>
      <c r="B26274" t="s">
        <v>27847</v>
      </c>
      <c r="C26274" t="s">
        <v>889</v>
      </c>
    </row>
    <row r="26275" spans="1:3" x14ac:dyDescent="0.25">
      <c r="A26275">
        <v>26328</v>
      </c>
      <c r="B26275" t="s">
        <v>27848</v>
      </c>
      <c r="C26275" t="s">
        <v>889</v>
      </c>
    </row>
    <row r="26276" spans="1:3" x14ac:dyDescent="0.25">
      <c r="A26276">
        <v>26329</v>
      </c>
      <c r="B26276" t="s">
        <v>27849</v>
      </c>
      <c r="C26276" t="s">
        <v>889</v>
      </c>
    </row>
    <row r="26277" spans="1:3" x14ac:dyDescent="0.25">
      <c r="A26277">
        <v>26330</v>
      </c>
      <c r="B26277" t="s">
        <v>27850</v>
      </c>
      <c r="C26277" t="s">
        <v>5275</v>
      </c>
    </row>
    <row r="26278" spans="1:3" x14ac:dyDescent="0.25">
      <c r="A26278">
        <v>26331</v>
      </c>
      <c r="B26278" t="s">
        <v>27851</v>
      </c>
      <c r="C26278" t="s">
        <v>5277</v>
      </c>
    </row>
    <row r="26279" spans="1:3" x14ac:dyDescent="0.25">
      <c r="A26279">
        <v>26332</v>
      </c>
      <c r="B26279" t="s">
        <v>27852</v>
      </c>
      <c r="C26279" t="s">
        <v>5275</v>
      </c>
    </row>
    <row r="26280" spans="1:3" x14ac:dyDescent="0.25">
      <c r="A26280">
        <v>26333</v>
      </c>
      <c r="B26280" t="s">
        <v>27853</v>
      </c>
      <c r="C26280" t="s">
        <v>2493</v>
      </c>
    </row>
    <row r="26281" spans="1:3" x14ac:dyDescent="0.25">
      <c r="A26281">
        <v>26334</v>
      </c>
      <c r="B26281" t="s">
        <v>27854</v>
      </c>
      <c r="C26281" t="s">
        <v>2493</v>
      </c>
    </row>
    <row r="26282" spans="1:3" x14ac:dyDescent="0.25">
      <c r="A26282">
        <v>26335</v>
      </c>
      <c r="B26282" t="s">
        <v>27855</v>
      </c>
      <c r="C26282" t="s">
        <v>27856</v>
      </c>
    </row>
    <row r="26283" spans="1:3" x14ac:dyDescent="0.25">
      <c r="A26283">
        <v>26336</v>
      </c>
      <c r="B26283" t="s">
        <v>27857</v>
      </c>
      <c r="C26283" t="s">
        <v>27856</v>
      </c>
    </row>
    <row r="26284" spans="1:3" x14ac:dyDescent="0.25">
      <c r="A26284">
        <v>26337</v>
      </c>
      <c r="B26284" t="s">
        <v>27858</v>
      </c>
      <c r="C26284" t="s">
        <v>27856</v>
      </c>
    </row>
    <row r="26285" spans="1:3" x14ac:dyDescent="0.25">
      <c r="A26285">
        <v>26338</v>
      </c>
      <c r="B26285" t="s">
        <v>27859</v>
      </c>
      <c r="C26285" t="s">
        <v>27856</v>
      </c>
    </row>
    <row r="26286" spans="1:3" x14ac:dyDescent="0.25">
      <c r="A26286">
        <v>26339</v>
      </c>
      <c r="B26286" t="s">
        <v>27860</v>
      </c>
      <c r="C26286" t="s">
        <v>27856</v>
      </c>
    </row>
    <row r="26287" spans="1:3" x14ac:dyDescent="0.25">
      <c r="A26287">
        <v>26340</v>
      </c>
      <c r="B26287" t="s">
        <v>27861</v>
      </c>
      <c r="C26287" t="s">
        <v>27856</v>
      </c>
    </row>
    <row r="26288" spans="1:3" x14ac:dyDescent="0.25">
      <c r="A26288">
        <v>26341</v>
      </c>
      <c r="B26288" t="s">
        <v>27862</v>
      </c>
      <c r="C26288" t="s">
        <v>27856</v>
      </c>
    </row>
    <row r="26289" spans="1:3" x14ac:dyDescent="0.25">
      <c r="A26289">
        <v>26342</v>
      </c>
      <c r="B26289" t="s">
        <v>27863</v>
      </c>
      <c r="C26289" t="s">
        <v>27856</v>
      </c>
    </row>
    <row r="26290" spans="1:3" x14ac:dyDescent="0.25">
      <c r="A26290">
        <v>26343</v>
      </c>
      <c r="B26290" t="s">
        <v>27864</v>
      </c>
      <c r="C26290" t="s">
        <v>27856</v>
      </c>
    </row>
    <row r="26291" spans="1:3" x14ac:dyDescent="0.25">
      <c r="A26291">
        <v>26344</v>
      </c>
      <c r="B26291" t="s">
        <v>27865</v>
      </c>
      <c r="C26291" t="s">
        <v>27856</v>
      </c>
    </row>
    <row r="26292" spans="1:3" x14ac:dyDescent="0.25">
      <c r="A26292">
        <v>26345</v>
      </c>
      <c r="B26292" t="s">
        <v>27866</v>
      </c>
      <c r="C26292" t="s">
        <v>27856</v>
      </c>
    </row>
    <row r="26293" spans="1:3" x14ac:dyDescent="0.25">
      <c r="A26293">
        <v>26346</v>
      </c>
      <c r="B26293" t="s">
        <v>27867</v>
      </c>
      <c r="C26293" t="s">
        <v>27856</v>
      </c>
    </row>
    <row r="26294" spans="1:3" x14ac:dyDescent="0.25">
      <c r="A26294">
        <v>26347</v>
      </c>
      <c r="B26294" t="s">
        <v>27868</v>
      </c>
      <c r="C26294" t="s">
        <v>27856</v>
      </c>
    </row>
    <row r="26295" spans="1:3" x14ac:dyDescent="0.25">
      <c r="A26295">
        <v>26348</v>
      </c>
      <c r="B26295" t="s">
        <v>27869</v>
      </c>
      <c r="C26295" t="s">
        <v>27856</v>
      </c>
    </row>
    <row r="26296" spans="1:3" x14ac:dyDescent="0.25">
      <c r="A26296">
        <v>26349</v>
      </c>
      <c r="B26296" t="s">
        <v>27870</v>
      </c>
      <c r="C26296" t="s">
        <v>27856</v>
      </c>
    </row>
    <row r="26297" spans="1:3" x14ac:dyDescent="0.25">
      <c r="A26297">
        <v>26350</v>
      </c>
      <c r="B26297" t="s">
        <v>27871</v>
      </c>
      <c r="C26297" t="s">
        <v>27856</v>
      </c>
    </row>
    <row r="26298" spans="1:3" x14ac:dyDescent="0.25">
      <c r="A26298">
        <v>26351</v>
      </c>
      <c r="B26298" t="s">
        <v>27872</v>
      </c>
      <c r="C26298" t="s">
        <v>27856</v>
      </c>
    </row>
    <row r="26299" spans="1:3" x14ac:dyDescent="0.25">
      <c r="A26299">
        <v>26352</v>
      </c>
      <c r="B26299" t="s">
        <v>27873</v>
      </c>
      <c r="C26299" t="s">
        <v>870</v>
      </c>
    </row>
    <row r="26300" spans="1:3" x14ac:dyDescent="0.25">
      <c r="A26300">
        <v>26353</v>
      </c>
      <c r="B26300" t="s">
        <v>27874</v>
      </c>
      <c r="C26300" t="s">
        <v>870</v>
      </c>
    </row>
    <row r="26301" spans="1:3" x14ac:dyDescent="0.25">
      <c r="A26301">
        <v>26354</v>
      </c>
      <c r="B26301" t="s">
        <v>27875</v>
      </c>
      <c r="C26301" t="s">
        <v>2244</v>
      </c>
    </row>
    <row r="26302" spans="1:3" x14ac:dyDescent="0.25">
      <c r="A26302">
        <v>26355</v>
      </c>
      <c r="B26302" t="s">
        <v>27876</v>
      </c>
      <c r="C26302" t="s">
        <v>30808</v>
      </c>
    </row>
    <row r="26303" spans="1:3" x14ac:dyDescent="0.25">
      <c r="A26303">
        <v>26356</v>
      </c>
      <c r="B26303" t="s">
        <v>27877</v>
      </c>
      <c r="C26303" t="s">
        <v>30808</v>
      </c>
    </row>
    <row r="26304" spans="1:3" x14ac:dyDescent="0.25">
      <c r="A26304">
        <v>26357</v>
      </c>
      <c r="B26304" t="s">
        <v>27878</v>
      </c>
      <c r="C26304" t="s">
        <v>30808</v>
      </c>
    </row>
    <row r="26305" spans="1:3" x14ac:dyDescent="0.25">
      <c r="A26305">
        <v>26358</v>
      </c>
      <c r="B26305" t="s">
        <v>27879</v>
      </c>
      <c r="C26305" t="s">
        <v>30808</v>
      </c>
    </row>
    <row r="26306" spans="1:3" x14ac:dyDescent="0.25">
      <c r="A26306">
        <v>26359</v>
      </c>
      <c r="B26306" t="s">
        <v>27880</v>
      </c>
      <c r="C26306" t="s">
        <v>30808</v>
      </c>
    </row>
    <row r="26307" spans="1:3" x14ac:dyDescent="0.25">
      <c r="A26307">
        <v>26360</v>
      </c>
      <c r="B26307" t="s">
        <v>27881</v>
      </c>
      <c r="C26307" t="s">
        <v>30808</v>
      </c>
    </row>
    <row r="26308" spans="1:3" x14ac:dyDescent="0.25">
      <c r="A26308">
        <v>26361</v>
      </c>
      <c r="B26308" t="s">
        <v>27882</v>
      </c>
      <c r="C26308" t="s">
        <v>30808</v>
      </c>
    </row>
    <row r="26309" spans="1:3" x14ac:dyDescent="0.25">
      <c r="A26309">
        <v>26362</v>
      </c>
      <c r="B26309" t="s">
        <v>27883</v>
      </c>
      <c r="C26309" t="s">
        <v>30808</v>
      </c>
    </row>
    <row r="26310" spans="1:3" x14ac:dyDescent="0.25">
      <c r="A26310">
        <v>26363</v>
      </c>
      <c r="B26310" t="s">
        <v>27884</v>
      </c>
      <c r="C26310" t="s">
        <v>30808</v>
      </c>
    </row>
    <row r="26311" spans="1:3" x14ac:dyDescent="0.25">
      <c r="A26311">
        <v>26364</v>
      </c>
      <c r="B26311" t="s">
        <v>27885</v>
      </c>
      <c r="C26311" t="s">
        <v>30808</v>
      </c>
    </row>
    <row r="26312" spans="1:3" x14ac:dyDescent="0.25">
      <c r="A26312">
        <v>26365</v>
      </c>
      <c r="B26312" t="s">
        <v>27886</v>
      </c>
      <c r="C26312" t="s">
        <v>30808</v>
      </c>
    </row>
    <row r="26313" spans="1:3" x14ac:dyDescent="0.25">
      <c r="A26313">
        <v>26366</v>
      </c>
      <c r="B26313" t="s">
        <v>27887</v>
      </c>
      <c r="C26313" t="s">
        <v>30808</v>
      </c>
    </row>
    <row r="26314" spans="1:3" x14ac:dyDescent="0.25">
      <c r="A26314">
        <v>26367</v>
      </c>
      <c r="B26314" t="s">
        <v>27888</v>
      </c>
      <c r="C26314" t="s">
        <v>30808</v>
      </c>
    </row>
    <row r="26315" spans="1:3" x14ac:dyDescent="0.25">
      <c r="A26315">
        <v>26368</v>
      </c>
      <c r="B26315" t="s">
        <v>27889</v>
      </c>
      <c r="C26315" t="s">
        <v>30808</v>
      </c>
    </row>
    <row r="26316" spans="1:3" x14ac:dyDescent="0.25">
      <c r="A26316">
        <v>26369</v>
      </c>
      <c r="B26316" t="s">
        <v>27890</v>
      </c>
      <c r="C26316" t="s">
        <v>30808</v>
      </c>
    </row>
    <row r="26317" spans="1:3" x14ac:dyDescent="0.25">
      <c r="A26317">
        <v>26370</v>
      </c>
      <c r="B26317" t="s">
        <v>27891</v>
      </c>
      <c r="C26317" t="s">
        <v>30808</v>
      </c>
    </row>
    <row r="26318" spans="1:3" x14ac:dyDescent="0.25">
      <c r="A26318">
        <v>26371</v>
      </c>
      <c r="B26318" t="s">
        <v>27892</v>
      </c>
      <c r="C26318" t="s">
        <v>30808</v>
      </c>
    </row>
    <row r="26319" spans="1:3" x14ac:dyDescent="0.25">
      <c r="A26319">
        <v>26372</v>
      </c>
      <c r="B26319" t="s">
        <v>27893</v>
      </c>
      <c r="C26319" t="s">
        <v>30808</v>
      </c>
    </row>
    <row r="26320" spans="1:3" x14ac:dyDescent="0.25">
      <c r="A26320">
        <v>26373</v>
      </c>
      <c r="B26320" t="s">
        <v>27894</v>
      </c>
      <c r="C26320" t="s">
        <v>30808</v>
      </c>
    </row>
    <row r="26321" spans="1:3" x14ac:dyDescent="0.25">
      <c r="A26321">
        <v>26374</v>
      </c>
      <c r="B26321" t="s">
        <v>27895</v>
      </c>
      <c r="C26321" t="s">
        <v>30808</v>
      </c>
    </row>
    <row r="26322" spans="1:3" x14ac:dyDescent="0.25">
      <c r="A26322">
        <v>26375</v>
      </c>
      <c r="B26322" t="s">
        <v>27896</v>
      </c>
      <c r="C26322" t="s">
        <v>30808</v>
      </c>
    </row>
    <row r="26323" spans="1:3" x14ac:dyDescent="0.25">
      <c r="A26323">
        <v>26376</v>
      </c>
      <c r="B26323" t="s">
        <v>27897</v>
      </c>
      <c r="C26323" t="s">
        <v>30808</v>
      </c>
    </row>
    <row r="26324" spans="1:3" x14ac:dyDescent="0.25">
      <c r="A26324">
        <v>26377</v>
      </c>
      <c r="B26324" t="s">
        <v>27898</v>
      </c>
      <c r="C26324" t="s">
        <v>30808</v>
      </c>
    </row>
    <row r="26325" spans="1:3" x14ac:dyDescent="0.25">
      <c r="A26325">
        <v>26378</v>
      </c>
      <c r="B26325" t="s">
        <v>27899</v>
      </c>
      <c r="C26325" t="s">
        <v>30808</v>
      </c>
    </row>
    <row r="26326" spans="1:3" x14ac:dyDescent="0.25">
      <c r="A26326">
        <v>26379</v>
      </c>
      <c r="B26326" t="s">
        <v>27900</v>
      </c>
      <c r="C26326" t="s">
        <v>30808</v>
      </c>
    </row>
    <row r="26327" spans="1:3" x14ac:dyDescent="0.25">
      <c r="A26327">
        <v>26380</v>
      </c>
      <c r="B26327" t="s">
        <v>27901</v>
      </c>
      <c r="C26327" t="s">
        <v>30808</v>
      </c>
    </row>
    <row r="26328" spans="1:3" x14ac:dyDescent="0.25">
      <c r="A26328">
        <v>26381</v>
      </c>
      <c r="B26328" t="s">
        <v>27902</v>
      </c>
      <c r="C26328" t="s">
        <v>298</v>
      </c>
    </row>
    <row r="26329" spans="1:3" x14ac:dyDescent="0.25">
      <c r="A26329">
        <v>26382</v>
      </c>
      <c r="B26329" t="s">
        <v>27903</v>
      </c>
      <c r="C26329" t="s">
        <v>298</v>
      </c>
    </row>
    <row r="26330" spans="1:3" x14ac:dyDescent="0.25">
      <c r="A26330">
        <v>26383</v>
      </c>
      <c r="B26330" t="s">
        <v>27904</v>
      </c>
      <c r="C26330" t="s">
        <v>298</v>
      </c>
    </row>
    <row r="26331" spans="1:3" x14ac:dyDescent="0.25">
      <c r="A26331">
        <v>26384</v>
      </c>
      <c r="B26331" t="s">
        <v>27905</v>
      </c>
      <c r="C26331" t="s">
        <v>298</v>
      </c>
    </row>
    <row r="26332" spans="1:3" x14ac:dyDescent="0.25">
      <c r="A26332">
        <v>26385</v>
      </c>
      <c r="B26332" t="s">
        <v>27906</v>
      </c>
      <c r="C26332" t="s">
        <v>298</v>
      </c>
    </row>
    <row r="26333" spans="1:3" x14ac:dyDescent="0.25">
      <c r="A26333">
        <v>26386</v>
      </c>
      <c r="B26333" t="s">
        <v>27907</v>
      </c>
      <c r="C26333" t="s">
        <v>298</v>
      </c>
    </row>
    <row r="26334" spans="1:3" x14ac:dyDescent="0.25">
      <c r="A26334">
        <v>26387</v>
      </c>
      <c r="B26334" t="s">
        <v>27908</v>
      </c>
      <c r="C26334" t="s">
        <v>298</v>
      </c>
    </row>
    <row r="26335" spans="1:3" x14ac:dyDescent="0.25">
      <c r="A26335">
        <v>26388</v>
      </c>
      <c r="B26335" t="s">
        <v>27909</v>
      </c>
      <c r="C26335" t="s">
        <v>298</v>
      </c>
    </row>
    <row r="26336" spans="1:3" x14ac:dyDescent="0.25">
      <c r="A26336">
        <v>26389</v>
      </c>
      <c r="B26336" t="s">
        <v>27910</v>
      </c>
      <c r="C26336" t="s">
        <v>298</v>
      </c>
    </row>
    <row r="26337" spans="1:3" x14ac:dyDescent="0.25">
      <c r="A26337">
        <v>26390</v>
      </c>
      <c r="B26337" t="s">
        <v>27911</v>
      </c>
      <c r="C26337" t="s">
        <v>298</v>
      </c>
    </row>
    <row r="26338" spans="1:3" x14ac:dyDescent="0.25">
      <c r="A26338">
        <v>26391</v>
      </c>
      <c r="B26338" t="s">
        <v>27912</v>
      </c>
      <c r="C26338" t="s">
        <v>298</v>
      </c>
    </row>
    <row r="26339" spans="1:3" x14ac:dyDescent="0.25">
      <c r="A26339">
        <v>26392</v>
      </c>
      <c r="B26339" t="s">
        <v>27913</v>
      </c>
      <c r="C26339" t="s">
        <v>298</v>
      </c>
    </row>
    <row r="26340" spans="1:3" x14ac:dyDescent="0.25">
      <c r="A26340">
        <v>26393</v>
      </c>
      <c r="B26340" t="s">
        <v>27914</v>
      </c>
      <c r="C26340" t="s">
        <v>298</v>
      </c>
    </row>
    <row r="26341" spans="1:3" x14ac:dyDescent="0.25">
      <c r="A26341">
        <v>26394</v>
      </c>
      <c r="B26341" t="s">
        <v>27915</v>
      </c>
      <c r="C26341" t="s">
        <v>298</v>
      </c>
    </row>
    <row r="26342" spans="1:3" x14ac:dyDescent="0.25">
      <c r="A26342">
        <v>26395</v>
      </c>
      <c r="B26342" t="s">
        <v>27916</v>
      </c>
      <c r="C26342" t="s">
        <v>298</v>
      </c>
    </row>
    <row r="26343" spans="1:3" x14ac:dyDescent="0.25">
      <c r="A26343">
        <v>26396</v>
      </c>
      <c r="B26343" t="s">
        <v>27917</v>
      </c>
      <c r="C26343" t="s">
        <v>298</v>
      </c>
    </row>
    <row r="26344" spans="1:3" x14ac:dyDescent="0.25">
      <c r="A26344">
        <v>26397</v>
      </c>
      <c r="B26344" t="s">
        <v>27918</v>
      </c>
      <c r="C26344" t="s">
        <v>298</v>
      </c>
    </row>
    <row r="26345" spans="1:3" x14ac:dyDescent="0.25">
      <c r="A26345">
        <v>26398</v>
      </c>
      <c r="B26345" t="s">
        <v>27919</v>
      </c>
      <c r="C26345" t="s">
        <v>298</v>
      </c>
    </row>
    <row r="26346" spans="1:3" x14ac:dyDescent="0.25">
      <c r="A26346">
        <v>26399</v>
      </c>
      <c r="B26346" t="s">
        <v>27920</v>
      </c>
      <c r="C26346" t="s">
        <v>298</v>
      </c>
    </row>
    <row r="26347" spans="1:3" x14ac:dyDescent="0.25">
      <c r="A26347">
        <v>26400</v>
      </c>
      <c r="B26347" t="s">
        <v>27921</v>
      </c>
      <c r="C26347" t="s">
        <v>298</v>
      </c>
    </row>
    <row r="26348" spans="1:3" x14ac:dyDescent="0.25">
      <c r="A26348">
        <v>26401</v>
      </c>
      <c r="B26348" t="s">
        <v>27922</v>
      </c>
      <c r="C26348" t="s">
        <v>298</v>
      </c>
    </row>
    <row r="26349" spans="1:3" x14ac:dyDescent="0.25">
      <c r="A26349">
        <v>26402</v>
      </c>
      <c r="B26349" t="s">
        <v>27923</v>
      </c>
      <c r="C26349" t="s">
        <v>298</v>
      </c>
    </row>
    <row r="26350" spans="1:3" x14ac:dyDescent="0.25">
      <c r="A26350">
        <v>26403</v>
      </c>
      <c r="B26350" t="s">
        <v>27924</v>
      </c>
      <c r="C26350" t="s">
        <v>298</v>
      </c>
    </row>
    <row r="26351" spans="1:3" x14ac:dyDescent="0.25">
      <c r="A26351">
        <v>26404</v>
      </c>
      <c r="B26351" t="s">
        <v>27925</v>
      </c>
      <c r="C26351" t="s">
        <v>298</v>
      </c>
    </row>
    <row r="26352" spans="1:3" x14ac:dyDescent="0.25">
      <c r="A26352">
        <v>26405</v>
      </c>
      <c r="B26352" t="s">
        <v>27926</v>
      </c>
      <c r="C26352" t="s">
        <v>298</v>
      </c>
    </row>
    <row r="26353" spans="1:3" x14ac:dyDescent="0.25">
      <c r="A26353">
        <v>26406</v>
      </c>
      <c r="B26353" t="s">
        <v>27927</v>
      </c>
      <c r="C26353" t="s">
        <v>298</v>
      </c>
    </row>
    <row r="26354" spans="1:3" x14ac:dyDescent="0.25">
      <c r="A26354">
        <v>26407</v>
      </c>
      <c r="B26354" t="s">
        <v>27928</v>
      </c>
      <c r="C26354" t="s">
        <v>298</v>
      </c>
    </row>
    <row r="26355" spans="1:3" x14ac:dyDescent="0.25">
      <c r="A26355">
        <v>26408</v>
      </c>
      <c r="B26355" t="s">
        <v>27929</v>
      </c>
      <c r="C26355" t="s">
        <v>298</v>
      </c>
    </row>
    <row r="26356" spans="1:3" x14ac:dyDescent="0.25">
      <c r="A26356">
        <v>26409</v>
      </c>
      <c r="B26356" t="s">
        <v>27930</v>
      </c>
      <c r="C26356" t="s">
        <v>298</v>
      </c>
    </row>
    <row r="26357" spans="1:3" x14ac:dyDescent="0.25">
      <c r="A26357">
        <v>26410</v>
      </c>
      <c r="B26357" t="s">
        <v>27931</v>
      </c>
      <c r="C26357" t="s">
        <v>298</v>
      </c>
    </row>
    <row r="26358" spans="1:3" x14ac:dyDescent="0.25">
      <c r="A26358">
        <v>26411</v>
      </c>
      <c r="B26358" t="s">
        <v>27932</v>
      </c>
      <c r="C26358" t="s">
        <v>298</v>
      </c>
    </row>
    <row r="26359" spans="1:3" x14ac:dyDescent="0.25">
      <c r="A26359">
        <v>26412</v>
      </c>
      <c r="B26359" t="s">
        <v>27933</v>
      </c>
      <c r="C26359" t="s">
        <v>298</v>
      </c>
    </row>
    <row r="26360" spans="1:3" x14ac:dyDescent="0.25">
      <c r="A26360">
        <v>26413</v>
      </c>
      <c r="B26360" t="s">
        <v>27934</v>
      </c>
      <c r="C26360" t="s">
        <v>298</v>
      </c>
    </row>
    <row r="26361" spans="1:3" x14ac:dyDescent="0.25">
      <c r="A26361">
        <v>26414</v>
      </c>
      <c r="B26361" t="s">
        <v>27935</v>
      </c>
      <c r="C26361" t="s">
        <v>3577</v>
      </c>
    </row>
    <row r="26362" spans="1:3" x14ac:dyDescent="0.25">
      <c r="A26362">
        <v>26415</v>
      </c>
      <c r="B26362" t="s">
        <v>27936</v>
      </c>
      <c r="C26362" t="s">
        <v>298</v>
      </c>
    </row>
    <row r="26363" spans="1:3" x14ac:dyDescent="0.25">
      <c r="A26363">
        <v>26416</v>
      </c>
      <c r="B26363" t="s">
        <v>27937</v>
      </c>
      <c r="C26363" t="s">
        <v>298</v>
      </c>
    </row>
    <row r="26364" spans="1:3" x14ac:dyDescent="0.25">
      <c r="A26364">
        <v>26417</v>
      </c>
      <c r="B26364" t="s">
        <v>27938</v>
      </c>
      <c r="C26364" t="s">
        <v>298</v>
      </c>
    </row>
    <row r="26365" spans="1:3" x14ac:dyDescent="0.25">
      <c r="A26365">
        <v>26418</v>
      </c>
      <c r="B26365" t="s">
        <v>27939</v>
      </c>
      <c r="C26365" t="s">
        <v>298</v>
      </c>
    </row>
    <row r="26366" spans="1:3" x14ac:dyDescent="0.25">
      <c r="A26366">
        <v>26419</v>
      </c>
      <c r="B26366" t="s">
        <v>27940</v>
      </c>
      <c r="C26366" t="s">
        <v>298</v>
      </c>
    </row>
    <row r="26367" spans="1:3" x14ac:dyDescent="0.25">
      <c r="A26367">
        <v>26420</v>
      </c>
      <c r="B26367" t="s">
        <v>27941</v>
      </c>
      <c r="C26367" t="s">
        <v>298</v>
      </c>
    </row>
    <row r="26368" spans="1:3" x14ac:dyDescent="0.25">
      <c r="A26368">
        <v>26421</v>
      </c>
      <c r="B26368" t="s">
        <v>27942</v>
      </c>
      <c r="C26368" t="s">
        <v>298</v>
      </c>
    </row>
    <row r="26369" spans="1:3" x14ac:dyDescent="0.25">
      <c r="A26369">
        <v>26422</v>
      </c>
      <c r="B26369" t="s">
        <v>27943</v>
      </c>
      <c r="C26369" t="s">
        <v>298</v>
      </c>
    </row>
    <row r="26370" spans="1:3" x14ac:dyDescent="0.25">
      <c r="A26370">
        <v>26423</v>
      </c>
      <c r="B26370" t="s">
        <v>27944</v>
      </c>
      <c r="C26370" t="s">
        <v>298</v>
      </c>
    </row>
    <row r="26371" spans="1:3" x14ac:dyDescent="0.25">
      <c r="A26371">
        <v>26424</v>
      </c>
      <c r="B26371" t="s">
        <v>27945</v>
      </c>
      <c r="C26371" t="s">
        <v>298</v>
      </c>
    </row>
    <row r="26372" spans="1:3" x14ac:dyDescent="0.25">
      <c r="A26372">
        <v>26425</v>
      </c>
      <c r="B26372" t="s">
        <v>27946</v>
      </c>
      <c r="C26372" t="s">
        <v>298</v>
      </c>
    </row>
    <row r="26373" spans="1:3" x14ac:dyDescent="0.25">
      <c r="A26373">
        <v>26426</v>
      </c>
      <c r="B26373" t="s">
        <v>27947</v>
      </c>
      <c r="C26373" t="s">
        <v>298</v>
      </c>
    </row>
    <row r="26374" spans="1:3" x14ac:dyDescent="0.25">
      <c r="A26374">
        <v>26427</v>
      </c>
      <c r="B26374" t="s">
        <v>27948</v>
      </c>
      <c r="C26374" t="s">
        <v>298</v>
      </c>
    </row>
    <row r="26375" spans="1:3" x14ac:dyDescent="0.25">
      <c r="A26375">
        <v>26428</v>
      </c>
      <c r="B26375" t="s">
        <v>27949</v>
      </c>
      <c r="C26375" t="s">
        <v>298</v>
      </c>
    </row>
    <row r="26376" spans="1:3" x14ac:dyDescent="0.25">
      <c r="A26376">
        <v>26429</v>
      </c>
      <c r="B26376" t="s">
        <v>27950</v>
      </c>
      <c r="C26376" t="s">
        <v>298</v>
      </c>
    </row>
    <row r="26377" spans="1:3" x14ac:dyDescent="0.25">
      <c r="A26377">
        <v>26430</v>
      </c>
      <c r="B26377" t="s">
        <v>27951</v>
      </c>
      <c r="C26377" t="s">
        <v>298</v>
      </c>
    </row>
    <row r="26378" spans="1:3" x14ac:dyDescent="0.25">
      <c r="A26378">
        <v>26431</v>
      </c>
      <c r="B26378" t="s">
        <v>27952</v>
      </c>
      <c r="C26378" t="s">
        <v>298</v>
      </c>
    </row>
    <row r="26379" spans="1:3" x14ac:dyDescent="0.25">
      <c r="A26379">
        <v>26432</v>
      </c>
      <c r="B26379" t="s">
        <v>27953</v>
      </c>
      <c r="C26379" t="s">
        <v>298</v>
      </c>
    </row>
    <row r="26380" spans="1:3" x14ac:dyDescent="0.25">
      <c r="A26380">
        <v>26433</v>
      </c>
      <c r="B26380" t="s">
        <v>27954</v>
      </c>
      <c r="C26380" t="s">
        <v>298</v>
      </c>
    </row>
    <row r="26381" spans="1:3" x14ac:dyDescent="0.25">
      <c r="A26381">
        <v>26434</v>
      </c>
      <c r="B26381" t="s">
        <v>27955</v>
      </c>
      <c r="C26381" t="s">
        <v>298</v>
      </c>
    </row>
    <row r="26382" spans="1:3" x14ac:dyDescent="0.25">
      <c r="A26382">
        <v>26435</v>
      </c>
      <c r="B26382" t="s">
        <v>27956</v>
      </c>
      <c r="C26382" t="s">
        <v>298</v>
      </c>
    </row>
    <row r="26383" spans="1:3" x14ac:dyDescent="0.25">
      <c r="A26383">
        <v>26436</v>
      </c>
      <c r="B26383" t="s">
        <v>27957</v>
      </c>
      <c r="C26383" t="s">
        <v>298</v>
      </c>
    </row>
    <row r="26384" spans="1:3" x14ac:dyDescent="0.25">
      <c r="A26384">
        <v>26437</v>
      </c>
      <c r="B26384" t="s">
        <v>27958</v>
      </c>
      <c r="C26384" t="s">
        <v>298</v>
      </c>
    </row>
    <row r="26385" spans="1:3" x14ac:dyDescent="0.25">
      <c r="A26385">
        <v>26438</v>
      </c>
      <c r="B26385" t="s">
        <v>27959</v>
      </c>
      <c r="C26385" t="s">
        <v>298</v>
      </c>
    </row>
    <row r="26386" spans="1:3" x14ac:dyDescent="0.25">
      <c r="A26386">
        <v>26439</v>
      </c>
      <c r="B26386" t="s">
        <v>27960</v>
      </c>
      <c r="C26386" t="s">
        <v>298</v>
      </c>
    </row>
    <row r="26387" spans="1:3" x14ac:dyDescent="0.25">
      <c r="A26387">
        <v>26440</v>
      </c>
      <c r="B26387" t="s">
        <v>27961</v>
      </c>
      <c r="C26387" t="s">
        <v>298</v>
      </c>
    </row>
    <row r="26388" spans="1:3" x14ac:dyDescent="0.25">
      <c r="A26388">
        <v>26441</v>
      </c>
      <c r="B26388" t="s">
        <v>27962</v>
      </c>
      <c r="C26388" t="s">
        <v>298</v>
      </c>
    </row>
    <row r="26389" spans="1:3" x14ac:dyDescent="0.25">
      <c r="A26389">
        <v>26442</v>
      </c>
      <c r="B26389" t="s">
        <v>27963</v>
      </c>
      <c r="C26389" t="s">
        <v>298</v>
      </c>
    </row>
    <row r="26390" spans="1:3" x14ac:dyDescent="0.25">
      <c r="A26390">
        <v>26443</v>
      </c>
      <c r="B26390" t="s">
        <v>27964</v>
      </c>
      <c r="C26390" t="s">
        <v>298</v>
      </c>
    </row>
    <row r="26391" spans="1:3" x14ac:dyDescent="0.25">
      <c r="A26391">
        <v>26444</v>
      </c>
      <c r="B26391" t="s">
        <v>27965</v>
      </c>
      <c r="C26391" t="s">
        <v>298</v>
      </c>
    </row>
    <row r="26392" spans="1:3" x14ac:dyDescent="0.25">
      <c r="A26392">
        <v>26445</v>
      </c>
      <c r="B26392" t="s">
        <v>27966</v>
      </c>
      <c r="C26392" t="s">
        <v>298</v>
      </c>
    </row>
    <row r="26393" spans="1:3" x14ac:dyDescent="0.25">
      <c r="A26393">
        <v>26446</v>
      </c>
      <c r="B26393" t="s">
        <v>27967</v>
      </c>
      <c r="C26393" t="s">
        <v>298</v>
      </c>
    </row>
    <row r="26394" spans="1:3" x14ac:dyDescent="0.25">
      <c r="A26394">
        <v>26447</v>
      </c>
      <c r="B26394" t="s">
        <v>27968</v>
      </c>
      <c r="C26394" t="s">
        <v>298</v>
      </c>
    </row>
    <row r="26395" spans="1:3" x14ac:dyDescent="0.25">
      <c r="A26395">
        <v>26448</v>
      </c>
      <c r="B26395" t="s">
        <v>27969</v>
      </c>
      <c r="C26395" t="s">
        <v>298</v>
      </c>
    </row>
    <row r="26396" spans="1:3" x14ac:dyDescent="0.25">
      <c r="A26396">
        <v>26449</v>
      </c>
      <c r="B26396" t="s">
        <v>27970</v>
      </c>
      <c r="C26396" t="s">
        <v>298</v>
      </c>
    </row>
    <row r="26397" spans="1:3" x14ac:dyDescent="0.25">
      <c r="A26397">
        <v>26450</v>
      </c>
      <c r="B26397" t="s">
        <v>27971</v>
      </c>
      <c r="C26397" t="s">
        <v>298</v>
      </c>
    </row>
    <row r="26398" spans="1:3" x14ac:dyDescent="0.25">
      <c r="A26398">
        <v>26451</v>
      </c>
      <c r="B26398" t="s">
        <v>27972</v>
      </c>
      <c r="C26398" t="s">
        <v>298</v>
      </c>
    </row>
    <row r="26399" spans="1:3" x14ac:dyDescent="0.25">
      <c r="A26399">
        <v>26452</v>
      </c>
      <c r="B26399" t="s">
        <v>27973</v>
      </c>
      <c r="C26399" t="s">
        <v>298</v>
      </c>
    </row>
    <row r="26400" spans="1:3" x14ac:dyDescent="0.25">
      <c r="A26400">
        <v>26453</v>
      </c>
      <c r="B26400" t="s">
        <v>27974</v>
      </c>
      <c r="C26400" t="s">
        <v>298</v>
      </c>
    </row>
    <row r="26401" spans="1:3" x14ac:dyDescent="0.25">
      <c r="A26401">
        <v>26454</v>
      </c>
      <c r="B26401" t="s">
        <v>27975</v>
      </c>
      <c r="C26401" t="s">
        <v>298</v>
      </c>
    </row>
    <row r="26402" spans="1:3" x14ac:dyDescent="0.25">
      <c r="A26402">
        <v>26455</v>
      </c>
      <c r="B26402" t="s">
        <v>27976</v>
      </c>
      <c r="C26402" t="s">
        <v>298</v>
      </c>
    </row>
    <row r="26403" spans="1:3" x14ac:dyDescent="0.25">
      <c r="A26403">
        <v>26456</v>
      </c>
      <c r="B26403" t="s">
        <v>27977</v>
      </c>
      <c r="C26403" t="s">
        <v>298</v>
      </c>
    </row>
    <row r="26404" spans="1:3" x14ac:dyDescent="0.25">
      <c r="A26404">
        <v>26457</v>
      </c>
      <c r="B26404" t="s">
        <v>27978</v>
      </c>
      <c r="C26404" t="s">
        <v>298</v>
      </c>
    </row>
    <row r="26405" spans="1:3" x14ac:dyDescent="0.25">
      <c r="A26405">
        <v>26458</v>
      </c>
      <c r="B26405" t="s">
        <v>27979</v>
      </c>
      <c r="C26405" t="s">
        <v>298</v>
      </c>
    </row>
    <row r="26406" spans="1:3" x14ac:dyDescent="0.25">
      <c r="A26406">
        <v>26459</v>
      </c>
      <c r="B26406" t="s">
        <v>27980</v>
      </c>
      <c r="C26406" t="s">
        <v>298</v>
      </c>
    </row>
    <row r="26407" spans="1:3" x14ac:dyDescent="0.25">
      <c r="A26407">
        <v>26460</v>
      </c>
      <c r="B26407" t="s">
        <v>27981</v>
      </c>
      <c r="C26407" t="s">
        <v>298</v>
      </c>
    </row>
    <row r="26408" spans="1:3" x14ac:dyDescent="0.25">
      <c r="A26408">
        <v>26461</v>
      </c>
      <c r="B26408" t="s">
        <v>27982</v>
      </c>
      <c r="C26408" t="s">
        <v>298</v>
      </c>
    </row>
    <row r="26409" spans="1:3" x14ac:dyDescent="0.25">
      <c r="A26409">
        <v>26462</v>
      </c>
      <c r="B26409" t="s">
        <v>27983</v>
      </c>
      <c r="C26409" t="s">
        <v>298</v>
      </c>
    </row>
    <row r="26410" spans="1:3" x14ac:dyDescent="0.25">
      <c r="A26410">
        <v>26463</v>
      </c>
      <c r="B26410" t="s">
        <v>27984</v>
      </c>
      <c r="C26410" t="s">
        <v>298</v>
      </c>
    </row>
    <row r="26411" spans="1:3" x14ac:dyDescent="0.25">
      <c r="A26411">
        <v>26464</v>
      </c>
      <c r="B26411" t="s">
        <v>27985</v>
      </c>
      <c r="C26411" t="s">
        <v>298</v>
      </c>
    </row>
    <row r="26412" spans="1:3" x14ac:dyDescent="0.25">
      <c r="A26412">
        <v>26465</v>
      </c>
      <c r="B26412" t="s">
        <v>27986</v>
      </c>
      <c r="C26412" t="s">
        <v>298</v>
      </c>
    </row>
    <row r="26413" spans="1:3" x14ac:dyDescent="0.25">
      <c r="A26413">
        <v>26466</v>
      </c>
      <c r="B26413" t="s">
        <v>27987</v>
      </c>
      <c r="C26413" t="s">
        <v>298</v>
      </c>
    </row>
    <row r="26414" spans="1:3" x14ac:dyDescent="0.25">
      <c r="A26414">
        <v>26467</v>
      </c>
      <c r="B26414" t="s">
        <v>27988</v>
      </c>
      <c r="C26414" t="s">
        <v>298</v>
      </c>
    </row>
    <row r="26415" spans="1:3" x14ac:dyDescent="0.25">
      <c r="A26415">
        <v>26468</v>
      </c>
      <c r="B26415" t="s">
        <v>27989</v>
      </c>
      <c r="C26415" t="s">
        <v>298</v>
      </c>
    </row>
    <row r="26416" spans="1:3" x14ac:dyDescent="0.25">
      <c r="A26416">
        <v>26469</v>
      </c>
      <c r="B26416" t="s">
        <v>27990</v>
      </c>
      <c r="C26416" t="s">
        <v>298</v>
      </c>
    </row>
    <row r="26417" spans="1:3" x14ac:dyDescent="0.25">
      <c r="A26417">
        <v>26470</v>
      </c>
      <c r="B26417" t="s">
        <v>27991</v>
      </c>
      <c r="C26417" t="s">
        <v>298</v>
      </c>
    </row>
    <row r="26418" spans="1:3" x14ac:dyDescent="0.25">
      <c r="A26418">
        <v>26471</v>
      </c>
      <c r="B26418" t="s">
        <v>27992</v>
      </c>
      <c r="C26418" t="s">
        <v>298</v>
      </c>
    </row>
    <row r="26419" spans="1:3" x14ac:dyDescent="0.25">
      <c r="A26419">
        <v>26472</v>
      </c>
      <c r="B26419" t="s">
        <v>27993</v>
      </c>
      <c r="C26419" t="s">
        <v>298</v>
      </c>
    </row>
    <row r="26420" spans="1:3" x14ac:dyDescent="0.25">
      <c r="A26420">
        <v>26473</v>
      </c>
      <c r="B26420" t="s">
        <v>27994</v>
      </c>
      <c r="C26420" t="s">
        <v>298</v>
      </c>
    </row>
    <row r="26421" spans="1:3" x14ac:dyDescent="0.25">
      <c r="A26421">
        <v>26474</v>
      </c>
      <c r="B26421" t="s">
        <v>27995</v>
      </c>
      <c r="C26421" t="s">
        <v>298</v>
      </c>
    </row>
    <row r="26422" spans="1:3" x14ac:dyDescent="0.25">
      <c r="A26422">
        <v>26475</v>
      </c>
      <c r="B26422" t="s">
        <v>27996</v>
      </c>
      <c r="C26422" t="s">
        <v>298</v>
      </c>
    </row>
    <row r="26423" spans="1:3" x14ac:dyDescent="0.25">
      <c r="A26423">
        <v>26476</v>
      </c>
      <c r="B26423" t="s">
        <v>27997</v>
      </c>
      <c r="C26423" t="s">
        <v>298</v>
      </c>
    </row>
    <row r="26424" spans="1:3" x14ac:dyDescent="0.25">
      <c r="A26424">
        <v>26477</v>
      </c>
      <c r="B26424" t="s">
        <v>27998</v>
      </c>
      <c r="C26424" t="s">
        <v>298</v>
      </c>
    </row>
    <row r="26425" spans="1:3" x14ac:dyDescent="0.25">
      <c r="A26425">
        <v>26478</v>
      </c>
      <c r="B26425" t="s">
        <v>27999</v>
      </c>
      <c r="C26425" t="s">
        <v>298</v>
      </c>
    </row>
    <row r="26426" spans="1:3" x14ac:dyDescent="0.25">
      <c r="A26426">
        <v>26479</v>
      </c>
      <c r="B26426" t="s">
        <v>28000</v>
      </c>
      <c r="C26426" t="s">
        <v>298</v>
      </c>
    </row>
    <row r="26427" spans="1:3" x14ac:dyDescent="0.25">
      <c r="A26427">
        <v>26480</v>
      </c>
      <c r="B26427" t="s">
        <v>28001</v>
      </c>
      <c r="C26427" t="s">
        <v>298</v>
      </c>
    </row>
    <row r="26428" spans="1:3" x14ac:dyDescent="0.25">
      <c r="A26428">
        <v>26481</v>
      </c>
      <c r="B26428" t="s">
        <v>28002</v>
      </c>
      <c r="C26428" t="s">
        <v>298</v>
      </c>
    </row>
    <row r="26429" spans="1:3" x14ac:dyDescent="0.25">
      <c r="A26429">
        <v>26482</v>
      </c>
      <c r="B26429" t="s">
        <v>28003</v>
      </c>
      <c r="C26429" t="s">
        <v>298</v>
      </c>
    </row>
    <row r="26430" spans="1:3" x14ac:dyDescent="0.25">
      <c r="A26430">
        <v>26483</v>
      </c>
      <c r="B26430" t="s">
        <v>28004</v>
      </c>
      <c r="C26430" t="s">
        <v>298</v>
      </c>
    </row>
    <row r="26431" spans="1:3" x14ac:dyDescent="0.25">
      <c r="A26431">
        <v>26484</v>
      </c>
      <c r="B26431" t="s">
        <v>28005</v>
      </c>
      <c r="C26431" t="s">
        <v>298</v>
      </c>
    </row>
    <row r="26432" spans="1:3" x14ac:dyDescent="0.25">
      <c r="A26432">
        <v>26485</v>
      </c>
      <c r="B26432" t="s">
        <v>28006</v>
      </c>
      <c r="C26432" t="s">
        <v>298</v>
      </c>
    </row>
    <row r="26433" spans="1:3" x14ac:dyDescent="0.25">
      <c r="A26433">
        <v>26486</v>
      </c>
      <c r="B26433" t="s">
        <v>28007</v>
      </c>
      <c r="C26433" t="s">
        <v>298</v>
      </c>
    </row>
    <row r="26434" spans="1:3" x14ac:dyDescent="0.25">
      <c r="A26434">
        <v>26487</v>
      </c>
      <c r="B26434" t="s">
        <v>28008</v>
      </c>
      <c r="C26434" t="s">
        <v>298</v>
      </c>
    </row>
    <row r="26435" spans="1:3" x14ac:dyDescent="0.25">
      <c r="A26435">
        <v>26488</v>
      </c>
      <c r="B26435" t="s">
        <v>28009</v>
      </c>
      <c r="C26435" t="s">
        <v>298</v>
      </c>
    </row>
    <row r="26436" spans="1:3" x14ac:dyDescent="0.25">
      <c r="A26436">
        <v>26489</v>
      </c>
      <c r="B26436" t="s">
        <v>28010</v>
      </c>
      <c r="C26436" t="s">
        <v>298</v>
      </c>
    </row>
    <row r="26437" spans="1:3" x14ac:dyDescent="0.25">
      <c r="A26437">
        <v>26490</v>
      </c>
      <c r="B26437" t="s">
        <v>28011</v>
      </c>
      <c r="C26437" t="s">
        <v>298</v>
      </c>
    </row>
    <row r="26438" spans="1:3" x14ac:dyDescent="0.25">
      <c r="A26438">
        <v>26491</v>
      </c>
      <c r="B26438" t="s">
        <v>28012</v>
      </c>
      <c r="C26438" t="s">
        <v>298</v>
      </c>
    </row>
    <row r="26439" spans="1:3" x14ac:dyDescent="0.25">
      <c r="A26439">
        <v>26492</v>
      </c>
      <c r="B26439" t="s">
        <v>28013</v>
      </c>
      <c r="C26439" t="s">
        <v>298</v>
      </c>
    </row>
    <row r="26440" spans="1:3" x14ac:dyDescent="0.25">
      <c r="A26440">
        <v>26493</v>
      </c>
      <c r="B26440" t="s">
        <v>28014</v>
      </c>
      <c r="C26440" t="s">
        <v>298</v>
      </c>
    </row>
    <row r="26441" spans="1:3" x14ac:dyDescent="0.25">
      <c r="A26441">
        <v>26494</v>
      </c>
      <c r="B26441" t="s">
        <v>28015</v>
      </c>
      <c r="C26441" t="s">
        <v>298</v>
      </c>
    </row>
    <row r="26442" spans="1:3" x14ac:dyDescent="0.25">
      <c r="A26442">
        <v>26495</v>
      </c>
      <c r="B26442" t="s">
        <v>28016</v>
      </c>
      <c r="C26442" t="s">
        <v>298</v>
      </c>
    </row>
    <row r="26443" spans="1:3" x14ac:dyDescent="0.25">
      <c r="A26443">
        <v>26496</v>
      </c>
      <c r="B26443" t="s">
        <v>28017</v>
      </c>
      <c r="C26443" t="s">
        <v>298</v>
      </c>
    </row>
    <row r="26444" spans="1:3" x14ac:dyDescent="0.25">
      <c r="A26444">
        <v>26497</v>
      </c>
      <c r="B26444" t="s">
        <v>28018</v>
      </c>
      <c r="C26444" t="s">
        <v>298</v>
      </c>
    </row>
    <row r="26445" spans="1:3" x14ac:dyDescent="0.25">
      <c r="A26445">
        <v>26498</v>
      </c>
      <c r="B26445" t="s">
        <v>28019</v>
      </c>
      <c r="C26445" t="s">
        <v>298</v>
      </c>
    </row>
    <row r="26446" spans="1:3" x14ac:dyDescent="0.25">
      <c r="A26446">
        <v>26499</v>
      </c>
      <c r="B26446" t="s">
        <v>28020</v>
      </c>
      <c r="C26446" t="s">
        <v>298</v>
      </c>
    </row>
    <row r="26447" spans="1:3" x14ac:dyDescent="0.25">
      <c r="A26447">
        <v>26500</v>
      </c>
      <c r="B26447" t="s">
        <v>28021</v>
      </c>
      <c r="C26447" t="s">
        <v>298</v>
      </c>
    </row>
    <row r="26448" spans="1:3" x14ac:dyDescent="0.25">
      <c r="A26448">
        <v>26501</v>
      </c>
      <c r="B26448" t="s">
        <v>28022</v>
      </c>
      <c r="C26448" t="s">
        <v>298</v>
      </c>
    </row>
    <row r="26449" spans="1:3" x14ac:dyDescent="0.25">
      <c r="A26449">
        <v>26502</v>
      </c>
      <c r="B26449" t="s">
        <v>28023</v>
      </c>
      <c r="C26449" t="s">
        <v>298</v>
      </c>
    </row>
    <row r="26450" spans="1:3" x14ac:dyDescent="0.25">
      <c r="A26450">
        <v>26503</v>
      </c>
      <c r="B26450" t="s">
        <v>28024</v>
      </c>
      <c r="C26450" t="s">
        <v>298</v>
      </c>
    </row>
    <row r="26451" spans="1:3" x14ac:dyDescent="0.25">
      <c r="A26451">
        <v>26504</v>
      </c>
      <c r="B26451" t="s">
        <v>28025</v>
      </c>
      <c r="C26451" t="s">
        <v>298</v>
      </c>
    </row>
    <row r="26452" spans="1:3" x14ac:dyDescent="0.25">
      <c r="A26452">
        <v>26505</v>
      </c>
      <c r="B26452" t="s">
        <v>28026</v>
      </c>
      <c r="C26452" t="s">
        <v>298</v>
      </c>
    </row>
    <row r="26453" spans="1:3" x14ac:dyDescent="0.25">
      <c r="A26453">
        <v>26506</v>
      </c>
      <c r="B26453" t="s">
        <v>28027</v>
      </c>
      <c r="C26453" t="s">
        <v>298</v>
      </c>
    </row>
    <row r="26454" spans="1:3" x14ac:dyDescent="0.25">
      <c r="A26454">
        <v>26507</v>
      </c>
      <c r="B26454" t="s">
        <v>28028</v>
      </c>
      <c r="C26454" t="s">
        <v>298</v>
      </c>
    </row>
    <row r="26455" spans="1:3" x14ac:dyDescent="0.25">
      <c r="A26455">
        <v>26508</v>
      </c>
      <c r="B26455" t="s">
        <v>28029</v>
      </c>
      <c r="C26455" t="s">
        <v>298</v>
      </c>
    </row>
    <row r="26456" spans="1:3" x14ac:dyDescent="0.25">
      <c r="A26456">
        <v>26509</v>
      </c>
      <c r="B26456" t="s">
        <v>28030</v>
      </c>
      <c r="C26456" t="s">
        <v>298</v>
      </c>
    </row>
    <row r="26457" spans="1:3" x14ac:dyDescent="0.25">
      <c r="A26457">
        <v>26510</v>
      </c>
      <c r="B26457" t="s">
        <v>28031</v>
      </c>
      <c r="C26457" t="s">
        <v>298</v>
      </c>
    </row>
    <row r="26458" spans="1:3" x14ac:dyDescent="0.25">
      <c r="A26458">
        <v>26511</v>
      </c>
      <c r="B26458" t="s">
        <v>28032</v>
      </c>
      <c r="C26458" t="s">
        <v>298</v>
      </c>
    </row>
    <row r="26459" spans="1:3" x14ac:dyDescent="0.25">
      <c r="A26459">
        <v>26512</v>
      </c>
      <c r="B26459" t="s">
        <v>28033</v>
      </c>
      <c r="C26459" t="s">
        <v>298</v>
      </c>
    </row>
    <row r="26460" spans="1:3" x14ac:dyDescent="0.25">
      <c r="A26460">
        <v>26513</v>
      </c>
      <c r="B26460" t="s">
        <v>28034</v>
      </c>
      <c r="C26460" t="s">
        <v>298</v>
      </c>
    </row>
    <row r="26461" spans="1:3" x14ac:dyDescent="0.25">
      <c r="A26461">
        <v>26514</v>
      </c>
      <c r="B26461" t="s">
        <v>28035</v>
      </c>
      <c r="C26461" t="s">
        <v>298</v>
      </c>
    </row>
    <row r="26462" spans="1:3" x14ac:dyDescent="0.25">
      <c r="A26462">
        <v>26515</v>
      </c>
      <c r="B26462" t="s">
        <v>28036</v>
      </c>
      <c r="C26462" t="s">
        <v>298</v>
      </c>
    </row>
    <row r="26463" spans="1:3" x14ac:dyDescent="0.25">
      <c r="A26463">
        <v>26516</v>
      </c>
      <c r="B26463" t="s">
        <v>28037</v>
      </c>
      <c r="C26463" t="s">
        <v>298</v>
      </c>
    </row>
    <row r="26464" spans="1:3" x14ac:dyDescent="0.25">
      <c r="A26464">
        <v>26517</v>
      </c>
      <c r="B26464" t="s">
        <v>28038</v>
      </c>
      <c r="C26464" t="s">
        <v>298</v>
      </c>
    </row>
    <row r="26465" spans="1:3" x14ac:dyDescent="0.25">
      <c r="A26465">
        <v>26518</v>
      </c>
      <c r="B26465" t="s">
        <v>28039</v>
      </c>
      <c r="C26465" t="s">
        <v>298</v>
      </c>
    </row>
    <row r="26466" spans="1:3" x14ac:dyDescent="0.25">
      <c r="A26466">
        <v>26519</v>
      </c>
      <c r="B26466" t="s">
        <v>28040</v>
      </c>
      <c r="C26466" t="s">
        <v>298</v>
      </c>
    </row>
    <row r="26467" spans="1:3" x14ac:dyDescent="0.25">
      <c r="A26467">
        <v>26520</v>
      </c>
      <c r="B26467" t="s">
        <v>28041</v>
      </c>
      <c r="C26467" t="s">
        <v>298</v>
      </c>
    </row>
    <row r="26468" spans="1:3" x14ac:dyDescent="0.25">
      <c r="A26468">
        <v>26521</v>
      </c>
      <c r="B26468" t="s">
        <v>28042</v>
      </c>
      <c r="C26468" t="s">
        <v>298</v>
      </c>
    </row>
    <row r="26469" spans="1:3" x14ac:dyDescent="0.25">
      <c r="A26469">
        <v>26522</v>
      </c>
      <c r="B26469" t="s">
        <v>28043</v>
      </c>
      <c r="C26469" t="s">
        <v>298</v>
      </c>
    </row>
    <row r="26470" spans="1:3" x14ac:dyDescent="0.25">
      <c r="A26470">
        <v>26523</v>
      </c>
      <c r="B26470" t="s">
        <v>28044</v>
      </c>
      <c r="C26470" t="s">
        <v>298</v>
      </c>
    </row>
    <row r="26471" spans="1:3" x14ac:dyDescent="0.25">
      <c r="A26471">
        <v>26524</v>
      </c>
      <c r="B26471" t="s">
        <v>28045</v>
      </c>
      <c r="C26471" t="s">
        <v>298</v>
      </c>
    </row>
    <row r="26472" spans="1:3" x14ac:dyDescent="0.25">
      <c r="A26472">
        <v>26525</v>
      </c>
      <c r="B26472" t="s">
        <v>28046</v>
      </c>
      <c r="C26472" t="s">
        <v>298</v>
      </c>
    </row>
    <row r="26473" spans="1:3" x14ac:dyDescent="0.25">
      <c r="A26473">
        <v>26526</v>
      </c>
      <c r="B26473" t="s">
        <v>28047</v>
      </c>
      <c r="C26473" t="s">
        <v>298</v>
      </c>
    </row>
    <row r="26474" spans="1:3" x14ac:dyDescent="0.25">
      <c r="A26474">
        <v>26527</v>
      </c>
      <c r="B26474" t="s">
        <v>28048</v>
      </c>
      <c r="C26474" t="s">
        <v>298</v>
      </c>
    </row>
    <row r="26475" spans="1:3" x14ac:dyDescent="0.25">
      <c r="A26475">
        <v>26528</v>
      </c>
      <c r="B26475" t="s">
        <v>28049</v>
      </c>
      <c r="C26475" t="s">
        <v>298</v>
      </c>
    </row>
    <row r="26476" spans="1:3" x14ac:dyDescent="0.25">
      <c r="A26476">
        <v>26529</v>
      </c>
      <c r="B26476" t="s">
        <v>28050</v>
      </c>
      <c r="C26476" t="s">
        <v>298</v>
      </c>
    </row>
    <row r="26477" spans="1:3" x14ac:dyDescent="0.25">
      <c r="A26477">
        <v>26530</v>
      </c>
      <c r="B26477" t="s">
        <v>28051</v>
      </c>
      <c r="C26477" t="s">
        <v>298</v>
      </c>
    </row>
    <row r="26478" spans="1:3" x14ac:dyDescent="0.25">
      <c r="A26478">
        <v>26531</v>
      </c>
      <c r="B26478" t="s">
        <v>28052</v>
      </c>
      <c r="C26478" t="s">
        <v>298</v>
      </c>
    </row>
    <row r="26479" spans="1:3" x14ac:dyDescent="0.25">
      <c r="A26479">
        <v>26532</v>
      </c>
      <c r="B26479" t="s">
        <v>28053</v>
      </c>
      <c r="C26479" t="s">
        <v>298</v>
      </c>
    </row>
    <row r="26480" spans="1:3" x14ac:dyDescent="0.25">
      <c r="A26480">
        <v>26533</v>
      </c>
      <c r="B26480" t="s">
        <v>28054</v>
      </c>
      <c r="C26480" t="s">
        <v>298</v>
      </c>
    </row>
    <row r="26481" spans="1:3" x14ac:dyDescent="0.25">
      <c r="A26481">
        <v>26534</v>
      </c>
      <c r="B26481" t="s">
        <v>28055</v>
      </c>
      <c r="C26481" t="s">
        <v>298</v>
      </c>
    </row>
    <row r="26482" spans="1:3" x14ac:dyDescent="0.25">
      <c r="A26482">
        <v>26535</v>
      </c>
      <c r="B26482" t="s">
        <v>28056</v>
      </c>
      <c r="C26482" t="s">
        <v>298</v>
      </c>
    </row>
    <row r="26483" spans="1:3" x14ac:dyDescent="0.25">
      <c r="A26483">
        <v>26536</v>
      </c>
      <c r="B26483" t="s">
        <v>28057</v>
      </c>
      <c r="C26483" t="s">
        <v>298</v>
      </c>
    </row>
    <row r="26484" spans="1:3" x14ac:dyDescent="0.25">
      <c r="A26484">
        <v>26537</v>
      </c>
      <c r="B26484" t="s">
        <v>28058</v>
      </c>
      <c r="C26484" t="s">
        <v>298</v>
      </c>
    </row>
    <row r="26485" spans="1:3" x14ac:dyDescent="0.25">
      <c r="A26485">
        <v>26538</v>
      </c>
      <c r="B26485" t="s">
        <v>28059</v>
      </c>
      <c r="C26485" t="s">
        <v>298</v>
      </c>
    </row>
    <row r="26486" spans="1:3" x14ac:dyDescent="0.25">
      <c r="A26486">
        <v>26539</v>
      </c>
      <c r="B26486" t="s">
        <v>28060</v>
      </c>
      <c r="C26486" t="s">
        <v>298</v>
      </c>
    </row>
    <row r="26487" spans="1:3" x14ac:dyDescent="0.25">
      <c r="A26487">
        <v>26540</v>
      </c>
      <c r="B26487" t="s">
        <v>28061</v>
      </c>
      <c r="C26487" t="s">
        <v>298</v>
      </c>
    </row>
    <row r="26488" spans="1:3" x14ac:dyDescent="0.25">
      <c r="A26488">
        <v>26541</v>
      </c>
      <c r="B26488" t="s">
        <v>28062</v>
      </c>
      <c r="C26488" t="s">
        <v>298</v>
      </c>
    </row>
    <row r="26489" spans="1:3" x14ac:dyDescent="0.25">
      <c r="A26489">
        <v>26542</v>
      </c>
      <c r="B26489" t="s">
        <v>28063</v>
      </c>
      <c r="C26489" t="s">
        <v>298</v>
      </c>
    </row>
    <row r="26490" spans="1:3" x14ac:dyDescent="0.25">
      <c r="A26490">
        <v>26543</v>
      </c>
      <c r="B26490" t="s">
        <v>28064</v>
      </c>
      <c r="C26490" t="s">
        <v>298</v>
      </c>
    </row>
    <row r="26491" spans="1:3" x14ac:dyDescent="0.25">
      <c r="A26491">
        <v>26544</v>
      </c>
      <c r="B26491" t="s">
        <v>28065</v>
      </c>
      <c r="C26491" t="s">
        <v>298</v>
      </c>
    </row>
    <row r="26492" spans="1:3" x14ac:dyDescent="0.25">
      <c r="A26492">
        <v>26545</v>
      </c>
      <c r="B26492" t="s">
        <v>28066</v>
      </c>
      <c r="C26492" t="s">
        <v>298</v>
      </c>
    </row>
    <row r="26493" spans="1:3" x14ac:dyDescent="0.25">
      <c r="A26493">
        <v>26546</v>
      </c>
      <c r="B26493" t="s">
        <v>28067</v>
      </c>
      <c r="C26493" t="s">
        <v>298</v>
      </c>
    </row>
    <row r="26494" spans="1:3" x14ac:dyDescent="0.25">
      <c r="A26494">
        <v>26547</v>
      </c>
      <c r="B26494" t="s">
        <v>28068</v>
      </c>
      <c r="C26494" t="s">
        <v>298</v>
      </c>
    </row>
    <row r="26495" spans="1:3" x14ac:dyDescent="0.25">
      <c r="A26495">
        <v>26548</v>
      </c>
      <c r="B26495" t="s">
        <v>28069</v>
      </c>
      <c r="C26495" t="s">
        <v>298</v>
      </c>
    </row>
    <row r="26496" spans="1:3" x14ac:dyDescent="0.25">
      <c r="A26496">
        <v>26549</v>
      </c>
      <c r="B26496" t="s">
        <v>28070</v>
      </c>
      <c r="C26496" t="s">
        <v>298</v>
      </c>
    </row>
    <row r="26497" spans="1:3" x14ac:dyDescent="0.25">
      <c r="A26497">
        <v>26550</v>
      </c>
      <c r="B26497" t="s">
        <v>28071</v>
      </c>
      <c r="C26497" t="s">
        <v>298</v>
      </c>
    </row>
    <row r="26498" spans="1:3" x14ac:dyDescent="0.25">
      <c r="A26498">
        <v>26551</v>
      </c>
      <c r="B26498" t="s">
        <v>28072</v>
      </c>
      <c r="C26498" t="s">
        <v>298</v>
      </c>
    </row>
    <row r="26499" spans="1:3" x14ac:dyDescent="0.25">
      <c r="A26499">
        <v>26552</v>
      </c>
      <c r="B26499" t="s">
        <v>28073</v>
      </c>
      <c r="C26499" t="s">
        <v>298</v>
      </c>
    </row>
    <row r="26500" spans="1:3" x14ac:dyDescent="0.25">
      <c r="A26500">
        <v>26553</v>
      </c>
      <c r="B26500" t="s">
        <v>28074</v>
      </c>
      <c r="C26500" t="s">
        <v>298</v>
      </c>
    </row>
    <row r="26501" spans="1:3" x14ac:dyDescent="0.25">
      <c r="A26501">
        <v>26554</v>
      </c>
      <c r="B26501" t="s">
        <v>28075</v>
      </c>
      <c r="C26501" t="s">
        <v>298</v>
      </c>
    </row>
    <row r="26502" spans="1:3" x14ac:dyDescent="0.25">
      <c r="A26502">
        <v>26555</v>
      </c>
      <c r="B26502" t="s">
        <v>28076</v>
      </c>
      <c r="C26502" t="s">
        <v>298</v>
      </c>
    </row>
    <row r="26503" spans="1:3" x14ac:dyDescent="0.25">
      <c r="A26503">
        <v>26556</v>
      </c>
      <c r="B26503" t="s">
        <v>28077</v>
      </c>
      <c r="C26503" t="s">
        <v>298</v>
      </c>
    </row>
    <row r="26504" spans="1:3" x14ac:dyDescent="0.25">
      <c r="A26504">
        <v>26557</v>
      </c>
      <c r="B26504" t="s">
        <v>28078</v>
      </c>
      <c r="C26504" t="s">
        <v>298</v>
      </c>
    </row>
    <row r="26505" spans="1:3" x14ac:dyDescent="0.25">
      <c r="A26505">
        <v>26558</v>
      </c>
      <c r="B26505" t="s">
        <v>28079</v>
      </c>
      <c r="C26505" t="s">
        <v>298</v>
      </c>
    </row>
    <row r="26506" spans="1:3" x14ac:dyDescent="0.25">
      <c r="A26506">
        <v>26559</v>
      </c>
      <c r="B26506" t="s">
        <v>28080</v>
      </c>
      <c r="C26506" t="s">
        <v>298</v>
      </c>
    </row>
    <row r="26507" spans="1:3" x14ac:dyDescent="0.25">
      <c r="A26507">
        <v>26560</v>
      </c>
      <c r="B26507" t="s">
        <v>28081</v>
      </c>
      <c r="C26507" t="s">
        <v>298</v>
      </c>
    </row>
    <row r="26508" spans="1:3" x14ac:dyDescent="0.25">
      <c r="A26508">
        <v>26561</v>
      </c>
      <c r="B26508" t="s">
        <v>28082</v>
      </c>
      <c r="C26508" t="s">
        <v>298</v>
      </c>
    </row>
    <row r="26509" spans="1:3" x14ac:dyDescent="0.25">
      <c r="A26509">
        <v>26562</v>
      </c>
      <c r="B26509" t="s">
        <v>28083</v>
      </c>
      <c r="C26509" t="s">
        <v>298</v>
      </c>
    </row>
    <row r="26510" spans="1:3" x14ac:dyDescent="0.25">
      <c r="A26510">
        <v>26563</v>
      </c>
      <c r="B26510" t="s">
        <v>28084</v>
      </c>
      <c r="C26510" t="s">
        <v>298</v>
      </c>
    </row>
    <row r="26511" spans="1:3" x14ac:dyDescent="0.25">
      <c r="A26511">
        <v>26564</v>
      </c>
      <c r="B26511" t="s">
        <v>28085</v>
      </c>
      <c r="C26511" t="s">
        <v>298</v>
      </c>
    </row>
    <row r="26512" spans="1:3" x14ac:dyDescent="0.25">
      <c r="A26512">
        <v>26565</v>
      </c>
      <c r="B26512" t="s">
        <v>28086</v>
      </c>
      <c r="C26512" t="s">
        <v>298</v>
      </c>
    </row>
    <row r="26513" spans="1:3" x14ac:dyDescent="0.25">
      <c r="A26513">
        <v>26566</v>
      </c>
      <c r="B26513" t="s">
        <v>28087</v>
      </c>
      <c r="C26513" t="s">
        <v>298</v>
      </c>
    </row>
    <row r="26514" spans="1:3" x14ac:dyDescent="0.25">
      <c r="A26514">
        <v>26567</v>
      </c>
      <c r="B26514" t="s">
        <v>28088</v>
      </c>
      <c r="C26514" t="s">
        <v>298</v>
      </c>
    </row>
    <row r="26515" spans="1:3" x14ac:dyDescent="0.25">
      <c r="A26515">
        <v>26568</v>
      </c>
      <c r="B26515" t="s">
        <v>28089</v>
      </c>
      <c r="C26515" t="s">
        <v>298</v>
      </c>
    </row>
    <row r="26516" spans="1:3" x14ac:dyDescent="0.25">
      <c r="A26516">
        <v>26569</v>
      </c>
      <c r="B26516" t="s">
        <v>28090</v>
      </c>
      <c r="C26516" t="s">
        <v>298</v>
      </c>
    </row>
    <row r="26517" spans="1:3" x14ac:dyDescent="0.25">
      <c r="A26517">
        <v>26570</v>
      </c>
      <c r="B26517" t="s">
        <v>28091</v>
      </c>
      <c r="C26517" t="s">
        <v>298</v>
      </c>
    </row>
    <row r="26518" spans="1:3" x14ac:dyDescent="0.25">
      <c r="A26518">
        <v>26571</v>
      </c>
      <c r="B26518" t="s">
        <v>28092</v>
      </c>
      <c r="C26518" t="s">
        <v>298</v>
      </c>
    </row>
    <row r="26519" spans="1:3" x14ac:dyDescent="0.25">
      <c r="A26519">
        <v>26572</v>
      </c>
      <c r="B26519" t="s">
        <v>28093</v>
      </c>
      <c r="C26519" t="s">
        <v>298</v>
      </c>
    </row>
    <row r="26520" spans="1:3" x14ac:dyDescent="0.25">
      <c r="A26520">
        <v>26573</v>
      </c>
      <c r="B26520" t="s">
        <v>28094</v>
      </c>
      <c r="C26520" t="s">
        <v>298</v>
      </c>
    </row>
    <row r="26521" spans="1:3" x14ac:dyDescent="0.25">
      <c r="A26521">
        <v>26574</v>
      </c>
      <c r="B26521" t="s">
        <v>28095</v>
      </c>
      <c r="C26521" t="s">
        <v>298</v>
      </c>
    </row>
    <row r="26522" spans="1:3" x14ac:dyDescent="0.25">
      <c r="A26522">
        <v>26575</v>
      </c>
      <c r="B26522" t="s">
        <v>28096</v>
      </c>
      <c r="C26522" t="s">
        <v>298</v>
      </c>
    </row>
    <row r="26523" spans="1:3" x14ac:dyDescent="0.25">
      <c r="A26523">
        <v>26576</v>
      </c>
      <c r="B26523" t="s">
        <v>28097</v>
      </c>
      <c r="C26523" t="s">
        <v>298</v>
      </c>
    </row>
    <row r="26524" spans="1:3" x14ac:dyDescent="0.25">
      <c r="A26524">
        <v>26577</v>
      </c>
      <c r="B26524" t="s">
        <v>28098</v>
      </c>
      <c r="C26524" t="s">
        <v>298</v>
      </c>
    </row>
    <row r="26525" spans="1:3" x14ac:dyDescent="0.25">
      <c r="A26525">
        <v>26578</v>
      </c>
      <c r="B26525" t="s">
        <v>28099</v>
      </c>
      <c r="C26525" t="s">
        <v>298</v>
      </c>
    </row>
    <row r="26526" spans="1:3" x14ac:dyDescent="0.25">
      <c r="A26526">
        <v>26579</v>
      </c>
      <c r="B26526" t="s">
        <v>28100</v>
      </c>
      <c r="C26526" t="s">
        <v>298</v>
      </c>
    </row>
    <row r="26527" spans="1:3" x14ac:dyDescent="0.25">
      <c r="A26527">
        <v>26580</v>
      </c>
      <c r="B26527" t="s">
        <v>28101</v>
      </c>
      <c r="C26527" t="s">
        <v>298</v>
      </c>
    </row>
    <row r="26528" spans="1:3" x14ac:dyDescent="0.25">
      <c r="A26528">
        <v>26581</v>
      </c>
      <c r="B26528" t="s">
        <v>28102</v>
      </c>
      <c r="C26528" t="s">
        <v>298</v>
      </c>
    </row>
    <row r="26529" spans="1:3" x14ac:dyDescent="0.25">
      <c r="A26529">
        <v>26582</v>
      </c>
      <c r="B26529" t="s">
        <v>28103</v>
      </c>
      <c r="C26529" t="s">
        <v>298</v>
      </c>
    </row>
    <row r="26530" spans="1:3" x14ac:dyDescent="0.25">
      <c r="A26530">
        <v>26583</v>
      </c>
      <c r="B26530" t="s">
        <v>28104</v>
      </c>
      <c r="C26530" t="s">
        <v>298</v>
      </c>
    </row>
    <row r="26531" spans="1:3" x14ac:dyDescent="0.25">
      <c r="A26531">
        <v>26584</v>
      </c>
      <c r="B26531" t="s">
        <v>28105</v>
      </c>
      <c r="C26531" t="s">
        <v>298</v>
      </c>
    </row>
    <row r="26532" spans="1:3" x14ac:dyDescent="0.25">
      <c r="A26532">
        <v>26585</v>
      </c>
      <c r="B26532" t="s">
        <v>28106</v>
      </c>
      <c r="C26532" t="s">
        <v>298</v>
      </c>
    </row>
    <row r="26533" spans="1:3" x14ac:dyDescent="0.25">
      <c r="A26533">
        <v>26586</v>
      </c>
      <c r="B26533" t="s">
        <v>28107</v>
      </c>
      <c r="C26533" t="s">
        <v>298</v>
      </c>
    </row>
    <row r="26534" spans="1:3" x14ac:dyDescent="0.25">
      <c r="A26534">
        <v>26587</v>
      </c>
      <c r="B26534" t="s">
        <v>28108</v>
      </c>
      <c r="C26534" t="s">
        <v>298</v>
      </c>
    </row>
    <row r="26535" spans="1:3" x14ac:dyDescent="0.25">
      <c r="A26535">
        <v>26588</v>
      </c>
      <c r="B26535" t="s">
        <v>28109</v>
      </c>
      <c r="C26535" t="s">
        <v>298</v>
      </c>
    </row>
    <row r="26536" spans="1:3" x14ac:dyDescent="0.25">
      <c r="A26536">
        <v>26589</v>
      </c>
      <c r="B26536" t="s">
        <v>28110</v>
      </c>
      <c r="C26536" t="s">
        <v>298</v>
      </c>
    </row>
    <row r="26537" spans="1:3" x14ac:dyDescent="0.25">
      <c r="A26537">
        <v>26590</v>
      </c>
      <c r="B26537" t="s">
        <v>28111</v>
      </c>
      <c r="C26537" t="s">
        <v>298</v>
      </c>
    </row>
    <row r="26538" spans="1:3" x14ac:dyDescent="0.25">
      <c r="A26538">
        <v>26591</v>
      </c>
      <c r="B26538" t="s">
        <v>28112</v>
      </c>
      <c r="C26538" t="s">
        <v>298</v>
      </c>
    </row>
    <row r="26539" spans="1:3" x14ac:dyDescent="0.25">
      <c r="A26539">
        <v>26592</v>
      </c>
      <c r="B26539" t="s">
        <v>28113</v>
      </c>
      <c r="C26539" t="s">
        <v>298</v>
      </c>
    </row>
    <row r="26540" spans="1:3" x14ac:dyDescent="0.25">
      <c r="A26540">
        <v>26593</v>
      </c>
      <c r="B26540" t="s">
        <v>28114</v>
      </c>
      <c r="C26540" t="s">
        <v>298</v>
      </c>
    </row>
    <row r="26541" spans="1:3" x14ac:dyDescent="0.25">
      <c r="A26541">
        <v>26594</v>
      </c>
      <c r="B26541" t="s">
        <v>28115</v>
      </c>
      <c r="C26541" t="s">
        <v>298</v>
      </c>
    </row>
    <row r="26542" spans="1:3" x14ac:dyDescent="0.25">
      <c r="A26542">
        <v>26595</v>
      </c>
      <c r="B26542" t="s">
        <v>28116</v>
      </c>
      <c r="C26542" t="s">
        <v>298</v>
      </c>
    </row>
    <row r="26543" spans="1:3" x14ac:dyDescent="0.25">
      <c r="A26543">
        <v>26596</v>
      </c>
      <c r="B26543" t="s">
        <v>28117</v>
      </c>
      <c r="C26543" t="s">
        <v>298</v>
      </c>
    </row>
    <row r="26544" spans="1:3" x14ac:dyDescent="0.25">
      <c r="A26544">
        <v>26597</v>
      </c>
      <c r="B26544" t="s">
        <v>28118</v>
      </c>
      <c r="C26544" t="s">
        <v>298</v>
      </c>
    </row>
    <row r="26545" spans="1:3" x14ac:dyDescent="0.25">
      <c r="A26545">
        <v>26598</v>
      </c>
      <c r="B26545" t="s">
        <v>28119</v>
      </c>
      <c r="C26545" t="s">
        <v>298</v>
      </c>
    </row>
    <row r="26546" spans="1:3" x14ac:dyDescent="0.25">
      <c r="A26546">
        <v>26599</v>
      </c>
      <c r="B26546" t="s">
        <v>28120</v>
      </c>
      <c r="C26546" t="s">
        <v>298</v>
      </c>
    </row>
    <row r="26547" spans="1:3" x14ac:dyDescent="0.25">
      <c r="A26547">
        <v>26600</v>
      </c>
      <c r="B26547" t="s">
        <v>28121</v>
      </c>
      <c r="C26547" t="s">
        <v>298</v>
      </c>
    </row>
    <row r="26548" spans="1:3" x14ac:dyDescent="0.25">
      <c r="A26548">
        <v>26601</v>
      </c>
      <c r="B26548" t="s">
        <v>28122</v>
      </c>
      <c r="C26548" t="s">
        <v>298</v>
      </c>
    </row>
    <row r="26549" spans="1:3" x14ac:dyDescent="0.25">
      <c r="A26549">
        <v>26602</v>
      </c>
      <c r="B26549" t="s">
        <v>28123</v>
      </c>
      <c r="C26549" t="s">
        <v>298</v>
      </c>
    </row>
    <row r="26550" spans="1:3" x14ac:dyDescent="0.25">
      <c r="A26550">
        <v>26603</v>
      </c>
      <c r="B26550" t="s">
        <v>28124</v>
      </c>
      <c r="C26550" t="s">
        <v>298</v>
      </c>
    </row>
    <row r="26551" spans="1:3" x14ac:dyDescent="0.25">
      <c r="A26551">
        <v>26604</v>
      </c>
      <c r="B26551" t="s">
        <v>28125</v>
      </c>
      <c r="C26551" t="s">
        <v>298</v>
      </c>
    </row>
    <row r="26552" spans="1:3" x14ac:dyDescent="0.25">
      <c r="A26552">
        <v>26605</v>
      </c>
      <c r="B26552" t="s">
        <v>28126</v>
      </c>
      <c r="C26552" t="s">
        <v>298</v>
      </c>
    </row>
    <row r="26553" spans="1:3" x14ac:dyDescent="0.25">
      <c r="A26553">
        <v>26606</v>
      </c>
      <c r="B26553" t="s">
        <v>28127</v>
      </c>
      <c r="C26553" t="s">
        <v>298</v>
      </c>
    </row>
    <row r="26554" spans="1:3" x14ac:dyDescent="0.25">
      <c r="A26554">
        <v>26607</v>
      </c>
      <c r="B26554" t="s">
        <v>28128</v>
      </c>
      <c r="C26554" t="s">
        <v>298</v>
      </c>
    </row>
    <row r="26555" spans="1:3" x14ac:dyDescent="0.25">
      <c r="A26555">
        <v>26608</v>
      </c>
      <c r="B26555" t="s">
        <v>28129</v>
      </c>
      <c r="C26555" t="s">
        <v>298</v>
      </c>
    </row>
    <row r="26556" spans="1:3" x14ac:dyDescent="0.25">
      <c r="A26556">
        <v>26609</v>
      </c>
      <c r="B26556" t="s">
        <v>28130</v>
      </c>
      <c r="C26556" t="s">
        <v>298</v>
      </c>
    </row>
    <row r="26557" spans="1:3" x14ac:dyDescent="0.25">
      <c r="A26557">
        <v>26610</v>
      </c>
      <c r="B26557" t="s">
        <v>28131</v>
      </c>
      <c r="C26557" t="s">
        <v>298</v>
      </c>
    </row>
    <row r="26558" spans="1:3" x14ac:dyDescent="0.25">
      <c r="A26558">
        <v>26611</v>
      </c>
      <c r="B26558" t="s">
        <v>28132</v>
      </c>
      <c r="C26558" t="s">
        <v>298</v>
      </c>
    </row>
    <row r="26559" spans="1:3" x14ac:dyDescent="0.25">
      <c r="A26559">
        <v>26612</v>
      </c>
      <c r="B26559" t="s">
        <v>28133</v>
      </c>
      <c r="C26559" t="s">
        <v>298</v>
      </c>
    </row>
    <row r="26560" spans="1:3" x14ac:dyDescent="0.25">
      <c r="A26560">
        <v>26613</v>
      </c>
      <c r="B26560" t="s">
        <v>28134</v>
      </c>
      <c r="C26560" t="s">
        <v>298</v>
      </c>
    </row>
    <row r="26561" spans="1:3" x14ac:dyDescent="0.25">
      <c r="A26561">
        <v>26614</v>
      </c>
      <c r="B26561" t="s">
        <v>28135</v>
      </c>
      <c r="C26561" t="s">
        <v>298</v>
      </c>
    </row>
    <row r="26562" spans="1:3" x14ac:dyDescent="0.25">
      <c r="A26562">
        <v>26615</v>
      </c>
      <c r="B26562" t="s">
        <v>28136</v>
      </c>
      <c r="C26562" t="s">
        <v>298</v>
      </c>
    </row>
    <row r="26563" spans="1:3" x14ac:dyDescent="0.25">
      <c r="A26563">
        <v>26616</v>
      </c>
      <c r="B26563" t="s">
        <v>28137</v>
      </c>
      <c r="C26563" t="s">
        <v>298</v>
      </c>
    </row>
    <row r="26564" spans="1:3" x14ac:dyDescent="0.25">
      <c r="A26564">
        <v>26617</v>
      </c>
      <c r="B26564" t="s">
        <v>28138</v>
      </c>
      <c r="C26564" t="s">
        <v>298</v>
      </c>
    </row>
    <row r="26565" spans="1:3" x14ac:dyDescent="0.25">
      <c r="A26565">
        <v>26618</v>
      </c>
      <c r="B26565" t="s">
        <v>28139</v>
      </c>
      <c r="C26565" t="s">
        <v>298</v>
      </c>
    </row>
    <row r="26566" spans="1:3" x14ac:dyDescent="0.25">
      <c r="A26566">
        <v>26619</v>
      </c>
      <c r="B26566" t="s">
        <v>28140</v>
      </c>
      <c r="C26566" t="s">
        <v>298</v>
      </c>
    </row>
    <row r="26567" spans="1:3" x14ac:dyDescent="0.25">
      <c r="A26567">
        <v>26620</v>
      </c>
      <c r="B26567" t="s">
        <v>28141</v>
      </c>
      <c r="C26567" t="s">
        <v>298</v>
      </c>
    </row>
    <row r="26568" spans="1:3" x14ac:dyDescent="0.25">
      <c r="A26568">
        <v>26621</v>
      </c>
      <c r="B26568" t="s">
        <v>28142</v>
      </c>
      <c r="C26568" t="s">
        <v>298</v>
      </c>
    </row>
    <row r="26569" spans="1:3" x14ac:dyDescent="0.25">
      <c r="A26569">
        <v>26622</v>
      </c>
      <c r="B26569" t="s">
        <v>28143</v>
      </c>
      <c r="C26569" t="s">
        <v>298</v>
      </c>
    </row>
    <row r="26570" spans="1:3" x14ac:dyDescent="0.25">
      <c r="A26570">
        <v>26623</v>
      </c>
      <c r="B26570" t="s">
        <v>28144</v>
      </c>
      <c r="C26570" t="s">
        <v>298</v>
      </c>
    </row>
    <row r="26571" spans="1:3" x14ac:dyDescent="0.25">
      <c r="A26571">
        <v>26624</v>
      </c>
      <c r="B26571" t="s">
        <v>28145</v>
      </c>
      <c r="C26571" t="s">
        <v>298</v>
      </c>
    </row>
    <row r="26572" spans="1:3" x14ac:dyDescent="0.25">
      <c r="A26572">
        <v>26625</v>
      </c>
      <c r="B26572" t="s">
        <v>28146</v>
      </c>
      <c r="C26572" t="s">
        <v>298</v>
      </c>
    </row>
    <row r="26573" spans="1:3" x14ac:dyDescent="0.25">
      <c r="A26573">
        <v>26626</v>
      </c>
      <c r="B26573" t="s">
        <v>28147</v>
      </c>
      <c r="C26573" t="s">
        <v>298</v>
      </c>
    </row>
    <row r="26574" spans="1:3" x14ac:dyDescent="0.25">
      <c r="A26574">
        <v>26627</v>
      </c>
      <c r="B26574" t="s">
        <v>28148</v>
      </c>
      <c r="C26574" t="s">
        <v>298</v>
      </c>
    </row>
    <row r="26575" spans="1:3" x14ac:dyDescent="0.25">
      <c r="A26575">
        <v>26628</v>
      </c>
      <c r="B26575" t="s">
        <v>28149</v>
      </c>
      <c r="C26575" t="s">
        <v>298</v>
      </c>
    </row>
    <row r="26576" spans="1:3" x14ac:dyDescent="0.25">
      <c r="A26576">
        <v>26629</v>
      </c>
      <c r="B26576" t="s">
        <v>28150</v>
      </c>
      <c r="C26576" t="s">
        <v>298</v>
      </c>
    </row>
    <row r="26577" spans="1:3" x14ac:dyDescent="0.25">
      <c r="A26577">
        <v>26630</v>
      </c>
      <c r="B26577" t="s">
        <v>28151</v>
      </c>
      <c r="C26577" t="s">
        <v>298</v>
      </c>
    </row>
    <row r="26578" spans="1:3" x14ac:dyDescent="0.25">
      <c r="A26578">
        <v>26631</v>
      </c>
      <c r="B26578" t="s">
        <v>28152</v>
      </c>
      <c r="C26578" t="s">
        <v>298</v>
      </c>
    </row>
    <row r="26579" spans="1:3" x14ac:dyDescent="0.25">
      <c r="A26579">
        <v>26632</v>
      </c>
      <c r="B26579" t="s">
        <v>28153</v>
      </c>
      <c r="C26579" t="s">
        <v>298</v>
      </c>
    </row>
    <row r="26580" spans="1:3" x14ac:dyDescent="0.25">
      <c r="A26580">
        <v>26633</v>
      </c>
      <c r="B26580" t="s">
        <v>28154</v>
      </c>
      <c r="C26580" t="s">
        <v>298</v>
      </c>
    </row>
    <row r="26581" spans="1:3" x14ac:dyDescent="0.25">
      <c r="A26581">
        <v>26634</v>
      </c>
      <c r="B26581" t="s">
        <v>28155</v>
      </c>
      <c r="C26581" t="s">
        <v>298</v>
      </c>
    </row>
    <row r="26582" spans="1:3" x14ac:dyDescent="0.25">
      <c r="A26582">
        <v>26635</v>
      </c>
      <c r="B26582" t="s">
        <v>28156</v>
      </c>
      <c r="C26582" t="s">
        <v>298</v>
      </c>
    </row>
    <row r="26583" spans="1:3" x14ac:dyDescent="0.25">
      <c r="A26583">
        <v>26636</v>
      </c>
      <c r="B26583" t="s">
        <v>28157</v>
      </c>
      <c r="C26583" t="s">
        <v>298</v>
      </c>
    </row>
    <row r="26584" spans="1:3" x14ac:dyDescent="0.25">
      <c r="A26584">
        <v>26637</v>
      </c>
      <c r="B26584" t="s">
        <v>28158</v>
      </c>
      <c r="C26584" t="s">
        <v>298</v>
      </c>
    </row>
    <row r="26585" spans="1:3" x14ac:dyDescent="0.25">
      <c r="A26585">
        <v>26638</v>
      </c>
      <c r="B26585" t="s">
        <v>28159</v>
      </c>
      <c r="C26585" t="s">
        <v>298</v>
      </c>
    </row>
    <row r="26586" spans="1:3" x14ac:dyDescent="0.25">
      <c r="A26586">
        <v>26639</v>
      </c>
      <c r="B26586" t="s">
        <v>28160</v>
      </c>
      <c r="C26586" t="s">
        <v>298</v>
      </c>
    </row>
    <row r="26587" spans="1:3" x14ac:dyDescent="0.25">
      <c r="A26587">
        <v>26640</v>
      </c>
      <c r="B26587" t="s">
        <v>28161</v>
      </c>
      <c r="C26587" t="s">
        <v>298</v>
      </c>
    </row>
    <row r="26588" spans="1:3" x14ac:dyDescent="0.25">
      <c r="A26588">
        <v>26641</v>
      </c>
      <c r="B26588" t="s">
        <v>28162</v>
      </c>
      <c r="C26588" t="s">
        <v>298</v>
      </c>
    </row>
    <row r="26589" spans="1:3" x14ac:dyDescent="0.25">
      <c r="A26589">
        <v>26642</v>
      </c>
      <c r="B26589" t="s">
        <v>28163</v>
      </c>
      <c r="C26589" t="s">
        <v>298</v>
      </c>
    </row>
    <row r="26590" spans="1:3" x14ac:dyDescent="0.25">
      <c r="A26590">
        <v>26643</v>
      </c>
      <c r="B26590" t="s">
        <v>28164</v>
      </c>
      <c r="C26590" t="s">
        <v>298</v>
      </c>
    </row>
    <row r="26591" spans="1:3" x14ac:dyDescent="0.25">
      <c r="A26591">
        <v>26644</v>
      </c>
      <c r="B26591" t="s">
        <v>28165</v>
      </c>
      <c r="C26591" t="s">
        <v>298</v>
      </c>
    </row>
    <row r="26592" spans="1:3" x14ac:dyDescent="0.25">
      <c r="A26592">
        <v>26645</v>
      </c>
      <c r="B26592" t="s">
        <v>28166</v>
      </c>
      <c r="C26592" t="s">
        <v>298</v>
      </c>
    </row>
    <row r="26593" spans="1:3" x14ac:dyDescent="0.25">
      <c r="A26593">
        <v>26646</v>
      </c>
      <c r="B26593" t="s">
        <v>28167</v>
      </c>
      <c r="C26593" t="s">
        <v>298</v>
      </c>
    </row>
    <row r="26594" spans="1:3" x14ac:dyDescent="0.25">
      <c r="A26594">
        <v>26647</v>
      </c>
      <c r="B26594" t="s">
        <v>28168</v>
      </c>
      <c r="C26594" t="s">
        <v>298</v>
      </c>
    </row>
    <row r="26595" spans="1:3" x14ac:dyDescent="0.25">
      <c r="A26595">
        <v>26648</v>
      </c>
      <c r="B26595" t="s">
        <v>28169</v>
      </c>
      <c r="C26595" t="s">
        <v>298</v>
      </c>
    </row>
    <row r="26596" spans="1:3" x14ac:dyDescent="0.25">
      <c r="A26596">
        <v>26649</v>
      </c>
      <c r="B26596" t="s">
        <v>28170</v>
      </c>
      <c r="C26596" t="s">
        <v>298</v>
      </c>
    </row>
    <row r="26597" spans="1:3" x14ac:dyDescent="0.25">
      <c r="A26597">
        <v>26650</v>
      </c>
      <c r="B26597" t="s">
        <v>28171</v>
      </c>
      <c r="C26597" t="s">
        <v>298</v>
      </c>
    </row>
    <row r="26598" spans="1:3" x14ac:dyDescent="0.25">
      <c r="A26598">
        <v>26651</v>
      </c>
      <c r="B26598" t="s">
        <v>28172</v>
      </c>
      <c r="C26598" t="s">
        <v>298</v>
      </c>
    </row>
    <row r="26599" spans="1:3" x14ac:dyDescent="0.25">
      <c r="A26599">
        <v>26652</v>
      </c>
      <c r="B26599" t="s">
        <v>28173</v>
      </c>
      <c r="C26599" t="s">
        <v>298</v>
      </c>
    </row>
    <row r="26600" spans="1:3" x14ac:dyDescent="0.25">
      <c r="A26600">
        <v>26653</v>
      </c>
      <c r="B26600" t="s">
        <v>28174</v>
      </c>
      <c r="C26600" t="s">
        <v>298</v>
      </c>
    </row>
    <row r="26601" spans="1:3" x14ac:dyDescent="0.25">
      <c r="A26601">
        <v>26654</v>
      </c>
      <c r="B26601" t="s">
        <v>28175</v>
      </c>
      <c r="C26601" t="s">
        <v>298</v>
      </c>
    </row>
    <row r="26602" spans="1:3" x14ac:dyDescent="0.25">
      <c r="A26602">
        <v>26655</v>
      </c>
      <c r="B26602" t="s">
        <v>28176</v>
      </c>
      <c r="C26602" t="s">
        <v>298</v>
      </c>
    </row>
    <row r="26603" spans="1:3" x14ac:dyDescent="0.25">
      <c r="A26603">
        <v>26656</v>
      </c>
      <c r="B26603" t="s">
        <v>28177</v>
      </c>
      <c r="C26603" t="s">
        <v>298</v>
      </c>
    </row>
    <row r="26604" spans="1:3" x14ac:dyDescent="0.25">
      <c r="A26604">
        <v>26657</v>
      </c>
      <c r="B26604" t="s">
        <v>28178</v>
      </c>
      <c r="C26604" t="s">
        <v>298</v>
      </c>
    </row>
    <row r="26605" spans="1:3" x14ac:dyDescent="0.25">
      <c r="A26605">
        <v>26658</v>
      </c>
      <c r="B26605" t="s">
        <v>28179</v>
      </c>
      <c r="C26605" t="s">
        <v>298</v>
      </c>
    </row>
    <row r="26606" spans="1:3" x14ac:dyDescent="0.25">
      <c r="A26606">
        <v>26659</v>
      </c>
      <c r="B26606" t="s">
        <v>28180</v>
      </c>
      <c r="C26606" t="s">
        <v>298</v>
      </c>
    </row>
    <row r="26607" spans="1:3" x14ac:dyDescent="0.25">
      <c r="A26607">
        <v>26660</v>
      </c>
      <c r="B26607" t="s">
        <v>28181</v>
      </c>
      <c r="C26607" t="s">
        <v>298</v>
      </c>
    </row>
    <row r="26608" spans="1:3" x14ac:dyDescent="0.25">
      <c r="A26608">
        <v>26661</v>
      </c>
      <c r="B26608" t="s">
        <v>28182</v>
      </c>
      <c r="C26608" t="s">
        <v>298</v>
      </c>
    </row>
    <row r="26609" spans="1:3" x14ac:dyDescent="0.25">
      <c r="A26609">
        <v>26662</v>
      </c>
      <c r="B26609" t="s">
        <v>28183</v>
      </c>
      <c r="C26609" t="s">
        <v>298</v>
      </c>
    </row>
    <row r="26610" spans="1:3" x14ac:dyDescent="0.25">
      <c r="A26610">
        <v>26663</v>
      </c>
      <c r="B26610" t="s">
        <v>28184</v>
      </c>
      <c r="C26610" t="s">
        <v>298</v>
      </c>
    </row>
    <row r="26611" spans="1:3" x14ac:dyDescent="0.25">
      <c r="A26611">
        <v>26664</v>
      </c>
      <c r="B26611" t="s">
        <v>28185</v>
      </c>
      <c r="C26611" t="s">
        <v>298</v>
      </c>
    </row>
    <row r="26612" spans="1:3" x14ac:dyDescent="0.25">
      <c r="A26612">
        <v>26665</v>
      </c>
      <c r="B26612" t="s">
        <v>28186</v>
      </c>
      <c r="C26612" t="s">
        <v>298</v>
      </c>
    </row>
    <row r="26613" spans="1:3" x14ac:dyDescent="0.25">
      <c r="A26613">
        <v>26666</v>
      </c>
      <c r="B26613" t="s">
        <v>28187</v>
      </c>
      <c r="C26613" t="s">
        <v>298</v>
      </c>
    </row>
    <row r="26614" spans="1:3" x14ac:dyDescent="0.25">
      <c r="A26614">
        <v>26667</v>
      </c>
      <c r="B26614" t="s">
        <v>28188</v>
      </c>
      <c r="C26614" t="s">
        <v>298</v>
      </c>
    </row>
    <row r="26615" spans="1:3" x14ac:dyDescent="0.25">
      <c r="A26615">
        <v>26668</v>
      </c>
      <c r="B26615" t="s">
        <v>28189</v>
      </c>
      <c r="C26615" t="s">
        <v>298</v>
      </c>
    </row>
    <row r="26616" spans="1:3" x14ac:dyDescent="0.25">
      <c r="A26616">
        <v>26669</v>
      </c>
      <c r="B26616" t="s">
        <v>28190</v>
      </c>
      <c r="C26616" t="s">
        <v>298</v>
      </c>
    </row>
    <row r="26617" spans="1:3" x14ac:dyDescent="0.25">
      <c r="A26617">
        <v>26670</v>
      </c>
      <c r="B26617" t="s">
        <v>28191</v>
      </c>
      <c r="C26617" t="s">
        <v>298</v>
      </c>
    </row>
    <row r="26618" spans="1:3" x14ac:dyDescent="0.25">
      <c r="A26618">
        <v>26671</v>
      </c>
      <c r="B26618" t="s">
        <v>28192</v>
      </c>
      <c r="C26618" t="s">
        <v>298</v>
      </c>
    </row>
    <row r="26619" spans="1:3" x14ac:dyDescent="0.25">
      <c r="A26619">
        <v>26672</v>
      </c>
      <c r="B26619" t="s">
        <v>28193</v>
      </c>
      <c r="C26619" t="s">
        <v>298</v>
      </c>
    </row>
    <row r="26620" spans="1:3" x14ac:dyDescent="0.25">
      <c r="A26620">
        <v>26673</v>
      </c>
      <c r="B26620" t="s">
        <v>28194</v>
      </c>
      <c r="C26620" t="s">
        <v>298</v>
      </c>
    </row>
    <row r="26621" spans="1:3" x14ac:dyDescent="0.25">
      <c r="A26621">
        <v>26674</v>
      </c>
      <c r="B26621" t="s">
        <v>28195</v>
      </c>
      <c r="C26621" t="s">
        <v>298</v>
      </c>
    </row>
    <row r="26622" spans="1:3" x14ac:dyDescent="0.25">
      <c r="A26622">
        <v>26675</v>
      </c>
      <c r="B26622" t="s">
        <v>28196</v>
      </c>
      <c r="C26622" t="s">
        <v>298</v>
      </c>
    </row>
    <row r="26623" spans="1:3" x14ac:dyDescent="0.25">
      <c r="A26623">
        <v>26676</v>
      </c>
      <c r="B26623" t="s">
        <v>28197</v>
      </c>
      <c r="C26623" t="s">
        <v>298</v>
      </c>
    </row>
    <row r="26624" spans="1:3" x14ac:dyDescent="0.25">
      <c r="A26624">
        <v>26677</v>
      </c>
      <c r="B26624" t="s">
        <v>28198</v>
      </c>
      <c r="C26624" t="s">
        <v>298</v>
      </c>
    </row>
    <row r="26625" spans="1:3" x14ac:dyDescent="0.25">
      <c r="A26625">
        <v>26678</v>
      </c>
      <c r="B26625" t="s">
        <v>28199</v>
      </c>
      <c r="C26625" t="s">
        <v>298</v>
      </c>
    </row>
    <row r="26626" spans="1:3" x14ac:dyDescent="0.25">
      <c r="A26626">
        <v>26679</v>
      </c>
      <c r="B26626" t="s">
        <v>28200</v>
      </c>
      <c r="C26626" t="s">
        <v>298</v>
      </c>
    </row>
    <row r="26627" spans="1:3" x14ac:dyDescent="0.25">
      <c r="A26627">
        <v>26680</v>
      </c>
      <c r="B26627" t="s">
        <v>28201</v>
      </c>
      <c r="C26627" t="s">
        <v>298</v>
      </c>
    </row>
    <row r="26628" spans="1:3" x14ac:dyDescent="0.25">
      <c r="A26628">
        <v>26681</v>
      </c>
      <c r="B26628" t="s">
        <v>28202</v>
      </c>
      <c r="C26628" t="s">
        <v>298</v>
      </c>
    </row>
    <row r="26629" spans="1:3" x14ac:dyDescent="0.25">
      <c r="A26629">
        <v>26682</v>
      </c>
      <c r="B26629" t="s">
        <v>28203</v>
      </c>
      <c r="C26629" t="s">
        <v>298</v>
      </c>
    </row>
    <row r="26630" spans="1:3" x14ac:dyDescent="0.25">
      <c r="A26630">
        <v>26683</v>
      </c>
      <c r="B26630" t="s">
        <v>28204</v>
      </c>
      <c r="C26630" t="s">
        <v>298</v>
      </c>
    </row>
    <row r="26631" spans="1:3" x14ac:dyDescent="0.25">
      <c r="A26631">
        <v>26684</v>
      </c>
      <c r="B26631" t="s">
        <v>28205</v>
      </c>
      <c r="C26631" t="s">
        <v>298</v>
      </c>
    </row>
    <row r="26632" spans="1:3" x14ac:dyDescent="0.25">
      <c r="A26632">
        <v>26685</v>
      </c>
      <c r="B26632" t="s">
        <v>28206</v>
      </c>
      <c r="C26632" t="s">
        <v>298</v>
      </c>
    </row>
    <row r="26633" spans="1:3" x14ac:dyDescent="0.25">
      <c r="A26633">
        <v>26686</v>
      </c>
      <c r="B26633" t="s">
        <v>28207</v>
      </c>
      <c r="C26633" t="s">
        <v>298</v>
      </c>
    </row>
    <row r="26634" spans="1:3" x14ac:dyDescent="0.25">
      <c r="A26634">
        <v>26687</v>
      </c>
      <c r="B26634" t="s">
        <v>28208</v>
      </c>
      <c r="C26634" t="s">
        <v>298</v>
      </c>
    </row>
    <row r="26635" spans="1:3" x14ac:dyDescent="0.25">
      <c r="A26635">
        <v>26688</v>
      </c>
      <c r="B26635" t="s">
        <v>28209</v>
      </c>
      <c r="C26635" t="s">
        <v>298</v>
      </c>
    </row>
    <row r="26636" spans="1:3" x14ac:dyDescent="0.25">
      <c r="A26636">
        <v>26689</v>
      </c>
      <c r="B26636" t="s">
        <v>28210</v>
      </c>
      <c r="C26636" t="s">
        <v>298</v>
      </c>
    </row>
    <row r="26637" spans="1:3" x14ac:dyDescent="0.25">
      <c r="A26637">
        <v>26690</v>
      </c>
      <c r="B26637" t="s">
        <v>28211</v>
      </c>
      <c r="C26637" t="s">
        <v>298</v>
      </c>
    </row>
    <row r="26638" spans="1:3" x14ac:dyDescent="0.25">
      <c r="A26638">
        <v>26691</v>
      </c>
      <c r="B26638" t="s">
        <v>28212</v>
      </c>
      <c r="C26638" t="s">
        <v>298</v>
      </c>
    </row>
    <row r="26639" spans="1:3" x14ac:dyDescent="0.25">
      <c r="A26639">
        <v>26692</v>
      </c>
      <c r="B26639" t="s">
        <v>28213</v>
      </c>
      <c r="C26639" t="s">
        <v>298</v>
      </c>
    </row>
    <row r="26640" spans="1:3" x14ac:dyDescent="0.25">
      <c r="A26640">
        <v>26693</v>
      </c>
      <c r="B26640" t="s">
        <v>28214</v>
      </c>
      <c r="C26640" t="s">
        <v>298</v>
      </c>
    </row>
    <row r="26641" spans="1:3" x14ac:dyDescent="0.25">
      <c r="A26641">
        <v>26694</v>
      </c>
      <c r="B26641" t="s">
        <v>28215</v>
      </c>
      <c r="C26641" t="s">
        <v>298</v>
      </c>
    </row>
    <row r="26642" spans="1:3" x14ac:dyDescent="0.25">
      <c r="A26642">
        <v>26695</v>
      </c>
      <c r="B26642" t="s">
        <v>28216</v>
      </c>
      <c r="C26642" t="s">
        <v>298</v>
      </c>
    </row>
    <row r="26643" spans="1:3" x14ac:dyDescent="0.25">
      <c r="A26643">
        <v>26696</v>
      </c>
      <c r="B26643" t="s">
        <v>28217</v>
      </c>
      <c r="C26643" t="s">
        <v>298</v>
      </c>
    </row>
    <row r="26644" spans="1:3" x14ac:dyDescent="0.25">
      <c r="A26644">
        <v>26697</v>
      </c>
      <c r="B26644" t="s">
        <v>28218</v>
      </c>
      <c r="C26644" t="s">
        <v>298</v>
      </c>
    </row>
    <row r="26645" spans="1:3" x14ac:dyDescent="0.25">
      <c r="A26645">
        <v>26698</v>
      </c>
      <c r="B26645" t="s">
        <v>28219</v>
      </c>
      <c r="C26645" t="s">
        <v>298</v>
      </c>
    </row>
    <row r="26646" spans="1:3" x14ac:dyDescent="0.25">
      <c r="A26646">
        <v>26699</v>
      </c>
      <c r="B26646" t="s">
        <v>28220</v>
      </c>
      <c r="C26646" t="s">
        <v>298</v>
      </c>
    </row>
    <row r="26647" spans="1:3" x14ac:dyDescent="0.25">
      <c r="A26647">
        <v>26700</v>
      </c>
      <c r="B26647" t="s">
        <v>28221</v>
      </c>
      <c r="C26647" t="s">
        <v>298</v>
      </c>
    </row>
    <row r="26648" spans="1:3" x14ac:dyDescent="0.25">
      <c r="A26648">
        <v>26701</v>
      </c>
      <c r="B26648" t="s">
        <v>28222</v>
      </c>
      <c r="C26648" t="s">
        <v>298</v>
      </c>
    </row>
    <row r="26649" spans="1:3" x14ac:dyDescent="0.25">
      <c r="A26649">
        <v>26702</v>
      </c>
      <c r="B26649" t="s">
        <v>28223</v>
      </c>
      <c r="C26649" t="s">
        <v>298</v>
      </c>
    </row>
    <row r="26650" spans="1:3" x14ac:dyDescent="0.25">
      <c r="A26650">
        <v>26703</v>
      </c>
      <c r="B26650" t="s">
        <v>28224</v>
      </c>
      <c r="C26650" t="s">
        <v>298</v>
      </c>
    </row>
    <row r="26651" spans="1:3" x14ac:dyDescent="0.25">
      <c r="A26651">
        <v>26704</v>
      </c>
      <c r="B26651" t="s">
        <v>28225</v>
      </c>
      <c r="C26651" t="s">
        <v>298</v>
      </c>
    </row>
    <row r="26652" spans="1:3" x14ac:dyDescent="0.25">
      <c r="A26652">
        <v>26705</v>
      </c>
      <c r="B26652" t="s">
        <v>28226</v>
      </c>
      <c r="C26652" t="s">
        <v>298</v>
      </c>
    </row>
    <row r="26653" spans="1:3" x14ac:dyDescent="0.25">
      <c r="A26653">
        <v>26706</v>
      </c>
      <c r="B26653" t="s">
        <v>28227</v>
      </c>
      <c r="C26653" t="s">
        <v>298</v>
      </c>
    </row>
    <row r="26654" spans="1:3" x14ac:dyDescent="0.25">
      <c r="A26654">
        <v>26707</v>
      </c>
      <c r="B26654" t="s">
        <v>28228</v>
      </c>
      <c r="C26654" t="s">
        <v>298</v>
      </c>
    </row>
    <row r="26655" spans="1:3" x14ac:dyDescent="0.25">
      <c r="A26655">
        <v>26708</v>
      </c>
      <c r="B26655" t="s">
        <v>28229</v>
      </c>
      <c r="C26655" t="s">
        <v>298</v>
      </c>
    </row>
    <row r="26656" spans="1:3" x14ac:dyDescent="0.25">
      <c r="A26656">
        <v>26709</v>
      </c>
      <c r="B26656" t="s">
        <v>28230</v>
      </c>
      <c r="C26656" t="s">
        <v>298</v>
      </c>
    </row>
    <row r="26657" spans="1:3" x14ac:dyDescent="0.25">
      <c r="A26657">
        <v>26710</v>
      </c>
      <c r="B26657" t="s">
        <v>28231</v>
      </c>
      <c r="C26657" t="s">
        <v>298</v>
      </c>
    </row>
    <row r="26658" spans="1:3" x14ac:dyDescent="0.25">
      <c r="A26658">
        <v>26711</v>
      </c>
      <c r="B26658" t="s">
        <v>28232</v>
      </c>
      <c r="C26658" t="s">
        <v>298</v>
      </c>
    </row>
    <row r="26659" spans="1:3" x14ac:dyDescent="0.25">
      <c r="A26659">
        <v>26712</v>
      </c>
      <c r="B26659" t="s">
        <v>28233</v>
      </c>
      <c r="C26659" t="s">
        <v>298</v>
      </c>
    </row>
    <row r="26660" spans="1:3" x14ac:dyDescent="0.25">
      <c r="A26660">
        <v>26713</v>
      </c>
      <c r="B26660" t="s">
        <v>28234</v>
      </c>
      <c r="C26660" t="s">
        <v>298</v>
      </c>
    </row>
    <row r="26661" spans="1:3" x14ac:dyDescent="0.25">
      <c r="A26661">
        <v>26714</v>
      </c>
      <c r="B26661" t="s">
        <v>28235</v>
      </c>
      <c r="C26661" t="s">
        <v>298</v>
      </c>
    </row>
    <row r="26662" spans="1:3" x14ac:dyDescent="0.25">
      <c r="A26662">
        <v>26715</v>
      </c>
      <c r="B26662" t="s">
        <v>28236</v>
      </c>
      <c r="C26662" t="s">
        <v>298</v>
      </c>
    </row>
    <row r="26663" spans="1:3" x14ac:dyDescent="0.25">
      <c r="A26663">
        <v>26716</v>
      </c>
      <c r="B26663" t="s">
        <v>28237</v>
      </c>
      <c r="C26663" t="s">
        <v>298</v>
      </c>
    </row>
    <row r="26664" spans="1:3" x14ac:dyDescent="0.25">
      <c r="A26664">
        <v>26717</v>
      </c>
      <c r="B26664" t="s">
        <v>28238</v>
      </c>
      <c r="C26664" t="s">
        <v>298</v>
      </c>
    </row>
    <row r="26665" spans="1:3" x14ac:dyDescent="0.25">
      <c r="A26665">
        <v>26718</v>
      </c>
      <c r="B26665" t="s">
        <v>28239</v>
      </c>
      <c r="C26665" t="s">
        <v>298</v>
      </c>
    </row>
    <row r="26666" spans="1:3" x14ac:dyDescent="0.25">
      <c r="A26666">
        <v>26719</v>
      </c>
      <c r="B26666" t="s">
        <v>28240</v>
      </c>
      <c r="C26666" t="s">
        <v>298</v>
      </c>
    </row>
    <row r="26667" spans="1:3" x14ac:dyDescent="0.25">
      <c r="A26667">
        <v>26720</v>
      </c>
      <c r="B26667" t="s">
        <v>28241</v>
      </c>
      <c r="C26667" t="s">
        <v>298</v>
      </c>
    </row>
    <row r="26668" spans="1:3" x14ac:dyDescent="0.25">
      <c r="A26668">
        <v>26721</v>
      </c>
      <c r="B26668" t="s">
        <v>28242</v>
      </c>
      <c r="C26668" t="s">
        <v>298</v>
      </c>
    </row>
    <row r="26669" spans="1:3" x14ac:dyDescent="0.25">
      <c r="A26669">
        <v>26722</v>
      </c>
      <c r="B26669" t="s">
        <v>28243</v>
      </c>
      <c r="C26669" t="s">
        <v>298</v>
      </c>
    </row>
    <row r="26670" spans="1:3" x14ac:dyDescent="0.25">
      <c r="A26670">
        <v>26723</v>
      </c>
      <c r="B26670" t="s">
        <v>28244</v>
      </c>
      <c r="C26670" t="s">
        <v>298</v>
      </c>
    </row>
    <row r="26671" spans="1:3" x14ac:dyDescent="0.25">
      <c r="A26671">
        <v>26724</v>
      </c>
      <c r="B26671" t="s">
        <v>28245</v>
      </c>
      <c r="C26671" t="s">
        <v>298</v>
      </c>
    </row>
    <row r="26672" spans="1:3" x14ac:dyDescent="0.25">
      <c r="A26672">
        <v>26725</v>
      </c>
      <c r="B26672" t="s">
        <v>28246</v>
      </c>
      <c r="C26672" t="s">
        <v>298</v>
      </c>
    </row>
    <row r="26673" spans="1:3" x14ac:dyDescent="0.25">
      <c r="A26673">
        <v>26726</v>
      </c>
      <c r="B26673" t="s">
        <v>28247</v>
      </c>
      <c r="C26673" t="s">
        <v>298</v>
      </c>
    </row>
    <row r="26674" spans="1:3" x14ac:dyDescent="0.25">
      <c r="A26674">
        <v>26727</v>
      </c>
      <c r="B26674" t="s">
        <v>28248</v>
      </c>
      <c r="C26674" t="s">
        <v>298</v>
      </c>
    </row>
    <row r="26675" spans="1:3" x14ac:dyDescent="0.25">
      <c r="A26675">
        <v>26728</v>
      </c>
      <c r="B26675" t="s">
        <v>28249</v>
      </c>
      <c r="C26675" t="s">
        <v>298</v>
      </c>
    </row>
    <row r="26676" spans="1:3" x14ac:dyDescent="0.25">
      <c r="A26676">
        <v>26729</v>
      </c>
      <c r="B26676" t="s">
        <v>28250</v>
      </c>
      <c r="C26676" t="s">
        <v>298</v>
      </c>
    </row>
    <row r="26677" spans="1:3" x14ac:dyDescent="0.25">
      <c r="A26677">
        <v>26730</v>
      </c>
      <c r="B26677" t="s">
        <v>28251</v>
      </c>
      <c r="C26677" t="s">
        <v>298</v>
      </c>
    </row>
    <row r="26678" spans="1:3" x14ac:dyDescent="0.25">
      <c r="A26678">
        <v>26731</v>
      </c>
      <c r="B26678" t="s">
        <v>28252</v>
      </c>
      <c r="C26678" t="s">
        <v>298</v>
      </c>
    </row>
    <row r="26679" spans="1:3" x14ac:dyDescent="0.25">
      <c r="A26679">
        <v>26732</v>
      </c>
      <c r="B26679" t="s">
        <v>28253</v>
      </c>
      <c r="C26679" t="s">
        <v>298</v>
      </c>
    </row>
    <row r="26680" spans="1:3" x14ac:dyDescent="0.25">
      <c r="A26680">
        <v>26733</v>
      </c>
      <c r="B26680" t="s">
        <v>28254</v>
      </c>
      <c r="C26680" t="s">
        <v>298</v>
      </c>
    </row>
    <row r="26681" spans="1:3" x14ac:dyDescent="0.25">
      <c r="A26681">
        <v>26734</v>
      </c>
      <c r="B26681" t="s">
        <v>28255</v>
      </c>
      <c r="C26681" t="s">
        <v>298</v>
      </c>
    </row>
    <row r="26682" spans="1:3" x14ac:dyDescent="0.25">
      <c r="A26682">
        <v>26735</v>
      </c>
      <c r="B26682" t="s">
        <v>28256</v>
      </c>
      <c r="C26682" t="s">
        <v>298</v>
      </c>
    </row>
    <row r="26683" spans="1:3" x14ac:dyDescent="0.25">
      <c r="A26683">
        <v>26736</v>
      </c>
      <c r="B26683" t="s">
        <v>28257</v>
      </c>
      <c r="C26683" t="s">
        <v>298</v>
      </c>
    </row>
    <row r="26684" spans="1:3" x14ac:dyDescent="0.25">
      <c r="A26684">
        <v>26737</v>
      </c>
      <c r="B26684" t="s">
        <v>28258</v>
      </c>
      <c r="C26684" t="s">
        <v>298</v>
      </c>
    </row>
    <row r="26685" spans="1:3" x14ac:dyDescent="0.25">
      <c r="A26685">
        <v>26738</v>
      </c>
      <c r="B26685" t="s">
        <v>28259</v>
      </c>
      <c r="C26685" t="s">
        <v>298</v>
      </c>
    </row>
    <row r="26686" spans="1:3" x14ac:dyDescent="0.25">
      <c r="A26686">
        <v>26739</v>
      </c>
      <c r="B26686" t="s">
        <v>28260</v>
      </c>
      <c r="C26686" s="30" t="s">
        <v>669</v>
      </c>
    </row>
    <row r="26687" spans="1:3" x14ac:dyDescent="0.25">
      <c r="A26687">
        <v>26740</v>
      </c>
      <c r="B26687" t="s">
        <v>28261</v>
      </c>
      <c r="C26687" t="s">
        <v>298</v>
      </c>
    </row>
    <row r="26688" spans="1:3" x14ac:dyDescent="0.25">
      <c r="A26688">
        <v>26741</v>
      </c>
      <c r="B26688" t="s">
        <v>28262</v>
      </c>
      <c r="C26688" t="s">
        <v>298</v>
      </c>
    </row>
    <row r="26689" spans="1:3" x14ac:dyDescent="0.25">
      <c r="A26689">
        <v>26742</v>
      </c>
      <c r="B26689" t="s">
        <v>28263</v>
      </c>
      <c r="C26689" t="s">
        <v>298</v>
      </c>
    </row>
    <row r="26690" spans="1:3" x14ac:dyDescent="0.25">
      <c r="A26690">
        <v>26743</v>
      </c>
      <c r="B26690" t="s">
        <v>28264</v>
      </c>
      <c r="C26690" t="s">
        <v>298</v>
      </c>
    </row>
    <row r="26691" spans="1:3" x14ac:dyDescent="0.25">
      <c r="A26691">
        <v>26744</v>
      </c>
      <c r="B26691" t="s">
        <v>28265</v>
      </c>
      <c r="C26691" t="s">
        <v>298</v>
      </c>
    </row>
    <row r="26692" spans="1:3" x14ac:dyDescent="0.25">
      <c r="A26692">
        <v>26745</v>
      </c>
      <c r="B26692" t="s">
        <v>28266</v>
      </c>
      <c r="C26692" t="s">
        <v>298</v>
      </c>
    </row>
    <row r="26693" spans="1:3" x14ac:dyDescent="0.25">
      <c r="A26693">
        <v>26746</v>
      </c>
      <c r="B26693" t="s">
        <v>28267</v>
      </c>
      <c r="C26693" t="s">
        <v>298</v>
      </c>
    </row>
    <row r="26694" spans="1:3" x14ac:dyDescent="0.25">
      <c r="A26694">
        <v>26747</v>
      </c>
      <c r="B26694" t="s">
        <v>28268</v>
      </c>
      <c r="C26694" t="s">
        <v>298</v>
      </c>
    </row>
    <row r="26695" spans="1:3" x14ac:dyDescent="0.25">
      <c r="A26695">
        <v>26748</v>
      </c>
      <c r="B26695" t="s">
        <v>28269</v>
      </c>
      <c r="C26695" t="s">
        <v>298</v>
      </c>
    </row>
    <row r="26696" spans="1:3" x14ac:dyDescent="0.25">
      <c r="A26696">
        <v>26749</v>
      </c>
      <c r="B26696" t="s">
        <v>28270</v>
      </c>
      <c r="C26696" t="s">
        <v>298</v>
      </c>
    </row>
    <row r="26697" spans="1:3" x14ac:dyDescent="0.25">
      <c r="A26697">
        <v>26750</v>
      </c>
      <c r="B26697" t="s">
        <v>28271</v>
      </c>
      <c r="C26697" t="s">
        <v>298</v>
      </c>
    </row>
    <row r="26698" spans="1:3" x14ac:dyDescent="0.25">
      <c r="A26698">
        <v>26751</v>
      </c>
      <c r="B26698" t="s">
        <v>28272</v>
      </c>
      <c r="C26698" t="s">
        <v>298</v>
      </c>
    </row>
    <row r="26699" spans="1:3" x14ac:dyDescent="0.25">
      <c r="A26699">
        <v>26752</v>
      </c>
      <c r="B26699" t="s">
        <v>28273</v>
      </c>
      <c r="C26699" t="s">
        <v>298</v>
      </c>
    </row>
    <row r="26700" spans="1:3" x14ac:dyDescent="0.25">
      <c r="A26700">
        <v>26753</v>
      </c>
      <c r="B26700" t="s">
        <v>28274</v>
      </c>
      <c r="C26700" t="s">
        <v>298</v>
      </c>
    </row>
    <row r="26701" spans="1:3" x14ac:dyDescent="0.25">
      <c r="A26701">
        <v>26754</v>
      </c>
      <c r="B26701" t="s">
        <v>28275</v>
      </c>
      <c r="C26701" t="s">
        <v>298</v>
      </c>
    </row>
    <row r="26702" spans="1:3" x14ac:dyDescent="0.25">
      <c r="A26702">
        <v>26755</v>
      </c>
      <c r="B26702" t="s">
        <v>28276</v>
      </c>
      <c r="C26702" t="s">
        <v>298</v>
      </c>
    </row>
    <row r="26703" spans="1:3" x14ac:dyDescent="0.25">
      <c r="A26703">
        <v>26756</v>
      </c>
      <c r="B26703" t="s">
        <v>28277</v>
      </c>
      <c r="C26703" t="s">
        <v>298</v>
      </c>
    </row>
    <row r="26704" spans="1:3" x14ac:dyDescent="0.25">
      <c r="A26704">
        <v>26757</v>
      </c>
      <c r="B26704" t="s">
        <v>28278</v>
      </c>
      <c r="C26704" t="s">
        <v>298</v>
      </c>
    </row>
    <row r="26705" spans="1:3" x14ac:dyDescent="0.25">
      <c r="A26705">
        <v>26758</v>
      </c>
      <c r="B26705" t="s">
        <v>28279</v>
      </c>
      <c r="C26705" t="s">
        <v>2106</v>
      </c>
    </row>
    <row r="26706" spans="1:3" x14ac:dyDescent="0.25">
      <c r="A26706">
        <v>26759</v>
      </c>
      <c r="B26706" t="s">
        <v>28280</v>
      </c>
      <c r="C26706" t="s">
        <v>1156</v>
      </c>
    </row>
    <row r="26707" spans="1:3" x14ac:dyDescent="0.25">
      <c r="A26707">
        <v>26760</v>
      </c>
      <c r="B26707" t="s">
        <v>28281</v>
      </c>
      <c r="C26707" t="s">
        <v>1156</v>
      </c>
    </row>
    <row r="26708" spans="1:3" x14ac:dyDescent="0.25">
      <c r="A26708">
        <v>26761</v>
      </c>
      <c r="B26708" t="s">
        <v>28282</v>
      </c>
      <c r="C26708" t="s">
        <v>78</v>
      </c>
    </row>
    <row r="26709" spans="1:3" x14ac:dyDescent="0.25">
      <c r="A26709">
        <v>26762</v>
      </c>
      <c r="B26709" t="s">
        <v>28283</v>
      </c>
      <c r="C26709" t="s">
        <v>125</v>
      </c>
    </row>
    <row r="26710" spans="1:3" x14ac:dyDescent="0.25">
      <c r="A26710">
        <v>26763</v>
      </c>
      <c r="B26710" t="s">
        <v>28284</v>
      </c>
      <c r="C26710" t="s">
        <v>125</v>
      </c>
    </row>
    <row r="26711" spans="1:3" x14ac:dyDescent="0.25">
      <c r="A26711">
        <v>26764</v>
      </c>
      <c r="B26711" t="s">
        <v>28285</v>
      </c>
      <c r="C26711" t="s">
        <v>125</v>
      </c>
    </row>
    <row r="26712" spans="1:3" x14ac:dyDescent="0.25">
      <c r="A26712">
        <v>26765</v>
      </c>
      <c r="B26712" t="s">
        <v>28286</v>
      </c>
      <c r="C26712" t="s">
        <v>125</v>
      </c>
    </row>
    <row r="26713" spans="1:3" x14ac:dyDescent="0.25">
      <c r="A26713">
        <v>26766</v>
      </c>
      <c r="B26713" t="s">
        <v>28287</v>
      </c>
      <c r="C26713" t="s">
        <v>125</v>
      </c>
    </row>
    <row r="26714" spans="1:3" x14ac:dyDescent="0.25">
      <c r="A26714">
        <v>26767</v>
      </c>
      <c r="B26714" t="s">
        <v>28288</v>
      </c>
      <c r="C26714" t="s">
        <v>125</v>
      </c>
    </row>
    <row r="26715" spans="1:3" x14ac:dyDescent="0.25">
      <c r="A26715">
        <v>26768</v>
      </c>
      <c r="B26715" t="s">
        <v>28289</v>
      </c>
      <c r="C26715" t="s">
        <v>125</v>
      </c>
    </row>
    <row r="26716" spans="1:3" x14ac:dyDescent="0.25">
      <c r="A26716">
        <v>26769</v>
      </c>
      <c r="B26716" t="s">
        <v>28290</v>
      </c>
      <c r="C26716" t="s">
        <v>125</v>
      </c>
    </row>
    <row r="26717" spans="1:3" x14ac:dyDescent="0.25">
      <c r="A26717">
        <v>26770</v>
      </c>
      <c r="B26717" t="s">
        <v>28291</v>
      </c>
      <c r="C26717" t="s">
        <v>125</v>
      </c>
    </row>
    <row r="26718" spans="1:3" x14ac:dyDescent="0.25">
      <c r="A26718">
        <v>26771</v>
      </c>
      <c r="B26718" t="s">
        <v>28292</v>
      </c>
      <c r="C26718" t="s">
        <v>125</v>
      </c>
    </row>
    <row r="26719" spans="1:3" x14ac:dyDescent="0.25">
      <c r="A26719">
        <v>26772</v>
      </c>
      <c r="B26719" t="s">
        <v>28293</v>
      </c>
      <c r="C26719" t="s">
        <v>125</v>
      </c>
    </row>
    <row r="26720" spans="1:3" x14ac:dyDescent="0.25">
      <c r="A26720">
        <v>26773</v>
      </c>
      <c r="B26720" t="s">
        <v>28294</v>
      </c>
      <c r="C26720" t="s">
        <v>125</v>
      </c>
    </row>
    <row r="26721" spans="1:3" x14ac:dyDescent="0.25">
      <c r="A26721">
        <v>26774</v>
      </c>
      <c r="B26721" t="s">
        <v>28295</v>
      </c>
      <c r="C26721" t="s">
        <v>125</v>
      </c>
    </row>
    <row r="26722" spans="1:3" x14ac:dyDescent="0.25">
      <c r="A26722">
        <v>26775</v>
      </c>
      <c r="B26722" t="s">
        <v>28296</v>
      </c>
      <c r="C26722" t="s">
        <v>125</v>
      </c>
    </row>
    <row r="26723" spans="1:3" x14ac:dyDescent="0.25">
      <c r="A26723">
        <v>26776</v>
      </c>
      <c r="B26723" t="s">
        <v>28297</v>
      </c>
      <c r="C26723" t="s">
        <v>125</v>
      </c>
    </row>
    <row r="26724" spans="1:3" x14ac:dyDescent="0.25">
      <c r="A26724">
        <v>26777</v>
      </c>
      <c r="B26724" t="s">
        <v>28298</v>
      </c>
      <c r="C26724" t="s">
        <v>125</v>
      </c>
    </row>
    <row r="26725" spans="1:3" x14ac:dyDescent="0.25">
      <c r="A26725">
        <v>26778</v>
      </c>
      <c r="B26725" t="s">
        <v>28299</v>
      </c>
      <c r="C26725" t="s">
        <v>125</v>
      </c>
    </row>
    <row r="26726" spans="1:3" x14ac:dyDescent="0.25">
      <c r="A26726">
        <v>26779</v>
      </c>
      <c r="B26726" t="s">
        <v>28300</v>
      </c>
      <c r="C26726" t="s">
        <v>125</v>
      </c>
    </row>
    <row r="26727" spans="1:3" x14ac:dyDescent="0.25">
      <c r="A26727">
        <v>26780</v>
      </c>
      <c r="B26727" t="s">
        <v>28301</v>
      </c>
      <c r="C26727" t="s">
        <v>125</v>
      </c>
    </row>
    <row r="26728" spans="1:3" x14ac:dyDescent="0.25">
      <c r="A26728">
        <v>26781</v>
      </c>
      <c r="B26728" t="s">
        <v>28302</v>
      </c>
      <c r="C26728" t="s">
        <v>125</v>
      </c>
    </row>
    <row r="26729" spans="1:3" x14ac:dyDescent="0.25">
      <c r="A26729">
        <v>26782</v>
      </c>
      <c r="B26729" t="s">
        <v>28303</v>
      </c>
      <c r="C26729" t="s">
        <v>125</v>
      </c>
    </row>
    <row r="26730" spans="1:3" x14ac:dyDescent="0.25">
      <c r="A26730">
        <v>26783</v>
      </c>
      <c r="B26730" t="s">
        <v>28304</v>
      </c>
      <c r="C26730" t="s">
        <v>125</v>
      </c>
    </row>
    <row r="26731" spans="1:3" x14ac:dyDescent="0.25">
      <c r="A26731">
        <v>26784</v>
      </c>
      <c r="B26731" t="s">
        <v>28305</v>
      </c>
      <c r="C26731" t="s">
        <v>125</v>
      </c>
    </row>
    <row r="26732" spans="1:3" x14ac:dyDescent="0.25">
      <c r="A26732">
        <v>26785</v>
      </c>
      <c r="B26732" t="s">
        <v>28306</v>
      </c>
      <c r="C26732" t="s">
        <v>125</v>
      </c>
    </row>
    <row r="26733" spans="1:3" x14ac:dyDescent="0.25">
      <c r="A26733">
        <v>26786</v>
      </c>
      <c r="B26733" t="s">
        <v>28307</v>
      </c>
      <c r="C26733" t="s">
        <v>125</v>
      </c>
    </row>
    <row r="26734" spans="1:3" x14ac:dyDescent="0.25">
      <c r="A26734">
        <v>26787</v>
      </c>
      <c r="B26734" t="s">
        <v>28308</v>
      </c>
      <c r="C26734" t="s">
        <v>125</v>
      </c>
    </row>
    <row r="26735" spans="1:3" x14ac:dyDescent="0.25">
      <c r="A26735">
        <v>26788</v>
      </c>
      <c r="B26735" t="s">
        <v>28309</v>
      </c>
      <c r="C26735" t="s">
        <v>125</v>
      </c>
    </row>
    <row r="26736" spans="1:3" x14ac:dyDescent="0.25">
      <c r="A26736">
        <v>26789</v>
      </c>
      <c r="B26736" t="s">
        <v>28310</v>
      </c>
      <c r="C26736" t="s">
        <v>125</v>
      </c>
    </row>
    <row r="26737" spans="1:3" x14ac:dyDescent="0.25">
      <c r="A26737">
        <v>26790</v>
      </c>
      <c r="B26737" t="s">
        <v>28311</v>
      </c>
      <c r="C26737" t="s">
        <v>125</v>
      </c>
    </row>
    <row r="26738" spans="1:3" x14ac:dyDescent="0.25">
      <c r="A26738">
        <v>26791</v>
      </c>
      <c r="B26738" t="s">
        <v>28312</v>
      </c>
      <c r="C26738" t="s">
        <v>125</v>
      </c>
    </row>
    <row r="26739" spans="1:3" x14ac:dyDescent="0.25">
      <c r="A26739">
        <v>26792</v>
      </c>
      <c r="B26739" t="s">
        <v>28313</v>
      </c>
      <c r="C26739" t="s">
        <v>125</v>
      </c>
    </row>
    <row r="26740" spans="1:3" x14ac:dyDescent="0.25">
      <c r="A26740">
        <v>26793</v>
      </c>
      <c r="B26740" t="s">
        <v>28314</v>
      </c>
      <c r="C26740" t="s">
        <v>125</v>
      </c>
    </row>
    <row r="26741" spans="1:3" x14ac:dyDescent="0.25">
      <c r="A26741">
        <v>26794</v>
      </c>
      <c r="B26741" t="s">
        <v>28315</v>
      </c>
      <c r="C26741" t="s">
        <v>125</v>
      </c>
    </row>
    <row r="26742" spans="1:3" x14ac:dyDescent="0.25">
      <c r="A26742">
        <v>26795</v>
      </c>
      <c r="B26742" t="s">
        <v>28316</v>
      </c>
      <c r="C26742" t="s">
        <v>125</v>
      </c>
    </row>
    <row r="26743" spans="1:3" x14ac:dyDescent="0.25">
      <c r="A26743">
        <v>26796</v>
      </c>
      <c r="B26743" t="s">
        <v>28317</v>
      </c>
      <c r="C26743" t="s">
        <v>125</v>
      </c>
    </row>
    <row r="26744" spans="1:3" x14ac:dyDescent="0.25">
      <c r="A26744">
        <v>26797</v>
      </c>
      <c r="B26744" t="s">
        <v>28318</v>
      </c>
      <c r="C26744" t="s">
        <v>125</v>
      </c>
    </row>
    <row r="26745" spans="1:3" x14ac:dyDescent="0.25">
      <c r="A26745">
        <v>26798</v>
      </c>
      <c r="B26745" t="s">
        <v>28319</v>
      </c>
      <c r="C26745" t="s">
        <v>125</v>
      </c>
    </row>
    <row r="26746" spans="1:3" x14ac:dyDescent="0.25">
      <c r="A26746">
        <v>26799</v>
      </c>
      <c r="B26746" t="s">
        <v>28320</v>
      </c>
      <c r="C26746" t="s">
        <v>125</v>
      </c>
    </row>
    <row r="26747" spans="1:3" x14ac:dyDescent="0.25">
      <c r="A26747">
        <v>26800</v>
      </c>
      <c r="B26747" t="s">
        <v>28321</v>
      </c>
      <c r="C26747" t="s">
        <v>125</v>
      </c>
    </row>
    <row r="26748" spans="1:3" x14ac:dyDescent="0.25">
      <c r="A26748">
        <v>26801</v>
      </c>
      <c r="B26748" t="s">
        <v>28322</v>
      </c>
      <c r="C26748" t="s">
        <v>125</v>
      </c>
    </row>
    <row r="26749" spans="1:3" x14ac:dyDescent="0.25">
      <c r="A26749">
        <v>26802</v>
      </c>
      <c r="B26749" t="s">
        <v>28323</v>
      </c>
      <c r="C26749" t="s">
        <v>125</v>
      </c>
    </row>
    <row r="26750" spans="1:3" x14ac:dyDescent="0.25">
      <c r="A26750">
        <v>26803</v>
      </c>
      <c r="B26750" t="s">
        <v>28324</v>
      </c>
      <c r="C26750" t="s">
        <v>125</v>
      </c>
    </row>
    <row r="26751" spans="1:3" x14ac:dyDescent="0.25">
      <c r="A26751">
        <v>26804</v>
      </c>
      <c r="B26751" t="s">
        <v>28325</v>
      </c>
      <c r="C26751" t="s">
        <v>125</v>
      </c>
    </row>
    <row r="26752" spans="1:3" x14ac:dyDescent="0.25">
      <c r="A26752">
        <v>26805</v>
      </c>
      <c r="B26752" t="s">
        <v>28326</v>
      </c>
      <c r="C26752" t="s">
        <v>125</v>
      </c>
    </row>
    <row r="26753" spans="1:3" x14ac:dyDescent="0.25">
      <c r="A26753">
        <v>26806</v>
      </c>
      <c r="B26753" t="s">
        <v>28327</v>
      </c>
      <c r="C26753" t="s">
        <v>125</v>
      </c>
    </row>
    <row r="26754" spans="1:3" x14ac:dyDescent="0.25">
      <c r="A26754">
        <v>26807</v>
      </c>
      <c r="B26754" t="s">
        <v>28328</v>
      </c>
      <c r="C26754" t="s">
        <v>125</v>
      </c>
    </row>
    <row r="26755" spans="1:3" x14ac:dyDescent="0.25">
      <c r="A26755">
        <v>26808</v>
      </c>
      <c r="B26755" t="s">
        <v>28329</v>
      </c>
      <c r="C26755" t="s">
        <v>125</v>
      </c>
    </row>
    <row r="26756" spans="1:3" x14ac:dyDescent="0.25">
      <c r="A26756">
        <v>26809</v>
      </c>
      <c r="B26756" t="s">
        <v>28330</v>
      </c>
      <c r="C26756" t="s">
        <v>28331</v>
      </c>
    </row>
    <row r="26757" spans="1:3" x14ac:dyDescent="0.25">
      <c r="A26757">
        <v>26810</v>
      </c>
      <c r="B26757" t="s">
        <v>28332</v>
      </c>
      <c r="C26757" t="s">
        <v>2638</v>
      </c>
    </row>
    <row r="26758" spans="1:3" x14ac:dyDescent="0.25">
      <c r="A26758">
        <v>26811</v>
      </c>
      <c r="B26758" t="s">
        <v>28333</v>
      </c>
      <c r="C26758" t="s">
        <v>5463</v>
      </c>
    </row>
    <row r="26759" spans="1:3" x14ac:dyDescent="0.25">
      <c r="A26759">
        <v>26812</v>
      </c>
      <c r="B26759" t="s">
        <v>28334</v>
      </c>
      <c r="C26759" t="s">
        <v>5463</v>
      </c>
    </row>
    <row r="26760" spans="1:3" x14ac:dyDescent="0.25">
      <c r="A26760">
        <v>26813</v>
      </c>
      <c r="B26760" t="s">
        <v>28335</v>
      </c>
      <c r="C26760" t="s">
        <v>5463</v>
      </c>
    </row>
    <row r="26761" spans="1:3" x14ac:dyDescent="0.25">
      <c r="A26761">
        <v>26814</v>
      </c>
      <c r="B26761" t="s">
        <v>28336</v>
      </c>
      <c r="C26761" t="s">
        <v>5463</v>
      </c>
    </row>
    <row r="26762" spans="1:3" x14ac:dyDescent="0.25">
      <c r="A26762">
        <v>26815</v>
      </c>
      <c r="B26762" t="s">
        <v>28337</v>
      </c>
      <c r="C26762" t="s">
        <v>5463</v>
      </c>
    </row>
    <row r="26763" spans="1:3" x14ac:dyDescent="0.25">
      <c r="A26763">
        <v>26816</v>
      </c>
      <c r="B26763" t="s">
        <v>28338</v>
      </c>
      <c r="C26763" t="s">
        <v>5463</v>
      </c>
    </row>
    <row r="26764" spans="1:3" x14ac:dyDescent="0.25">
      <c r="A26764">
        <v>26817</v>
      </c>
      <c r="B26764" t="s">
        <v>28339</v>
      </c>
      <c r="C26764" t="s">
        <v>5463</v>
      </c>
    </row>
    <row r="26765" spans="1:3" x14ac:dyDescent="0.25">
      <c r="A26765">
        <v>26818</v>
      </c>
      <c r="B26765" t="s">
        <v>28340</v>
      </c>
      <c r="C26765" t="s">
        <v>5463</v>
      </c>
    </row>
    <row r="26766" spans="1:3" x14ac:dyDescent="0.25">
      <c r="A26766">
        <v>26819</v>
      </c>
      <c r="B26766" t="s">
        <v>28341</v>
      </c>
      <c r="C26766" t="s">
        <v>5463</v>
      </c>
    </row>
    <row r="26767" spans="1:3" x14ac:dyDescent="0.25">
      <c r="A26767">
        <v>26820</v>
      </c>
      <c r="B26767" t="s">
        <v>28342</v>
      </c>
      <c r="C26767" t="s">
        <v>5463</v>
      </c>
    </row>
    <row r="26768" spans="1:3" x14ac:dyDescent="0.25">
      <c r="A26768">
        <v>26821</v>
      </c>
      <c r="B26768" t="s">
        <v>28343</v>
      </c>
      <c r="C26768" t="s">
        <v>5463</v>
      </c>
    </row>
    <row r="26769" spans="1:3" x14ac:dyDescent="0.25">
      <c r="A26769">
        <v>26822</v>
      </c>
      <c r="B26769" t="s">
        <v>28344</v>
      </c>
      <c r="C26769" t="s">
        <v>5463</v>
      </c>
    </row>
    <row r="26770" spans="1:3" x14ac:dyDescent="0.25">
      <c r="A26770">
        <v>26823</v>
      </c>
      <c r="B26770" t="s">
        <v>28345</v>
      </c>
      <c r="C26770" t="s">
        <v>5463</v>
      </c>
    </row>
    <row r="26771" spans="1:3" x14ac:dyDescent="0.25">
      <c r="A26771">
        <v>26824</v>
      </c>
      <c r="B26771" t="s">
        <v>28346</v>
      </c>
      <c r="C26771" t="s">
        <v>5463</v>
      </c>
    </row>
    <row r="26772" spans="1:3" x14ac:dyDescent="0.25">
      <c r="A26772">
        <v>26825</v>
      </c>
      <c r="B26772" t="s">
        <v>28347</v>
      </c>
      <c r="C26772" t="s">
        <v>5463</v>
      </c>
    </row>
    <row r="26773" spans="1:3" x14ac:dyDescent="0.25">
      <c r="A26773">
        <v>26826</v>
      </c>
      <c r="B26773" t="s">
        <v>28348</v>
      </c>
      <c r="C26773" t="s">
        <v>5463</v>
      </c>
    </row>
    <row r="26774" spans="1:3" x14ac:dyDescent="0.25">
      <c r="A26774">
        <v>26827</v>
      </c>
      <c r="B26774" t="s">
        <v>28349</v>
      </c>
      <c r="C26774" t="s">
        <v>5463</v>
      </c>
    </row>
    <row r="26775" spans="1:3" x14ac:dyDescent="0.25">
      <c r="A26775">
        <v>26828</v>
      </c>
      <c r="B26775" t="s">
        <v>28350</v>
      </c>
      <c r="C26775" t="s">
        <v>5463</v>
      </c>
    </row>
    <row r="26776" spans="1:3" x14ac:dyDescent="0.25">
      <c r="A26776">
        <v>26829</v>
      </c>
      <c r="B26776" t="s">
        <v>28351</v>
      </c>
      <c r="C26776" t="s">
        <v>5463</v>
      </c>
    </row>
    <row r="26777" spans="1:3" x14ac:dyDescent="0.25">
      <c r="A26777">
        <v>26830</v>
      </c>
      <c r="B26777" t="s">
        <v>28352</v>
      </c>
      <c r="C26777" t="s">
        <v>5463</v>
      </c>
    </row>
    <row r="26778" spans="1:3" x14ac:dyDescent="0.25">
      <c r="A26778">
        <v>26831</v>
      </c>
      <c r="B26778" t="s">
        <v>28353</v>
      </c>
      <c r="C26778" t="s">
        <v>5463</v>
      </c>
    </row>
    <row r="26779" spans="1:3" x14ac:dyDescent="0.25">
      <c r="A26779">
        <v>26832</v>
      </c>
      <c r="B26779" t="s">
        <v>28354</v>
      </c>
      <c r="C26779" t="s">
        <v>5463</v>
      </c>
    </row>
    <row r="26780" spans="1:3" x14ac:dyDescent="0.25">
      <c r="A26780">
        <v>26833</v>
      </c>
      <c r="B26780" t="s">
        <v>28355</v>
      </c>
      <c r="C26780" t="s">
        <v>5463</v>
      </c>
    </row>
    <row r="26781" spans="1:3" x14ac:dyDescent="0.25">
      <c r="A26781">
        <v>26834</v>
      </c>
      <c r="B26781" t="s">
        <v>28356</v>
      </c>
      <c r="C26781" t="s">
        <v>5463</v>
      </c>
    </row>
    <row r="26782" spans="1:3" x14ac:dyDescent="0.25">
      <c r="A26782">
        <v>26835</v>
      </c>
      <c r="B26782" t="s">
        <v>28357</v>
      </c>
      <c r="C26782" t="s">
        <v>5463</v>
      </c>
    </row>
    <row r="26783" spans="1:3" x14ac:dyDescent="0.25">
      <c r="A26783">
        <v>26836</v>
      </c>
      <c r="B26783" t="s">
        <v>28358</v>
      </c>
      <c r="C26783" t="s">
        <v>5463</v>
      </c>
    </row>
    <row r="26784" spans="1:3" x14ac:dyDescent="0.25">
      <c r="A26784">
        <v>26837</v>
      </c>
      <c r="B26784" t="s">
        <v>28359</v>
      </c>
      <c r="C26784" t="s">
        <v>5463</v>
      </c>
    </row>
    <row r="26785" spans="1:3" x14ac:dyDescent="0.25">
      <c r="A26785">
        <v>26838</v>
      </c>
      <c r="B26785" t="s">
        <v>28360</v>
      </c>
      <c r="C26785" t="s">
        <v>5463</v>
      </c>
    </row>
    <row r="26786" spans="1:3" x14ac:dyDescent="0.25">
      <c r="A26786">
        <v>26839</v>
      </c>
      <c r="B26786" t="s">
        <v>28361</v>
      </c>
      <c r="C26786" t="s">
        <v>5463</v>
      </c>
    </row>
    <row r="26787" spans="1:3" x14ac:dyDescent="0.25">
      <c r="A26787">
        <v>26840</v>
      </c>
      <c r="B26787" t="s">
        <v>28362</v>
      </c>
      <c r="C26787" t="s">
        <v>5463</v>
      </c>
    </row>
    <row r="26788" spans="1:3" x14ac:dyDescent="0.25">
      <c r="A26788">
        <v>26841</v>
      </c>
      <c r="B26788" t="s">
        <v>28363</v>
      </c>
      <c r="C26788" t="s">
        <v>5463</v>
      </c>
    </row>
    <row r="26789" spans="1:3" x14ac:dyDescent="0.25">
      <c r="A26789">
        <v>26842</v>
      </c>
      <c r="B26789" t="s">
        <v>28364</v>
      </c>
      <c r="C26789" t="s">
        <v>5463</v>
      </c>
    </row>
    <row r="26790" spans="1:3" x14ac:dyDescent="0.25">
      <c r="A26790">
        <v>26843</v>
      </c>
      <c r="B26790" t="s">
        <v>28365</v>
      </c>
      <c r="C26790" t="s">
        <v>5463</v>
      </c>
    </row>
    <row r="26791" spans="1:3" x14ac:dyDescent="0.25">
      <c r="A26791">
        <v>26844</v>
      </c>
      <c r="B26791" t="s">
        <v>28366</v>
      </c>
      <c r="C26791" t="s">
        <v>5463</v>
      </c>
    </row>
    <row r="26792" spans="1:3" x14ac:dyDescent="0.25">
      <c r="A26792">
        <v>26845</v>
      </c>
      <c r="B26792" t="s">
        <v>28367</v>
      </c>
      <c r="C26792" t="s">
        <v>5463</v>
      </c>
    </row>
    <row r="26793" spans="1:3" x14ac:dyDescent="0.25">
      <c r="A26793">
        <v>26846</v>
      </c>
      <c r="B26793" t="s">
        <v>28368</v>
      </c>
      <c r="C26793" t="s">
        <v>5463</v>
      </c>
    </row>
    <row r="26794" spans="1:3" x14ac:dyDescent="0.25">
      <c r="A26794">
        <v>26847</v>
      </c>
      <c r="B26794" t="s">
        <v>28369</v>
      </c>
      <c r="C26794" t="s">
        <v>5463</v>
      </c>
    </row>
    <row r="26795" spans="1:3" x14ac:dyDescent="0.25">
      <c r="A26795">
        <v>26848</v>
      </c>
      <c r="B26795" t="s">
        <v>28370</v>
      </c>
      <c r="C26795" t="s">
        <v>5463</v>
      </c>
    </row>
    <row r="26796" spans="1:3" x14ac:dyDescent="0.25">
      <c r="A26796">
        <v>26849</v>
      </c>
      <c r="B26796" t="s">
        <v>28371</v>
      </c>
      <c r="C26796" t="s">
        <v>5463</v>
      </c>
    </row>
    <row r="26797" spans="1:3" x14ac:dyDescent="0.25">
      <c r="A26797">
        <v>26850</v>
      </c>
      <c r="B26797" t="s">
        <v>28372</v>
      </c>
      <c r="C26797" t="s">
        <v>5463</v>
      </c>
    </row>
    <row r="26798" spans="1:3" x14ac:dyDescent="0.25">
      <c r="A26798">
        <v>26851</v>
      </c>
      <c r="B26798" t="s">
        <v>28373</v>
      </c>
      <c r="C26798" t="s">
        <v>5463</v>
      </c>
    </row>
    <row r="26799" spans="1:3" x14ac:dyDescent="0.25">
      <c r="A26799">
        <v>26852</v>
      </c>
      <c r="B26799" t="s">
        <v>28374</v>
      </c>
      <c r="C26799" t="s">
        <v>5463</v>
      </c>
    </row>
    <row r="26800" spans="1:3" x14ac:dyDescent="0.25">
      <c r="A26800">
        <v>26853</v>
      </c>
      <c r="B26800" t="s">
        <v>28375</v>
      </c>
      <c r="C26800" t="s">
        <v>5463</v>
      </c>
    </row>
    <row r="26801" spans="1:3" x14ac:dyDescent="0.25">
      <c r="A26801">
        <v>26854</v>
      </c>
      <c r="B26801" t="s">
        <v>28376</v>
      </c>
      <c r="C26801" t="s">
        <v>5463</v>
      </c>
    </row>
    <row r="26802" spans="1:3" x14ac:dyDescent="0.25">
      <c r="A26802">
        <v>26855</v>
      </c>
      <c r="B26802" t="s">
        <v>28377</v>
      </c>
      <c r="C26802" t="s">
        <v>5463</v>
      </c>
    </row>
    <row r="26803" spans="1:3" x14ac:dyDescent="0.25">
      <c r="A26803">
        <v>26856</v>
      </c>
      <c r="B26803" t="s">
        <v>28378</v>
      </c>
      <c r="C26803" t="s">
        <v>5463</v>
      </c>
    </row>
    <row r="26804" spans="1:3" x14ac:dyDescent="0.25">
      <c r="A26804">
        <v>26857</v>
      </c>
      <c r="B26804" t="s">
        <v>28379</v>
      </c>
      <c r="C26804" t="s">
        <v>5463</v>
      </c>
    </row>
    <row r="26805" spans="1:3" x14ac:dyDescent="0.25">
      <c r="A26805">
        <v>26858</v>
      </c>
      <c r="B26805" t="s">
        <v>28380</v>
      </c>
      <c r="C26805" t="s">
        <v>5463</v>
      </c>
    </row>
    <row r="26806" spans="1:3" x14ac:dyDescent="0.25">
      <c r="A26806">
        <v>26859</v>
      </c>
      <c r="B26806" t="s">
        <v>28381</v>
      </c>
      <c r="C26806" t="s">
        <v>5463</v>
      </c>
    </row>
    <row r="26807" spans="1:3" x14ac:dyDescent="0.25">
      <c r="A26807">
        <v>26860</v>
      </c>
      <c r="B26807" t="s">
        <v>28382</v>
      </c>
      <c r="C26807" t="s">
        <v>5463</v>
      </c>
    </row>
    <row r="26808" spans="1:3" x14ac:dyDescent="0.25">
      <c r="A26808">
        <v>26861</v>
      </c>
      <c r="B26808" t="s">
        <v>28383</v>
      </c>
      <c r="C26808" t="s">
        <v>5463</v>
      </c>
    </row>
    <row r="26809" spans="1:3" x14ac:dyDescent="0.25">
      <c r="A26809">
        <v>26862</v>
      </c>
      <c r="B26809" t="s">
        <v>28384</v>
      </c>
      <c r="C26809" t="s">
        <v>5463</v>
      </c>
    </row>
    <row r="26810" spans="1:3" x14ac:dyDescent="0.25">
      <c r="A26810">
        <v>26863</v>
      </c>
      <c r="B26810" t="s">
        <v>28385</v>
      </c>
      <c r="C26810" t="s">
        <v>5463</v>
      </c>
    </row>
    <row r="26811" spans="1:3" x14ac:dyDescent="0.25">
      <c r="A26811">
        <v>26864</v>
      </c>
      <c r="B26811" t="s">
        <v>28386</v>
      </c>
      <c r="C26811" t="s">
        <v>5463</v>
      </c>
    </row>
    <row r="26812" spans="1:3" x14ac:dyDescent="0.25">
      <c r="A26812">
        <v>26865</v>
      </c>
      <c r="B26812" t="s">
        <v>28387</v>
      </c>
      <c r="C26812" t="s">
        <v>5463</v>
      </c>
    </row>
    <row r="26813" spans="1:3" x14ac:dyDescent="0.25">
      <c r="A26813">
        <v>26866</v>
      </c>
      <c r="B26813" t="s">
        <v>28388</v>
      </c>
      <c r="C26813" t="s">
        <v>5463</v>
      </c>
    </row>
    <row r="26814" spans="1:3" x14ac:dyDescent="0.25">
      <c r="A26814">
        <v>26867</v>
      </c>
      <c r="B26814" t="s">
        <v>28389</v>
      </c>
      <c r="C26814" t="s">
        <v>5463</v>
      </c>
    </row>
    <row r="26815" spans="1:3" x14ac:dyDescent="0.25">
      <c r="A26815">
        <v>26868</v>
      </c>
      <c r="B26815" t="s">
        <v>28390</v>
      </c>
      <c r="C26815" t="s">
        <v>5463</v>
      </c>
    </row>
    <row r="26816" spans="1:3" x14ac:dyDescent="0.25">
      <c r="A26816">
        <v>26869</v>
      </c>
      <c r="B26816" t="s">
        <v>28391</v>
      </c>
      <c r="C26816" t="s">
        <v>5463</v>
      </c>
    </row>
    <row r="26817" spans="1:3" x14ac:dyDescent="0.25">
      <c r="A26817">
        <v>26870</v>
      </c>
      <c r="B26817" t="s">
        <v>28392</v>
      </c>
      <c r="C26817" t="s">
        <v>5463</v>
      </c>
    </row>
    <row r="26818" spans="1:3" x14ac:dyDescent="0.25">
      <c r="A26818">
        <v>26871</v>
      </c>
      <c r="B26818" t="s">
        <v>28393</v>
      </c>
      <c r="C26818" t="s">
        <v>5463</v>
      </c>
    </row>
    <row r="26819" spans="1:3" x14ac:dyDescent="0.25">
      <c r="A26819">
        <v>26872</v>
      </c>
      <c r="B26819" t="s">
        <v>28394</v>
      </c>
      <c r="C26819" t="s">
        <v>5463</v>
      </c>
    </row>
    <row r="26820" spans="1:3" x14ac:dyDescent="0.25">
      <c r="A26820">
        <v>26873</v>
      </c>
      <c r="B26820" t="s">
        <v>28395</v>
      </c>
      <c r="C26820" t="s">
        <v>5463</v>
      </c>
    </row>
    <row r="26821" spans="1:3" x14ac:dyDescent="0.25">
      <c r="A26821">
        <v>26874</v>
      </c>
      <c r="B26821" t="s">
        <v>28396</v>
      </c>
      <c r="C26821" t="s">
        <v>5463</v>
      </c>
    </row>
    <row r="26822" spans="1:3" x14ac:dyDescent="0.25">
      <c r="A26822">
        <v>26875</v>
      </c>
      <c r="B26822" t="s">
        <v>28397</v>
      </c>
      <c r="C26822" t="s">
        <v>5463</v>
      </c>
    </row>
    <row r="26823" spans="1:3" x14ac:dyDescent="0.25">
      <c r="A26823">
        <v>26876</v>
      </c>
      <c r="B26823" t="s">
        <v>28398</v>
      </c>
      <c r="C26823" t="s">
        <v>5463</v>
      </c>
    </row>
    <row r="26824" spans="1:3" x14ac:dyDescent="0.25">
      <c r="A26824">
        <v>26877</v>
      </c>
      <c r="B26824" t="s">
        <v>28399</v>
      </c>
      <c r="C26824" t="s">
        <v>5463</v>
      </c>
    </row>
    <row r="26825" spans="1:3" x14ac:dyDescent="0.25">
      <c r="A26825">
        <v>26878</v>
      </c>
      <c r="B26825" t="s">
        <v>28400</v>
      </c>
      <c r="C26825" t="s">
        <v>5463</v>
      </c>
    </row>
    <row r="26826" spans="1:3" x14ac:dyDescent="0.25">
      <c r="A26826">
        <v>26879</v>
      </c>
      <c r="B26826" t="s">
        <v>28401</v>
      </c>
      <c r="C26826" t="s">
        <v>5463</v>
      </c>
    </row>
    <row r="26827" spans="1:3" x14ac:dyDescent="0.25">
      <c r="A26827">
        <v>26880</v>
      </c>
      <c r="B26827" t="s">
        <v>28402</v>
      </c>
      <c r="C26827" t="s">
        <v>5463</v>
      </c>
    </row>
    <row r="26828" spans="1:3" x14ac:dyDescent="0.25">
      <c r="A26828">
        <v>26881</v>
      </c>
      <c r="B26828" t="s">
        <v>28403</v>
      </c>
      <c r="C26828" t="s">
        <v>5463</v>
      </c>
    </row>
    <row r="26829" spans="1:3" x14ac:dyDescent="0.25">
      <c r="A26829">
        <v>26882</v>
      </c>
      <c r="B26829" t="s">
        <v>28404</v>
      </c>
      <c r="C26829" t="s">
        <v>5463</v>
      </c>
    </row>
    <row r="26830" spans="1:3" x14ac:dyDescent="0.25">
      <c r="A26830">
        <v>26883</v>
      </c>
      <c r="B26830" t="s">
        <v>28405</v>
      </c>
      <c r="C26830" t="s">
        <v>5463</v>
      </c>
    </row>
    <row r="26831" spans="1:3" x14ac:dyDescent="0.25">
      <c r="A26831">
        <v>26884</v>
      </c>
      <c r="B26831" t="s">
        <v>28406</v>
      </c>
      <c r="C26831" t="s">
        <v>5463</v>
      </c>
    </row>
    <row r="26832" spans="1:3" x14ac:dyDescent="0.25">
      <c r="A26832">
        <v>26885</v>
      </c>
      <c r="B26832" t="s">
        <v>28407</v>
      </c>
      <c r="C26832" t="s">
        <v>5463</v>
      </c>
    </row>
    <row r="26833" spans="1:3" x14ac:dyDescent="0.25">
      <c r="A26833">
        <v>26886</v>
      </c>
      <c r="B26833" t="s">
        <v>28408</v>
      </c>
      <c r="C26833" t="s">
        <v>5463</v>
      </c>
    </row>
    <row r="26834" spans="1:3" x14ac:dyDescent="0.25">
      <c r="A26834">
        <v>26887</v>
      </c>
      <c r="B26834" t="s">
        <v>28409</v>
      </c>
      <c r="C26834" t="s">
        <v>5463</v>
      </c>
    </row>
    <row r="26835" spans="1:3" x14ac:dyDescent="0.25">
      <c r="A26835">
        <v>26888</v>
      </c>
      <c r="B26835" t="s">
        <v>28410</v>
      </c>
      <c r="C26835" t="s">
        <v>5463</v>
      </c>
    </row>
    <row r="26836" spans="1:3" x14ac:dyDescent="0.25">
      <c r="A26836">
        <v>26889</v>
      </c>
      <c r="B26836" t="s">
        <v>28411</v>
      </c>
      <c r="C26836" t="s">
        <v>5463</v>
      </c>
    </row>
    <row r="26837" spans="1:3" x14ac:dyDescent="0.25">
      <c r="A26837">
        <v>26890</v>
      </c>
      <c r="B26837" t="s">
        <v>28412</v>
      </c>
      <c r="C26837" t="s">
        <v>5463</v>
      </c>
    </row>
    <row r="26838" spans="1:3" x14ac:dyDescent="0.25">
      <c r="A26838">
        <v>26891</v>
      </c>
      <c r="B26838" t="s">
        <v>28413</v>
      </c>
      <c r="C26838" t="s">
        <v>5463</v>
      </c>
    </row>
    <row r="26839" spans="1:3" x14ac:dyDescent="0.25">
      <c r="A26839">
        <v>26892</v>
      </c>
      <c r="B26839" t="s">
        <v>28414</v>
      </c>
      <c r="C26839" t="s">
        <v>5463</v>
      </c>
    </row>
    <row r="26840" spans="1:3" x14ac:dyDescent="0.25">
      <c r="A26840">
        <v>26893</v>
      </c>
      <c r="B26840" t="s">
        <v>28415</v>
      </c>
      <c r="C26840" t="s">
        <v>5463</v>
      </c>
    </row>
    <row r="26841" spans="1:3" x14ac:dyDescent="0.25">
      <c r="A26841">
        <v>26894</v>
      </c>
      <c r="B26841" t="s">
        <v>28416</v>
      </c>
      <c r="C26841" t="s">
        <v>5463</v>
      </c>
    </row>
    <row r="26842" spans="1:3" x14ac:dyDescent="0.25">
      <c r="A26842">
        <v>26895</v>
      </c>
      <c r="B26842" t="s">
        <v>28417</v>
      </c>
      <c r="C26842" t="s">
        <v>5463</v>
      </c>
    </row>
    <row r="26843" spans="1:3" x14ac:dyDescent="0.25">
      <c r="A26843">
        <v>26896</v>
      </c>
      <c r="B26843" t="s">
        <v>28418</v>
      </c>
      <c r="C26843" t="s">
        <v>5463</v>
      </c>
    </row>
    <row r="26844" spans="1:3" x14ac:dyDescent="0.25">
      <c r="A26844">
        <v>26897</v>
      </c>
      <c r="B26844" t="s">
        <v>28419</v>
      </c>
      <c r="C26844" t="s">
        <v>5463</v>
      </c>
    </row>
    <row r="26845" spans="1:3" x14ac:dyDescent="0.25">
      <c r="A26845">
        <v>26898</v>
      </c>
      <c r="B26845" t="s">
        <v>28420</v>
      </c>
      <c r="C26845" t="s">
        <v>5463</v>
      </c>
    </row>
    <row r="26846" spans="1:3" x14ac:dyDescent="0.25">
      <c r="A26846">
        <v>26899</v>
      </c>
      <c r="B26846" t="s">
        <v>28421</v>
      </c>
      <c r="C26846" t="s">
        <v>5463</v>
      </c>
    </row>
    <row r="26847" spans="1:3" x14ac:dyDescent="0.25">
      <c r="A26847">
        <v>26900</v>
      </c>
      <c r="B26847" t="s">
        <v>28422</v>
      </c>
      <c r="C26847" t="s">
        <v>5463</v>
      </c>
    </row>
    <row r="26848" spans="1:3" x14ac:dyDescent="0.25">
      <c r="A26848">
        <v>26901</v>
      </c>
      <c r="B26848" t="s">
        <v>28423</v>
      </c>
      <c r="C26848" t="s">
        <v>5463</v>
      </c>
    </row>
    <row r="26849" spans="1:3" x14ac:dyDescent="0.25">
      <c r="A26849">
        <v>26902</v>
      </c>
      <c r="B26849" t="s">
        <v>28424</v>
      </c>
      <c r="C26849" t="s">
        <v>5463</v>
      </c>
    </row>
    <row r="26850" spans="1:3" x14ac:dyDescent="0.25">
      <c r="A26850">
        <v>26903</v>
      </c>
      <c r="B26850" t="s">
        <v>28425</v>
      </c>
      <c r="C26850" t="s">
        <v>5463</v>
      </c>
    </row>
    <row r="26851" spans="1:3" x14ac:dyDescent="0.25">
      <c r="A26851">
        <v>26904</v>
      </c>
      <c r="B26851" t="s">
        <v>28426</v>
      </c>
      <c r="C26851" t="s">
        <v>5463</v>
      </c>
    </row>
    <row r="26852" spans="1:3" x14ac:dyDescent="0.25">
      <c r="A26852">
        <v>26905</v>
      </c>
      <c r="B26852" t="s">
        <v>28427</v>
      </c>
      <c r="C26852" t="s">
        <v>5463</v>
      </c>
    </row>
    <row r="26853" spans="1:3" x14ac:dyDescent="0.25">
      <c r="A26853">
        <v>26906</v>
      </c>
      <c r="B26853" t="s">
        <v>28428</v>
      </c>
      <c r="C26853" t="s">
        <v>5463</v>
      </c>
    </row>
    <row r="26854" spans="1:3" x14ac:dyDescent="0.25">
      <c r="A26854">
        <v>26907</v>
      </c>
      <c r="B26854" t="s">
        <v>28429</v>
      </c>
      <c r="C26854" t="s">
        <v>5463</v>
      </c>
    </row>
    <row r="26855" spans="1:3" x14ac:dyDescent="0.25">
      <c r="A26855">
        <v>26908</v>
      </c>
      <c r="B26855" t="s">
        <v>28430</v>
      </c>
      <c r="C26855" t="s">
        <v>5463</v>
      </c>
    </row>
    <row r="26856" spans="1:3" x14ac:dyDescent="0.25">
      <c r="A26856">
        <v>26909</v>
      </c>
      <c r="B26856" t="s">
        <v>28431</v>
      </c>
      <c r="C26856" t="s">
        <v>5463</v>
      </c>
    </row>
    <row r="26857" spans="1:3" x14ac:dyDescent="0.25">
      <c r="A26857">
        <v>26910</v>
      </c>
      <c r="B26857" t="s">
        <v>28432</v>
      </c>
      <c r="C26857" t="s">
        <v>5463</v>
      </c>
    </row>
    <row r="26858" spans="1:3" x14ac:dyDescent="0.25">
      <c r="A26858">
        <v>26911</v>
      </c>
      <c r="B26858" t="s">
        <v>28433</v>
      </c>
      <c r="C26858" t="s">
        <v>5463</v>
      </c>
    </row>
    <row r="26859" spans="1:3" x14ac:dyDescent="0.25">
      <c r="A26859">
        <v>26912</v>
      </c>
      <c r="B26859" t="s">
        <v>28434</v>
      </c>
      <c r="C26859" t="s">
        <v>5463</v>
      </c>
    </row>
    <row r="26860" spans="1:3" x14ac:dyDescent="0.25">
      <c r="A26860">
        <v>26913</v>
      </c>
      <c r="B26860" t="s">
        <v>28435</v>
      </c>
      <c r="C26860" t="s">
        <v>5463</v>
      </c>
    </row>
    <row r="26861" spans="1:3" x14ac:dyDescent="0.25">
      <c r="A26861">
        <v>26914</v>
      </c>
      <c r="B26861" t="s">
        <v>28436</v>
      </c>
      <c r="C26861" t="s">
        <v>5463</v>
      </c>
    </row>
    <row r="26862" spans="1:3" x14ac:dyDescent="0.25">
      <c r="A26862">
        <v>26915</v>
      </c>
      <c r="B26862" t="s">
        <v>28437</v>
      </c>
      <c r="C26862" t="s">
        <v>5463</v>
      </c>
    </row>
    <row r="26863" spans="1:3" x14ac:dyDescent="0.25">
      <c r="A26863">
        <v>26916</v>
      </c>
      <c r="B26863" t="s">
        <v>28438</v>
      </c>
      <c r="C26863" t="s">
        <v>5463</v>
      </c>
    </row>
    <row r="26864" spans="1:3" x14ac:dyDescent="0.25">
      <c r="A26864">
        <v>26917</v>
      </c>
      <c r="B26864" t="s">
        <v>28439</v>
      </c>
      <c r="C26864" t="s">
        <v>5463</v>
      </c>
    </row>
    <row r="26865" spans="1:3" x14ac:dyDescent="0.25">
      <c r="A26865">
        <v>26918</v>
      </c>
      <c r="B26865" t="s">
        <v>28440</v>
      </c>
      <c r="C26865" t="s">
        <v>5463</v>
      </c>
    </row>
    <row r="26866" spans="1:3" x14ac:dyDescent="0.25">
      <c r="A26866">
        <v>26919</v>
      </c>
      <c r="B26866" t="s">
        <v>28441</v>
      </c>
      <c r="C26866" t="s">
        <v>5463</v>
      </c>
    </row>
    <row r="26867" spans="1:3" x14ac:dyDescent="0.25">
      <c r="A26867">
        <v>26920</v>
      </c>
      <c r="B26867" t="s">
        <v>28442</v>
      </c>
      <c r="C26867" t="s">
        <v>5463</v>
      </c>
    </row>
    <row r="26868" spans="1:3" x14ac:dyDescent="0.25">
      <c r="A26868">
        <v>26921</v>
      </c>
      <c r="B26868" t="s">
        <v>28443</v>
      </c>
      <c r="C26868" t="s">
        <v>5463</v>
      </c>
    </row>
    <row r="26869" spans="1:3" x14ac:dyDescent="0.25">
      <c r="A26869">
        <v>26922</v>
      </c>
      <c r="B26869" t="s">
        <v>28444</v>
      </c>
      <c r="C26869" t="s">
        <v>5463</v>
      </c>
    </row>
    <row r="26870" spans="1:3" x14ac:dyDescent="0.25">
      <c r="A26870">
        <v>26923</v>
      </c>
      <c r="B26870" t="s">
        <v>28445</v>
      </c>
      <c r="C26870" t="s">
        <v>5463</v>
      </c>
    </row>
    <row r="26871" spans="1:3" x14ac:dyDescent="0.25">
      <c r="A26871">
        <v>26924</v>
      </c>
      <c r="B26871" t="s">
        <v>28446</v>
      </c>
      <c r="C26871" t="s">
        <v>5463</v>
      </c>
    </row>
    <row r="26872" spans="1:3" x14ac:dyDescent="0.25">
      <c r="A26872">
        <v>26925</v>
      </c>
      <c r="B26872" t="s">
        <v>28447</v>
      </c>
      <c r="C26872" t="s">
        <v>5463</v>
      </c>
    </row>
    <row r="26873" spans="1:3" x14ac:dyDescent="0.25">
      <c r="A26873">
        <v>26926</v>
      </c>
      <c r="B26873" t="s">
        <v>28448</v>
      </c>
      <c r="C26873" t="s">
        <v>5463</v>
      </c>
    </row>
    <row r="26874" spans="1:3" x14ac:dyDescent="0.25">
      <c r="A26874">
        <v>26927</v>
      </c>
      <c r="B26874" t="s">
        <v>28449</v>
      </c>
      <c r="C26874" t="s">
        <v>5463</v>
      </c>
    </row>
    <row r="26875" spans="1:3" x14ac:dyDescent="0.25">
      <c r="A26875">
        <v>26928</v>
      </c>
      <c r="B26875" t="s">
        <v>28450</v>
      </c>
      <c r="C26875" t="s">
        <v>5463</v>
      </c>
    </row>
    <row r="26876" spans="1:3" x14ac:dyDescent="0.25">
      <c r="A26876">
        <v>26929</v>
      </c>
      <c r="B26876" t="s">
        <v>28451</v>
      </c>
      <c r="C26876" t="s">
        <v>5463</v>
      </c>
    </row>
    <row r="26877" spans="1:3" x14ac:dyDescent="0.25">
      <c r="A26877">
        <v>26930</v>
      </c>
      <c r="B26877" t="s">
        <v>28452</v>
      </c>
      <c r="C26877" t="s">
        <v>5463</v>
      </c>
    </row>
    <row r="26878" spans="1:3" x14ac:dyDescent="0.25">
      <c r="A26878">
        <v>26931</v>
      </c>
      <c r="B26878" t="s">
        <v>28453</v>
      </c>
      <c r="C26878" t="s">
        <v>5463</v>
      </c>
    </row>
    <row r="26879" spans="1:3" x14ac:dyDescent="0.25">
      <c r="A26879">
        <v>26932</v>
      </c>
      <c r="B26879" t="s">
        <v>28454</v>
      </c>
      <c r="C26879" t="s">
        <v>5463</v>
      </c>
    </row>
    <row r="26880" spans="1:3" x14ac:dyDescent="0.25">
      <c r="A26880">
        <v>26933</v>
      </c>
      <c r="B26880" t="s">
        <v>28455</v>
      </c>
      <c r="C26880" t="s">
        <v>5463</v>
      </c>
    </row>
    <row r="26881" spans="1:3" x14ac:dyDescent="0.25">
      <c r="A26881">
        <v>26934</v>
      </c>
      <c r="B26881" t="s">
        <v>28456</v>
      </c>
      <c r="C26881" t="s">
        <v>5463</v>
      </c>
    </row>
    <row r="26882" spans="1:3" x14ac:dyDescent="0.25">
      <c r="A26882">
        <v>26935</v>
      </c>
      <c r="B26882" t="s">
        <v>28457</v>
      </c>
      <c r="C26882" t="s">
        <v>5463</v>
      </c>
    </row>
    <row r="26883" spans="1:3" x14ac:dyDescent="0.25">
      <c r="A26883">
        <v>26936</v>
      </c>
      <c r="B26883" t="s">
        <v>28458</v>
      </c>
      <c r="C26883" t="s">
        <v>548</v>
      </c>
    </row>
    <row r="26884" spans="1:3" x14ac:dyDescent="0.25">
      <c r="A26884">
        <v>26937</v>
      </c>
      <c r="B26884" t="s">
        <v>28459</v>
      </c>
      <c r="C26884" t="s">
        <v>5463</v>
      </c>
    </row>
    <row r="26885" spans="1:3" x14ac:dyDescent="0.25">
      <c r="A26885">
        <v>26938</v>
      </c>
      <c r="B26885" t="s">
        <v>28460</v>
      </c>
      <c r="C26885" t="s">
        <v>5463</v>
      </c>
    </row>
    <row r="26886" spans="1:3" x14ac:dyDescent="0.25">
      <c r="A26886">
        <v>26939</v>
      </c>
      <c r="B26886" t="s">
        <v>28461</v>
      </c>
      <c r="C26886" t="s">
        <v>5463</v>
      </c>
    </row>
    <row r="26887" spans="1:3" x14ac:dyDescent="0.25">
      <c r="A26887">
        <v>26940</v>
      </c>
      <c r="B26887" t="s">
        <v>28462</v>
      </c>
      <c r="C26887" t="s">
        <v>5463</v>
      </c>
    </row>
    <row r="26888" spans="1:3" x14ac:dyDescent="0.25">
      <c r="A26888">
        <v>26941</v>
      </c>
      <c r="B26888" t="s">
        <v>28463</v>
      </c>
      <c r="C26888" t="s">
        <v>5463</v>
      </c>
    </row>
    <row r="26889" spans="1:3" x14ac:dyDescent="0.25">
      <c r="A26889">
        <v>26942</v>
      </c>
      <c r="B26889" t="s">
        <v>28464</v>
      </c>
      <c r="C26889" t="s">
        <v>5463</v>
      </c>
    </row>
    <row r="26890" spans="1:3" x14ac:dyDescent="0.25">
      <c r="A26890">
        <v>26943</v>
      </c>
      <c r="B26890" t="s">
        <v>28465</v>
      </c>
      <c r="C26890" t="s">
        <v>5463</v>
      </c>
    </row>
    <row r="26891" spans="1:3" x14ac:dyDescent="0.25">
      <c r="A26891">
        <v>26944</v>
      </c>
      <c r="B26891" t="s">
        <v>28466</v>
      </c>
      <c r="C26891" t="s">
        <v>5463</v>
      </c>
    </row>
    <row r="26892" spans="1:3" x14ac:dyDescent="0.25">
      <c r="A26892">
        <v>26945</v>
      </c>
      <c r="B26892" t="s">
        <v>28467</v>
      </c>
      <c r="C26892" t="s">
        <v>5463</v>
      </c>
    </row>
    <row r="26893" spans="1:3" x14ac:dyDescent="0.25">
      <c r="A26893">
        <v>26946</v>
      </c>
      <c r="B26893" t="s">
        <v>28468</v>
      </c>
      <c r="C26893" t="s">
        <v>5463</v>
      </c>
    </row>
    <row r="26894" spans="1:3" x14ac:dyDescent="0.25">
      <c r="A26894">
        <v>26947</v>
      </c>
      <c r="B26894" t="s">
        <v>28469</v>
      </c>
      <c r="C26894" t="s">
        <v>5463</v>
      </c>
    </row>
    <row r="26895" spans="1:3" x14ac:dyDescent="0.25">
      <c r="A26895">
        <v>26948</v>
      </c>
      <c r="B26895" t="s">
        <v>28470</v>
      </c>
      <c r="C26895" t="s">
        <v>5463</v>
      </c>
    </row>
    <row r="26896" spans="1:3" x14ac:dyDescent="0.25">
      <c r="A26896">
        <v>26949</v>
      </c>
      <c r="B26896" t="s">
        <v>28471</v>
      </c>
      <c r="C26896" t="s">
        <v>5463</v>
      </c>
    </row>
    <row r="26897" spans="1:3" x14ac:dyDescent="0.25">
      <c r="A26897">
        <v>26950</v>
      </c>
      <c r="B26897" t="s">
        <v>28472</v>
      </c>
      <c r="C26897" t="s">
        <v>5463</v>
      </c>
    </row>
    <row r="26898" spans="1:3" x14ac:dyDescent="0.25">
      <c r="A26898">
        <v>26951</v>
      </c>
      <c r="B26898" t="s">
        <v>28473</v>
      </c>
      <c r="C26898" t="s">
        <v>5463</v>
      </c>
    </row>
    <row r="26899" spans="1:3" x14ac:dyDescent="0.25">
      <c r="A26899">
        <v>26952</v>
      </c>
      <c r="B26899" t="s">
        <v>28474</v>
      </c>
      <c r="C26899" t="s">
        <v>5463</v>
      </c>
    </row>
    <row r="26900" spans="1:3" x14ac:dyDescent="0.25">
      <c r="A26900">
        <v>26953</v>
      </c>
      <c r="B26900" t="s">
        <v>28475</v>
      </c>
      <c r="C26900" t="s">
        <v>5463</v>
      </c>
    </row>
    <row r="26901" spans="1:3" x14ac:dyDescent="0.25">
      <c r="A26901">
        <v>26954</v>
      </c>
      <c r="B26901" t="s">
        <v>28476</v>
      </c>
      <c r="C26901" t="s">
        <v>5463</v>
      </c>
    </row>
    <row r="26902" spans="1:3" x14ac:dyDescent="0.25">
      <c r="A26902">
        <v>26955</v>
      </c>
      <c r="B26902" t="s">
        <v>28477</v>
      </c>
      <c r="C26902" t="s">
        <v>5463</v>
      </c>
    </row>
    <row r="26903" spans="1:3" x14ac:dyDescent="0.25">
      <c r="A26903">
        <v>26956</v>
      </c>
      <c r="B26903" t="s">
        <v>28478</v>
      </c>
      <c r="C26903" t="s">
        <v>5463</v>
      </c>
    </row>
    <row r="26904" spans="1:3" x14ac:dyDescent="0.25">
      <c r="A26904">
        <v>26957</v>
      </c>
      <c r="B26904" t="s">
        <v>28479</v>
      </c>
      <c r="C26904" t="s">
        <v>5463</v>
      </c>
    </row>
    <row r="26905" spans="1:3" x14ac:dyDescent="0.25">
      <c r="A26905">
        <v>26958</v>
      </c>
      <c r="B26905" t="s">
        <v>28480</v>
      </c>
      <c r="C26905" t="s">
        <v>5463</v>
      </c>
    </row>
    <row r="26906" spans="1:3" x14ac:dyDescent="0.25">
      <c r="A26906">
        <v>26959</v>
      </c>
      <c r="B26906" t="s">
        <v>28481</v>
      </c>
      <c r="C26906" t="s">
        <v>5463</v>
      </c>
    </row>
    <row r="26907" spans="1:3" x14ac:dyDescent="0.25">
      <c r="A26907">
        <v>26960</v>
      </c>
      <c r="B26907" t="s">
        <v>28482</v>
      </c>
      <c r="C26907" t="s">
        <v>5463</v>
      </c>
    </row>
    <row r="26908" spans="1:3" x14ac:dyDescent="0.25">
      <c r="A26908">
        <v>26961</v>
      </c>
      <c r="B26908" t="s">
        <v>28483</v>
      </c>
      <c r="C26908" t="s">
        <v>5463</v>
      </c>
    </row>
    <row r="26909" spans="1:3" x14ac:dyDescent="0.25">
      <c r="A26909">
        <v>26962</v>
      </c>
      <c r="B26909" t="s">
        <v>28484</v>
      </c>
      <c r="C26909" t="s">
        <v>5463</v>
      </c>
    </row>
    <row r="26910" spans="1:3" x14ac:dyDescent="0.25">
      <c r="A26910">
        <v>26963</v>
      </c>
      <c r="B26910" t="s">
        <v>28485</v>
      </c>
      <c r="C26910" t="s">
        <v>5463</v>
      </c>
    </row>
    <row r="26911" spans="1:3" x14ac:dyDescent="0.25">
      <c r="A26911">
        <v>26964</v>
      </c>
      <c r="B26911" t="s">
        <v>28486</v>
      </c>
      <c r="C26911" t="s">
        <v>5463</v>
      </c>
    </row>
    <row r="26912" spans="1:3" x14ac:dyDescent="0.25">
      <c r="A26912">
        <v>26965</v>
      </c>
      <c r="B26912" t="s">
        <v>28487</v>
      </c>
      <c r="C26912" t="s">
        <v>5463</v>
      </c>
    </row>
    <row r="26913" spans="1:3" x14ac:dyDescent="0.25">
      <c r="A26913">
        <v>26966</v>
      </c>
      <c r="B26913" t="s">
        <v>28488</v>
      </c>
      <c r="C26913" t="s">
        <v>5463</v>
      </c>
    </row>
    <row r="26914" spans="1:3" x14ac:dyDescent="0.25">
      <c r="A26914">
        <v>26967</v>
      </c>
      <c r="B26914" t="s">
        <v>28489</v>
      </c>
      <c r="C26914" t="s">
        <v>5463</v>
      </c>
    </row>
    <row r="26915" spans="1:3" x14ac:dyDescent="0.25">
      <c r="A26915">
        <v>26968</v>
      </c>
      <c r="B26915" t="s">
        <v>28490</v>
      </c>
      <c r="C26915" t="s">
        <v>5463</v>
      </c>
    </row>
    <row r="26916" spans="1:3" x14ac:dyDescent="0.25">
      <c r="A26916">
        <v>26969</v>
      </c>
      <c r="B26916" t="s">
        <v>28491</v>
      </c>
      <c r="C26916" t="s">
        <v>5463</v>
      </c>
    </row>
    <row r="26917" spans="1:3" x14ac:dyDescent="0.25">
      <c r="A26917">
        <v>26970</v>
      </c>
      <c r="B26917" t="s">
        <v>28492</v>
      </c>
      <c r="C26917" t="s">
        <v>5463</v>
      </c>
    </row>
    <row r="26918" spans="1:3" x14ac:dyDescent="0.25">
      <c r="A26918">
        <v>26971</v>
      </c>
      <c r="B26918" t="s">
        <v>28493</v>
      </c>
      <c r="C26918" t="s">
        <v>5463</v>
      </c>
    </row>
    <row r="26919" spans="1:3" x14ac:dyDescent="0.25">
      <c r="A26919">
        <v>26972</v>
      </c>
      <c r="B26919" t="s">
        <v>28494</v>
      </c>
      <c r="C26919" t="s">
        <v>5463</v>
      </c>
    </row>
    <row r="26920" spans="1:3" x14ac:dyDescent="0.25">
      <c r="A26920">
        <v>26973</v>
      </c>
      <c r="B26920" t="s">
        <v>28495</v>
      </c>
      <c r="C26920" t="s">
        <v>5463</v>
      </c>
    </row>
    <row r="26921" spans="1:3" x14ac:dyDescent="0.25">
      <c r="A26921">
        <v>26974</v>
      </c>
      <c r="B26921" t="s">
        <v>28496</v>
      </c>
      <c r="C26921" t="s">
        <v>5463</v>
      </c>
    </row>
    <row r="26922" spans="1:3" x14ac:dyDescent="0.25">
      <c r="A26922">
        <v>26975</v>
      </c>
      <c r="B26922" t="s">
        <v>28497</v>
      </c>
      <c r="C26922" t="s">
        <v>5463</v>
      </c>
    </row>
    <row r="26923" spans="1:3" x14ac:dyDescent="0.25">
      <c r="A26923">
        <v>26976</v>
      </c>
      <c r="B26923" t="s">
        <v>28498</v>
      </c>
      <c r="C26923" t="s">
        <v>5463</v>
      </c>
    </row>
    <row r="26924" spans="1:3" x14ac:dyDescent="0.25">
      <c r="A26924">
        <v>26977</v>
      </c>
      <c r="B26924" t="s">
        <v>28499</v>
      </c>
      <c r="C26924" t="s">
        <v>5463</v>
      </c>
    </row>
    <row r="26925" spans="1:3" x14ac:dyDescent="0.25">
      <c r="A26925">
        <v>26978</v>
      </c>
      <c r="B26925" t="s">
        <v>28500</v>
      </c>
      <c r="C26925" t="s">
        <v>5463</v>
      </c>
    </row>
    <row r="26926" spans="1:3" x14ac:dyDescent="0.25">
      <c r="A26926">
        <v>26979</v>
      </c>
      <c r="B26926" t="s">
        <v>28501</v>
      </c>
      <c r="C26926" t="s">
        <v>5463</v>
      </c>
    </row>
    <row r="26927" spans="1:3" x14ac:dyDescent="0.25">
      <c r="A26927">
        <v>26980</v>
      </c>
      <c r="B26927" t="s">
        <v>28502</v>
      </c>
      <c r="C26927" t="s">
        <v>5463</v>
      </c>
    </row>
    <row r="26928" spans="1:3" x14ac:dyDescent="0.25">
      <c r="A26928">
        <v>26981</v>
      </c>
      <c r="B26928" t="s">
        <v>28503</v>
      </c>
      <c r="C26928" t="s">
        <v>5463</v>
      </c>
    </row>
    <row r="26929" spans="1:3" x14ac:dyDescent="0.25">
      <c r="A26929">
        <v>26982</v>
      </c>
      <c r="B26929" t="s">
        <v>28504</v>
      </c>
      <c r="C26929" t="s">
        <v>5463</v>
      </c>
    </row>
    <row r="26930" spans="1:3" x14ac:dyDescent="0.25">
      <c r="A26930">
        <v>26983</v>
      </c>
      <c r="B26930" t="s">
        <v>28505</v>
      </c>
      <c r="C26930" t="s">
        <v>5463</v>
      </c>
    </row>
    <row r="26931" spans="1:3" x14ac:dyDescent="0.25">
      <c r="A26931">
        <v>26984</v>
      </c>
      <c r="B26931" t="s">
        <v>28506</v>
      </c>
      <c r="C26931" t="s">
        <v>5463</v>
      </c>
    </row>
    <row r="26932" spans="1:3" x14ac:dyDescent="0.25">
      <c r="A26932">
        <v>26985</v>
      </c>
      <c r="B26932" t="s">
        <v>28507</v>
      </c>
      <c r="C26932" t="s">
        <v>5463</v>
      </c>
    </row>
    <row r="26933" spans="1:3" x14ac:dyDescent="0.25">
      <c r="A26933">
        <v>26986</v>
      </c>
      <c r="B26933" t="s">
        <v>28508</v>
      </c>
      <c r="C26933" t="s">
        <v>5463</v>
      </c>
    </row>
    <row r="26934" spans="1:3" x14ac:dyDescent="0.25">
      <c r="A26934">
        <v>26987</v>
      </c>
      <c r="B26934" t="s">
        <v>28509</v>
      </c>
      <c r="C26934" t="s">
        <v>5463</v>
      </c>
    </row>
    <row r="26935" spans="1:3" x14ac:dyDescent="0.25">
      <c r="A26935">
        <v>26988</v>
      </c>
      <c r="B26935" t="s">
        <v>28510</v>
      </c>
      <c r="C26935" t="s">
        <v>5463</v>
      </c>
    </row>
    <row r="26936" spans="1:3" x14ac:dyDescent="0.25">
      <c r="A26936">
        <v>26989</v>
      </c>
      <c r="B26936" t="s">
        <v>28511</v>
      </c>
      <c r="C26936" t="s">
        <v>5463</v>
      </c>
    </row>
    <row r="26937" spans="1:3" x14ac:dyDescent="0.25">
      <c r="A26937">
        <v>26990</v>
      </c>
      <c r="B26937" t="s">
        <v>28512</v>
      </c>
      <c r="C26937" t="s">
        <v>5463</v>
      </c>
    </row>
    <row r="26938" spans="1:3" x14ac:dyDescent="0.25">
      <c r="A26938">
        <v>26991</v>
      </c>
      <c r="B26938" t="s">
        <v>28513</v>
      </c>
      <c r="C26938" t="s">
        <v>5463</v>
      </c>
    </row>
    <row r="26939" spans="1:3" x14ac:dyDescent="0.25">
      <c r="A26939">
        <v>26992</v>
      </c>
      <c r="B26939" t="s">
        <v>28514</v>
      </c>
      <c r="C26939" t="s">
        <v>5463</v>
      </c>
    </row>
    <row r="26940" spans="1:3" x14ac:dyDescent="0.25">
      <c r="A26940">
        <v>26993</v>
      </c>
      <c r="B26940" t="s">
        <v>28515</v>
      </c>
      <c r="C26940" t="s">
        <v>5463</v>
      </c>
    </row>
    <row r="26941" spans="1:3" x14ac:dyDescent="0.25">
      <c r="A26941">
        <v>26994</v>
      </c>
      <c r="B26941" t="s">
        <v>28516</v>
      </c>
      <c r="C26941" t="s">
        <v>5463</v>
      </c>
    </row>
    <row r="26942" spans="1:3" x14ac:dyDescent="0.25">
      <c r="A26942">
        <v>26995</v>
      </c>
      <c r="B26942" t="s">
        <v>28517</v>
      </c>
      <c r="C26942" t="s">
        <v>5463</v>
      </c>
    </row>
    <row r="26943" spans="1:3" x14ac:dyDescent="0.25">
      <c r="A26943">
        <v>26996</v>
      </c>
      <c r="B26943" t="s">
        <v>28518</v>
      </c>
      <c r="C26943" t="s">
        <v>5463</v>
      </c>
    </row>
    <row r="26944" spans="1:3" x14ac:dyDescent="0.25">
      <c r="A26944">
        <v>26997</v>
      </c>
      <c r="B26944" t="s">
        <v>28519</v>
      </c>
      <c r="C26944" t="s">
        <v>5463</v>
      </c>
    </row>
    <row r="26945" spans="1:3" x14ac:dyDescent="0.25">
      <c r="A26945">
        <v>26998</v>
      </c>
      <c r="B26945" t="s">
        <v>28520</v>
      </c>
      <c r="C26945" t="s">
        <v>5463</v>
      </c>
    </row>
    <row r="26946" spans="1:3" x14ac:dyDescent="0.25">
      <c r="A26946">
        <v>26999</v>
      </c>
      <c r="B26946" t="s">
        <v>28521</v>
      </c>
      <c r="C26946" t="s">
        <v>5463</v>
      </c>
    </row>
    <row r="26947" spans="1:3" x14ac:dyDescent="0.25">
      <c r="A26947">
        <v>27000</v>
      </c>
      <c r="B26947" t="s">
        <v>28522</v>
      </c>
      <c r="C26947" t="s">
        <v>5463</v>
      </c>
    </row>
    <row r="26948" spans="1:3" x14ac:dyDescent="0.25">
      <c r="A26948">
        <v>27001</v>
      </c>
      <c r="B26948" t="s">
        <v>28523</v>
      </c>
      <c r="C26948" t="s">
        <v>5463</v>
      </c>
    </row>
    <row r="26949" spans="1:3" x14ac:dyDescent="0.25">
      <c r="A26949">
        <v>27002</v>
      </c>
      <c r="B26949" t="s">
        <v>28524</v>
      </c>
      <c r="C26949" t="s">
        <v>5463</v>
      </c>
    </row>
    <row r="26950" spans="1:3" x14ac:dyDescent="0.25">
      <c r="A26950">
        <v>27003</v>
      </c>
      <c r="B26950" t="s">
        <v>28525</v>
      </c>
      <c r="C26950" t="s">
        <v>5463</v>
      </c>
    </row>
    <row r="26951" spans="1:3" x14ac:dyDescent="0.25">
      <c r="A26951">
        <v>27004</v>
      </c>
      <c r="B26951" t="s">
        <v>28526</v>
      </c>
      <c r="C26951" t="s">
        <v>5463</v>
      </c>
    </row>
    <row r="26952" spans="1:3" x14ac:dyDescent="0.25">
      <c r="A26952">
        <v>27005</v>
      </c>
      <c r="B26952" t="s">
        <v>28527</v>
      </c>
      <c r="C26952" t="s">
        <v>5463</v>
      </c>
    </row>
    <row r="26953" spans="1:3" x14ac:dyDescent="0.25">
      <c r="A26953">
        <v>27006</v>
      </c>
      <c r="B26953" t="s">
        <v>28528</v>
      </c>
      <c r="C26953" t="s">
        <v>5463</v>
      </c>
    </row>
    <row r="26954" spans="1:3" x14ac:dyDescent="0.25">
      <c r="A26954">
        <v>27007</v>
      </c>
      <c r="B26954" t="s">
        <v>28529</v>
      </c>
      <c r="C26954" t="s">
        <v>5463</v>
      </c>
    </row>
    <row r="26955" spans="1:3" x14ac:dyDescent="0.25">
      <c r="A26955">
        <v>27008</v>
      </c>
      <c r="B26955" t="s">
        <v>28530</v>
      </c>
      <c r="C26955" t="s">
        <v>5463</v>
      </c>
    </row>
    <row r="26956" spans="1:3" x14ac:dyDescent="0.25">
      <c r="A26956">
        <v>27009</v>
      </c>
      <c r="B26956" t="s">
        <v>28531</v>
      </c>
      <c r="C26956" t="s">
        <v>5463</v>
      </c>
    </row>
    <row r="26957" spans="1:3" x14ac:dyDescent="0.25">
      <c r="A26957">
        <v>27010</v>
      </c>
      <c r="B26957" t="s">
        <v>28532</v>
      </c>
      <c r="C26957" t="s">
        <v>5463</v>
      </c>
    </row>
    <row r="26958" spans="1:3" x14ac:dyDescent="0.25">
      <c r="A26958">
        <v>27011</v>
      </c>
      <c r="B26958" t="s">
        <v>28533</v>
      </c>
      <c r="C26958" t="s">
        <v>5463</v>
      </c>
    </row>
    <row r="26959" spans="1:3" x14ac:dyDescent="0.25">
      <c r="A26959">
        <v>27012</v>
      </c>
      <c r="B26959" t="s">
        <v>28534</v>
      </c>
      <c r="C26959" t="s">
        <v>5463</v>
      </c>
    </row>
    <row r="26960" spans="1:3" x14ac:dyDescent="0.25">
      <c r="A26960">
        <v>27013</v>
      </c>
      <c r="B26960" t="s">
        <v>28535</v>
      </c>
      <c r="C26960" t="s">
        <v>5463</v>
      </c>
    </row>
    <row r="26961" spans="1:3" x14ac:dyDescent="0.25">
      <c r="A26961">
        <v>27014</v>
      </c>
      <c r="B26961" t="s">
        <v>28536</v>
      </c>
      <c r="C26961" t="s">
        <v>5463</v>
      </c>
    </row>
    <row r="26962" spans="1:3" x14ac:dyDescent="0.25">
      <c r="A26962">
        <v>27015</v>
      </c>
      <c r="B26962" t="s">
        <v>28537</v>
      </c>
      <c r="C26962" t="s">
        <v>5463</v>
      </c>
    </row>
    <row r="26963" spans="1:3" x14ac:dyDescent="0.25">
      <c r="A26963">
        <v>27016</v>
      </c>
      <c r="B26963" t="s">
        <v>28538</v>
      </c>
      <c r="C26963" t="s">
        <v>5463</v>
      </c>
    </row>
    <row r="26964" spans="1:3" x14ac:dyDescent="0.25">
      <c r="A26964">
        <v>27017</v>
      </c>
      <c r="B26964" t="s">
        <v>28539</v>
      </c>
      <c r="C26964" t="s">
        <v>5463</v>
      </c>
    </row>
    <row r="26965" spans="1:3" x14ac:dyDescent="0.25">
      <c r="A26965">
        <v>27018</v>
      </c>
      <c r="B26965" t="s">
        <v>28540</v>
      </c>
      <c r="C26965" t="s">
        <v>1156</v>
      </c>
    </row>
    <row r="26966" spans="1:3" x14ac:dyDescent="0.25">
      <c r="A26966">
        <v>27019</v>
      </c>
      <c r="B26966" t="s">
        <v>28541</v>
      </c>
      <c r="C26966" t="s">
        <v>1156</v>
      </c>
    </row>
    <row r="26967" spans="1:3" x14ac:dyDescent="0.25">
      <c r="A26967">
        <v>27020</v>
      </c>
      <c r="B26967" t="s">
        <v>28542</v>
      </c>
      <c r="C26967" t="s">
        <v>937</v>
      </c>
    </row>
    <row r="26968" spans="1:3" x14ac:dyDescent="0.25">
      <c r="A26968">
        <v>27021</v>
      </c>
      <c r="B26968" t="s">
        <v>28543</v>
      </c>
      <c r="C26968" t="s">
        <v>17</v>
      </c>
    </row>
    <row r="26969" spans="1:3" x14ac:dyDescent="0.25">
      <c r="A26969">
        <v>27022</v>
      </c>
      <c r="B26969" t="s">
        <v>28544</v>
      </c>
      <c r="C26969" t="s">
        <v>276</v>
      </c>
    </row>
    <row r="26970" spans="1:3" x14ac:dyDescent="0.25">
      <c r="A26970">
        <v>27023</v>
      </c>
      <c r="B26970" t="s">
        <v>28545</v>
      </c>
      <c r="C26970" t="s">
        <v>276</v>
      </c>
    </row>
    <row r="26971" spans="1:3" x14ac:dyDescent="0.25">
      <c r="A26971">
        <v>27024</v>
      </c>
      <c r="B26971" t="s">
        <v>28546</v>
      </c>
      <c r="C26971" t="s">
        <v>2235</v>
      </c>
    </row>
    <row r="26972" spans="1:3" x14ac:dyDescent="0.25">
      <c r="A26972">
        <v>27025</v>
      </c>
      <c r="B26972" t="s">
        <v>28547</v>
      </c>
      <c r="C26972" t="s">
        <v>2235</v>
      </c>
    </row>
    <row r="26973" spans="1:3" x14ac:dyDescent="0.25">
      <c r="A26973">
        <v>27026</v>
      </c>
      <c r="B26973" t="s">
        <v>28548</v>
      </c>
      <c r="C26973" t="s">
        <v>276</v>
      </c>
    </row>
    <row r="26974" spans="1:3" x14ac:dyDescent="0.25">
      <c r="A26974">
        <v>27027</v>
      </c>
      <c r="B26974" t="s">
        <v>28549</v>
      </c>
      <c r="C26974" t="s">
        <v>276</v>
      </c>
    </row>
    <row r="26975" spans="1:3" x14ac:dyDescent="0.25">
      <c r="A26975">
        <v>27028</v>
      </c>
      <c r="B26975" t="s">
        <v>28550</v>
      </c>
      <c r="C26975" t="s">
        <v>2235</v>
      </c>
    </row>
    <row r="26976" spans="1:3" x14ac:dyDescent="0.25">
      <c r="A26976">
        <v>27029</v>
      </c>
      <c r="B26976" t="s">
        <v>28551</v>
      </c>
      <c r="C26976" t="s">
        <v>2235</v>
      </c>
    </row>
    <row r="26977" spans="1:3" x14ac:dyDescent="0.25">
      <c r="A26977">
        <v>27030</v>
      </c>
      <c r="B26977" t="s">
        <v>28552</v>
      </c>
      <c r="C26977" t="s">
        <v>276</v>
      </c>
    </row>
    <row r="26978" spans="1:3" x14ac:dyDescent="0.25">
      <c r="A26978">
        <v>27031</v>
      </c>
      <c r="B26978" t="s">
        <v>28553</v>
      </c>
      <c r="C26978" t="s">
        <v>2235</v>
      </c>
    </row>
    <row r="26979" spans="1:3" x14ac:dyDescent="0.25">
      <c r="A26979">
        <v>27032</v>
      </c>
      <c r="B26979" t="s">
        <v>28554</v>
      </c>
      <c r="C26979" t="s">
        <v>2235</v>
      </c>
    </row>
    <row r="26980" spans="1:3" x14ac:dyDescent="0.25">
      <c r="A26980">
        <v>27033</v>
      </c>
      <c r="B26980" t="s">
        <v>28555</v>
      </c>
      <c r="C26980" t="s">
        <v>2235</v>
      </c>
    </row>
    <row r="26981" spans="1:3" x14ac:dyDescent="0.25">
      <c r="A26981">
        <v>27034</v>
      </c>
      <c r="B26981" t="s">
        <v>28556</v>
      </c>
      <c r="C26981" t="s">
        <v>2235</v>
      </c>
    </row>
    <row r="26982" spans="1:3" x14ac:dyDescent="0.25">
      <c r="A26982">
        <v>27035</v>
      </c>
      <c r="B26982" t="s">
        <v>28557</v>
      </c>
      <c r="C26982" t="s">
        <v>2235</v>
      </c>
    </row>
    <row r="26983" spans="1:3" x14ac:dyDescent="0.25">
      <c r="A26983">
        <v>27036</v>
      </c>
      <c r="B26983" t="s">
        <v>28558</v>
      </c>
      <c r="C26983" t="s">
        <v>2235</v>
      </c>
    </row>
    <row r="26984" spans="1:3" x14ac:dyDescent="0.25">
      <c r="A26984">
        <v>27037</v>
      </c>
      <c r="B26984" t="s">
        <v>28559</v>
      </c>
      <c r="C26984" t="s">
        <v>2235</v>
      </c>
    </row>
    <row r="26985" spans="1:3" x14ac:dyDescent="0.25">
      <c r="A26985">
        <v>27038</v>
      </c>
      <c r="B26985" t="s">
        <v>28560</v>
      </c>
      <c r="C26985" t="s">
        <v>2235</v>
      </c>
    </row>
    <row r="26986" spans="1:3" x14ac:dyDescent="0.25">
      <c r="A26986">
        <v>27039</v>
      </c>
      <c r="B26986" t="s">
        <v>28561</v>
      </c>
      <c r="C26986" t="s">
        <v>2235</v>
      </c>
    </row>
    <row r="26987" spans="1:3" x14ac:dyDescent="0.25">
      <c r="A26987">
        <v>27040</v>
      </c>
      <c r="B26987" t="s">
        <v>28562</v>
      </c>
      <c r="C26987" t="s">
        <v>2235</v>
      </c>
    </row>
    <row r="26988" spans="1:3" x14ac:dyDescent="0.25">
      <c r="A26988">
        <v>27041</v>
      </c>
      <c r="B26988" t="s">
        <v>28563</v>
      </c>
      <c r="C26988" t="s">
        <v>276</v>
      </c>
    </row>
    <row r="26989" spans="1:3" x14ac:dyDescent="0.25">
      <c r="A26989">
        <v>27042</v>
      </c>
      <c r="B26989" t="s">
        <v>28564</v>
      </c>
      <c r="C26989" t="s">
        <v>2235</v>
      </c>
    </row>
    <row r="26990" spans="1:3" x14ac:dyDescent="0.25">
      <c r="A26990">
        <v>27043</v>
      </c>
      <c r="B26990" t="s">
        <v>28565</v>
      </c>
      <c r="C26990" t="s">
        <v>2235</v>
      </c>
    </row>
    <row r="26991" spans="1:3" x14ac:dyDescent="0.25">
      <c r="A26991">
        <v>27044</v>
      </c>
      <c r="B26991" t="s">
        <v>28566</v>
      </c>
      <c r="C26991" t="s">
        <v>2235</v>
      </c>
    </row>
    <row r="26992" spans="1:3" x14ac:dyDescent="0.25">
      <c r="A26992">
        <v>27045</v>
      </c>
      <c r="B26992" t="s">
        <v>28567</v>
      </c>
      <c r="C26992" t="s">
        <v>2235</v>
      </c>
    </row>
    <row r="26993" spans="1:3" x14ac:dyDescent="0.25">
      <c r="A26993">
        <v>27046</v>
      </c>
      <c r="B26993" t="s">
        <v>28568</v>
      </c>
      <c r="C26993" t="s">
        <v>2235</v>
      </c>
    </row>
    <row r="26994" spans="1:3" x14ac:dyDescent="0.25">
      <c r="A26994">
        <v>27047</v>
      </c>
      <c r="B26994" t="s">
        <v>28569</v>
      </c>
      <c r="C26994" t="s">
        <v>2235</v>
      </c>
    </row>
    <row r="26995" spans="1:3" x14ac:dyDescent="0.25">
      <c r="A26995">
        <v>27048</v>
      </c>
      <c r="B26995" t="s">
        <v>28570</v>
      </c>
      <c r="C26995" t="s">
        <v>2235</v>
      </c>
    </row>
    <row r="26996" spans="1:3" x14ac:dyDescent="0.25">
      <c r="A26996">
        <v>27049</v>
      </c>
      <c r="B26996" t="s">
        <v>28571</v>
      </c>
      <c r="C26996" t="s">
        <v>2235</v>
      </c>
    </row>
    <row r="26997" spans="1:3" x14ac:dyDescent="0.25">
      <c r="A26997">
        <v>27050</v>
      </c>
      <c r="B26997" t="s">
        <v>28572</v>
      </c>
      <c r="C26997" t="s">
        <v>2235</v>
      </c>
    </row>
    <row r="26998" spans="1:3" x14ac:dyDescent="0.25">
      <c r="A26998">
        <v>27051</v>
      </c>
      <c r="B26998" t="s">
        <v>28573</v>
      </c>
      <c r="C26998" t="s">
        <v>2235</v>
      </c>
    </row>
    <row r="26999" spans="1:3" x14ac:dyDescent="0.25">
      <c r="A26999">
        <v>27052</v>
      </c>
      <c r="B26999" t="s">
        <v>28574</v>
      </c>
      <c r="C26999" t="s">
        <v>2235</v>
      </c>
    </row>
    <row r="27000" spans="1:3" x14ac:dyDescent="0.25">
      <c r="A27000">
        <v>27053</v>
      </c>
      <c r="B27000" t="s">
        <v>28575</v>
      </c>
      <c r="C27000" t="s">
        <v>2235</v>
      </c>
    </row>
    <row r="27001" spans="1:3" x14ac:dyDescent="0.25">
      <c r="A27001">
        <v>27054</v>
      </c>
      <c r="B27001" t="s">
        <v>28576</v>
      </c>
      <c r="C27001" t="s">
        <v>2235</v>
      </c>
    </row>
    <row r="27002" spans="1:3" x14ac:dyDescent="0.25">
      <c r="A27002">
        <v>27055</v>
      </c>
      <c r="B27002" t="s">
        <v>28577</v>
      </c>
      <c r="C27002" t="s">
        <v>2235</v>
      </c>
    </row>
    <row r="27003" spans="1:3" x14ac:dyDescent="0.25">
      <c r="A27003">
        <v>27056</v>
      </c>
      <c r="B27003" t="s">
        <v>28578</v>
      </c>
      <c r="C27003" t="s">
        <v>2235</v>
      </c>
    </row>
    <row r="27004" spans="1:3" x14ac:dyDescent="0.25">
      <c r="A27004">
        <v>27057</v>
      </c>
      <c r="B27004" t="s">
        <v>28579</v>
      </c>
      <c r="C27004" t="s">
        <v>2235</v>
      </c>
    </row>
    <row r="27005" spans="1:3" x14ac:dyDescent="0.25">
      <c r="A27005">
        <v>27058</v>
      </c>
      <c r="B27005" t="s">
        <v>28580</v>
      </c>
      <c r="C27005" t="s">
        <v>2235</v>
      </c>
    </row>
    <row r="27006" spans="1:3" x14ac:dyDescent="0.25">
      <c r="A27006">
        <v>27059</v>
      </c>
      <c r="B27006" t="s">
        <v>28581</v>
      </c>
      <c r="C27006" t="s">
        <v>2235</v>
      </c>
    </row>
    <row r="27007" spans="1:3" x14ac:dyDescent="0.25">
      <c r="A27007">
        <v>27060</v>
      </c>
      <c r="B27007" t="s">
        <v>28582</v>
      </c>
      <c r="C27007" t="s">
        <v>2235</v>
      </c>
    </row>
    <row r="27008" spans="1:3" x14ac:dyDescent="0.25">
      <c r="A27008">
        <v>27061</v>
      </c>
      <c r="B27008" t="s">
        <v>28583</v>
      </c>
      <c r="C27008" t="s">
        <v>2235</v>
      </c>
    </row>
    <row r="27009" spans="1:3" x14ac:dyDescent="0.25">
      <c r="A27009">
        <v>27062</v>
      </c>
      <c r="B27009" t="s">
        <v>28584</v>
      </c>
      <c r="C27009" t="s">
        <v>2235</v>
      </c>
    </row>
    <row r="27010" spans="1:3" x14ac:dyDescent="0.25">
      <c r="A27010">
        <v>27063</v>
      </c>
      <c r="B27010" t="s">
        <v>28585</v>
      </c>
      <c r="C27010" t="s">
        <v>2235</v>
      </c>
    </row>
    <row r="27011" spans="1:3" x14ac:dyDescent="0.25">
      <c r="A27011">
        <v>27064</v>
      </c>
      <c r="B27011" t="s">
        <v>28586</v>
      </c>
      <c r="C27011" t="s">
        <v>2235</v>
      </c>
    </row>
    <row r="27012" spans="1:3" x14ac:dyDescent="0.25">
      <c r="A27012">
        <v>27065</v>
      </c>
      <c r="B27012" t="s">
        <v>28587</v>
      </c>
      <c r="C27012" t="s">
        <v>2235</v>
      </c>
    </row>
    <row r="27013" spans="1:3" x14ac:dyDescent="0.25">
      <c r="A27013">
        <v>27066</v>
      </c>
      <c r="B27013" t="s">
        <v>28588</v>
      </c>
      <c r="C27013" t="s">
        <v>2235</v>
      </c>
    </row>
    <row r="27014" spans="1:3" x14ac:dyDescent="0.25">
      <c r="A27014">
        <v>27067</v>
      </c>
      <c r="B27014" t="s">
        <v>28589</v>
      </c>
      <c r="C27014" t="s">
        <v>2235</v>
      </c>
    </row>
    <row r="27015" spans="1:3" x14ac:dyDescent="0.25">
      <c r="A27015">
        <v>27068</v>
      </c>
      <c r="B27015" t="s">
        <v>28590</v>
      </c>
      <c r="C27015" t="s">
        <v>2235</v>
      </c>
    </row>
    <row r="27016" spans="1:3" x14ac:dyDescent="0.25">
      <c r="A27016">
        <v>27069</v>
      </c>
      <c r="B27016" t="s">
        <v>28591</v>
      </c>
      <c r="C27016" t="s">
        <v>2235</v>
      </c>
    </row>
    <row r="27017" spans="1:3" x14ac:dyDescent="0.25">
      <c r="A27017">
        <v>27070</v>
      </c>
      <c r="B27017" t="s">
        <v>28592</v>
      </c>
      <c r="C27017" t="s">
        <v>2235</v>
      </c>
    </row>
    <row r="27018" spans="1:3" x14ac:dyDescent="0.25">
      <c r="A27018">
        <v>27071</v>
      </c>
      <c r="B27018" t="s">
        <v>28593</v>
      </c>
      <c r="C27018" t="s">
        <v>2235</v>
      </c>
    </row>
    <row r="27019" spans="1:3" x14ac:dyDescent="0.25">
      <c r="A27019">
        <v>27072</v>
      </c>
      <c r="B27019" t="s">
        <v>28594</v>
      </c>
      <c r="C27019" t="s">
        <v>2235</v>
      </c>
    </row>
    <row r="27020" spans="1:3" x14ac:dyDescent="0.25">
      <c r="A27020">
        <v>27073</v>
      </c>
      <c r="B27020" t="s">
        <v>28595</v>
      </c>
      <c r="C27020" t="s">
        <v>2235</v>
      </c>
    </row>
    <row r="27021" spans="1:3" x14ac:dyDescent="0.25">
      <c r="A27021">
        <v>27074</v>
      </c>
      <c r="B27021" t="s">
        <v>28596</v>
      </c>
      <c r="C27021" t="s">
        <v>2235</v>
      </c>
    </row>
    <row r="27022" spans="1:3" x14ac:dyDescent="0.25">
      <c r="A27022">
        <v>27075</v>
      </c>
      <c r="B27022" t="s">
        <v>28597</v>
      </c>
      <c r="C27022" t="s">
        <v>2235</v>
      </c>
    </row>
    <row r="27023" spans="1:3" x14ac:dyDescent="0.25">
      <c r="A27023">
        <v>27076</v>
      </c>
      <c r="B27023" t="s">
        <v>28598</v>
      </c>
      <c r="C27023" t="s">
        <v>2235</v>
      </c>
    </row>
    <row r="27024" spans="1:3" x14ac:dyDescent="0.25">
      <c r="A27024">
        <v>27077</v>
      </c>
      <c r="B27024" t="s">
        <v>28600</v>
      </c>
      <c r="C27024" t="s">
        <v>179</v>
      </c>
    </row>
    <row r="27025" spans="1:3" x14ac:dyDescent="0.25">
      <c r="A27025">
        <v>27078</v>
      </c>
      <c r="B27025" t="s">
        <v>28601</v>
      </c>
      <c r="C27025" t="s">
        <v>2235</v>
      </c>
    </row>
    <row r="27026" spans="1:3" x14ac:dyDescent="0.25">
      <c r="A27026">
        <v>27079</v>
      </c>
      <c r="B27026" t="s">
        <v>28602</v>
      </c>
      <c r="C27026" t="s">
        <v>2235</v>
      </c>
    </row>
    <row r="27027" spans="1:3" x14ac:dyDescent="0.25">
      <c r="A27027">
        <v>27080</v>
      </c>
      <c r="B27027" t="s">
        <v>28603</v>
      </c>
      <c r="C27027" t="s">
        <v>2235</v>
      </c>
    </row>
    <row r="27028" spans="1:3" x14ac:dyDescent="0.25">
      <c r="A27028">
        <v>27081</v>
      </c>
      <c r="B27028" t="s">
        <v>28604</v>
      </c>
      <c r="C27028" t="s">
        <v>2235</v>
      </c>
    </row>
    <row r="27029" spans="1:3" x14ac:dyDescent="0.25">
      <c r="A27029">
        <v>27082</v>
      </c>
      <c r="B27029" t="s">
        <v>28605</v>
      </c>
      <c r="C27029" t="s">
        <v>2235</v>
      </c>
    </row>
    <row r="27030" spans="1:3" x14ac:dyDescent="0.25">
      <c r="A27030">
        <v>27083</v>
      </c>
      <c r="B27030" t="s">
        <v>28606</v>
      </c>
      <c r="C27030" t="s">
        <v>2235</v>
      </c>
    </row>
    <row r="27031" spans="1:3" x14ac:dyDescent="0.25">
      <c r="A27031">
        <v>27084</v>
      </c>
      <c r="B27031" t="s">
        <v>28607</v>
      </c>
      <c r="C27031" t="s">
        <v>2235</v>
      </c>
    </row>
    <row r="27032" spans="1:3" x14ac:dyDescent="0.25">
      <c r="A27032">
        <v>27085</v>
      </c>
      <c r="B27032" t="s">
        <v>28608</v>
      </c>
      <c r="C27032" t="s">
        <v>2235</v>
      </c>
    </row>
    <row r="27033" spans="1:3" x14ac:dyDescent="0.25">
      <c r="A27033">
        <v>27086</v>
      </c>
      <c r="B27033" t="s">
        <v>28609</v>
      </c>
      <c r="C27033" t="s">
        <v>2235</v>
      </c>
    </row>
    <row r="27034" spans="1:3" x14ac:dyDescent="0.25">
      <c r="A27034">
        <v>27087</v>
      </c>
      <c r="B27034" t="s">
        <v>28610</v>
      </c>
      <c r="C27034" t="s">
        <v>179</v>
      </c>
    </row>
    <row r="27035" spans="1:3" x14ac:dyDescent="0.25">
      <c r="A27035">
        <v>27088</v>
      </c>
      <c r="B27035" t="s">
        <v>28611</v>
      </c>
      <c r="C27035" t="s">
        <v>2235</v>
      </c>
    </row>
    <row r="27036" spans="1:3" x14ac:dyDescent="0.25">
      <c r="A27036">
        <v>27089</v>
      </c>
      <c r="B27036" t="s">
        <v>28612</v>
      </c>
      <c r="C27036" t="s">
        <v>2235</v>
      </c>
    </row>
    <row r="27037" spans="1:3" x14ac:dyDescent="0.25">
      <c r="A27037">
        <v>27090</v>
      </c>
      <c r="B27037" t="s">
        <v>28613</v>
      </c>
      <c r="C27037" t="s">
        <v>2235</v>
      </c>
    </row>
    <row r="27038" spans="1:3" x14ac:dyDescent="0.25">
      <c r="A27038">
        <v>27091</v>
      </c>
      <c r="B27038" t="s">
        <v>28614</v>
      </c>
      <c r="C27038" t="s">
        <v>2235</v>
      </c>
    </row>
    <row r="27039" spans="1:3" x14ac:dyDescent="0.25">
      <c r="A27039">
        <v>27092</v>
      </c>
      <c r="B27039" t="s">
        <v>28615</v>
      </c>
      <c r="C27039" t="s">
        <v>2235</v>
      </c>
    </row>
    <row r="27040" spans="1:3" x14ac:dyDescent="0.25">
      <c r="A27040">
        <v>27093</v>
      </c>
      <c r="B27040" t="s">
        <v>28616</v>
      </c>
      <c r="C27040" t="s">
        <v>2235</v>
      </c>
    </row>
    <row r="27041" spans="1:3" x14ac:dyDescent="0.25">
      <c r="A27041">
        <v>27094</v>
      </c>
      <c r="B27041" t="s">
        <v>28617</v>
      </c>
      <c r="C27041" t="s">
        <v>2235</v>
      </c>
    </row>
    <row r="27042" spans="1:3" x14ac:dyDescent="0.25">
      <c r="A27042">
        <v>27095</v>
      </c>
      <c r="B27042" t="s">
        <v>28618</v>
      </c>
      <c r="C27042" t="s">
        <v>2235</v>
      </c>
    </row>
    <row r="27043" spans="1:3" x14ac:dyDescent="0.25">
      <c r="A27043">
        <v>27096</v>
      </c>
      <c r="B27043" t="s">
        <v>28619</v>
      </c>
      <c r="C27043" t="s">
        <v>2235</v>
      </c>
    </row>
    <row r="27044" spans="1:3" x14ac:dyDescent="0.25">
      <c r="A27044">
        <v>27097</v>
      </c>
      <c r="B27044" t="s">
        <v>28620</v>
      </c>
      <c r="C27044" t="s">
        <v>2235</v>
      </c>
    </row>
    <row r="27045" spans="1:3" x14ac:dyDescent="0.25">
      <c r="A27045">
        <v>27098</v>
      </c>
      <c r="B27045" t="s">
        <v>28621</v>
      </c>
      <c r="C27045" t="s">
        <v>2235</v>
      </c>
    </row>
    <row r="27046" spans="1:3" x14ac:dyDescent="0.25">
      <c r="A27046">
        <v>27099</v>
      </c>
      <c r="B27046" t="s">
        <v>28622</v>
      </c>
      <c r="C27046" t="s">
        <v>2235</v>
      </c>
    </row>
    <row r="27047" spans="1:3" x14ac:dyDescent="0.25">
      <c r="A27047">
        <v>27100</v>
      </c>
      <c r="B27047" t="s">
        <v>28623</v>
      </c>
      <c r="C27047" t="s">
        <v>2235</v>
      </c>
    </row>
    <row r="27048" spans="1:3" x14ac:dyDescent="0.25">
      <c r="A27048">
        <v>27101</v>
      </c>
      <c r="B27048" t="s">
        <v>28624</v>
      </c>
      <c r="C27048" t="s">
        <v>2235</v>
      </c>
    </row>
    <row r="27049" spans="1:3" x14ac:dyDescent="0.25">
      <c r="A27049">
        <v>27102</v>
      </c>
      <c r="B27049" t="s">
        <v>28625</v>
      </c>
      <c r="C27049" t="s">
        <v>2235</v>
      </c>
    </row>
    <row r="27050" spans="1:3" x14ac:dyDescent="0.25">
      <c r="A27050">
        <v>27103</v>
      </c>
      <c r="B27050" t="s">
        <v>28627</v>
      </c>
      <c r="C27050" t="s">
        <v>109</v>
      </c>
    </row>
    <row r="27051" spans="1:3" x14ac:dyDescent="0.25">
      <c r="A27051">
        <v>27104</v>
      </c>
      <c r="B27051" t="s">
        <v>28628</v>
      </c>
      <c r="C27051" t="s">
        <v>2235</v>
      </c>
    </row>
    <row r="27052" spans="1:3" x14ac:dyDescent="0.25">
      <c r="A27052">
        <v>27105</v>
      </c>
      <c r="B27052" t="s">
        <v>28629</v>
      </c>
      <c r="C27052" t="s">
        <v>2235</v>
      </c>
    </row>
    <row r="27053" spans="1:3" x14ac:dyDescent="0.25">
      <c r="A27053">
        <v>27106</v>
      </c>
      <c r="B27053" t="s">
        <v>28630</v>
      </c>
      <c r="C27053" t="s">
        <v>2235</v>
      </c>
    </row>
    <row r="27054" spans="1:3" x14ac:dyDescent="0.25">
      <c r="A27054">
        <v>27107</v>
      </c>
      <c r="B27054" t="s">
        <v>28631</v>
      </c>
      <c r="C27054" t="s">
        <v>2235</v>
      </c>
    </row>
    <row r="27055" spans="1:3" x14ac:dyDescent="0.25">
      <c r="A27055">
        <v>27108</v>
      </c>
      <c r="B27055" t="s">
        <v>28632</v>
      </c>
      <c r="C27055" t="s">
        <v>2235</v>
      </c>
    </row>
    <row r="27056" spans="1:3" x14ac:dyDescent="0.25">
      <c r="A27056">
        <v>27109</v>
      </c>
      <c r="B27056" t="s">
        <v>28633</v>
      </c>
      <c r="C27056" t="s">
        <v>2235</v>
      </c>
    </row>
    <row r="27057" spans="1:3" x14ac:dyDescent="0.25">
      <c r="A27057">
        <v>27110</v>
      </c>
      <c r="B27057" t="s">
        <v>28634</v>
      </c>
      <c r="C27057" t="s">
        <v>2235</v>
      </c>
    </row>
    <row r="27058" spans="1:3" x14ac:dyDescent="0.25">
      <c r="A27058">
        <v>27111</v>
      </c>
      <c r="B27058" t="s">
        <v>28635</v>
      </c>
      <c r="C27058" t="s">
        <v>2235</v>
      </c>
    </row>
    <row r="27059" spans="1:3" x14ac:dyDescent="0.25">
      <c r="A27059">
        <v>27112</v>
      </c>
      <c r="B27059" t="s">
        <v>28636</v>
      </c>
      <c r="C27059" t="s">
        <v>2235</v>
      </c>
    </row>
    <row r="27060" spans="1:3" x14ac:dyDescent="0.25">
      <c r="A27060">
        <v>27113</v>
      </c>
      <c r="B27060" t="s">
        <v>28637</v>
      </c>
      <c r="C27060" t="s">
        <v>2235</v>
      </c>
    </row>
    <row r="27061" spans="1:3" x14ac:dyDescent="0.25">
      <c r="A27061">
        <v>27114</v>
      </c>
      <c r="B27061" t="s">
        <v>28638</v>
      </c>
      <c r="C27061" t="s">
        <v>2235</v>
      </c>
    </row>
    <row r="27062" spans="1:3" x14ac:dyDescent="0.25">
      <c r="A27062">
        <v>27115</v>
      </c>
      <c r="B27062" t="s">
        <v>28639</v>
      </c>
      <c r="C27062" t="s">
        <v>2235</v>
      </c>
    </row>
    <row r="27063" spans="1:3" x14ac:dyDescent="0.25">
      <c r="A27063">
        <v>27116</v>
      </c>
      <c r="B27063" t="s">
        <v>28640</v>
      </c>
      <c r="C27063" t="s">
        <v>2235</v>
      </c>
    </row>
    <row r="27064" spans="1:3" x14ac:dyDescent="0.25">
      <c r="A27064">
        <v>27117</v>
      </c>
      <c r="B27064" t="s">
        <v>28641</v>
      </c>
      <c r="C27064" t="s">
        <v>2235</v>
      </c>
    </row>
    <row r="27065" spans="1:3" x14ac:dyDescent="0.25">
      <c r="A27065">
        <v>27118</v>
      </c>
      <c r="B27065" t="s">
        <v>28642</v>
      </c>
      <c r="C27065" t="s">
        <v>2235</v>
      </c>
    </row>
    <row r="27066" spans="1:3" x14ac:dyDescent="0.25">
      <c r="A27066">
        <v>27119</v>
      </c>
      <c r="B27066" t="s">
        <v>28643</v>
      </c>
      <c r="C27066" t="s">
        <v>109</v>
      </c>
    </row>
    <row r="27067" spans="1:3" x14ac:dyDescent="0.25">
      <c r="A27067">
        <v>27120</v>
      </c>
      <c r="B27067" t="s">
        <v>28644</v>
      </c>
      <c r="C27067" t="s">
        <v>109</v>
      </c>
    </row>
    <row r="27068" spans="1:3" x14ac:dyDescent="0.25">
      <c r="A27068">
        <v>27121</v>
      </c>
      <c r="B27068" t="s">
        <v>28645</v>
      </c>
      <c r="C27068" t="s">
        <v>2235</v>
      </c>
    </row>
    <row r="27069" spans="1:3" x14ac:dyDescent="0.25">
      <c r="A27069">
        <v>27122</v>
      </c>
      <c r="B27069" t="s">
        <v>28646</v>
      </c>
      <c r="C27069" t="s">
        <v>2235</v>
      </c>
    </row>
    <row r="27070" spans="1:3" x14ac:dyDescent="0.25">
      <c r="A27070">
        <v>27123</v>
      </c>
      <c r="B27070" t="s">
        <v>28647</v>
      </c>
      <c r="C27070" t="s">
        <v>2235</v>
      </c>
    </row>
    <row r="27071" spans="1:3" x14ac:dyDescent="0.25">
      <c r="A27071">
        <v>27124</v>
      </c>
      <c r="B27071" t="s">
        <v>28648</v>
      </c>
      <c r="C27071" t="s">
        <v>2235</v>
      </c>
    </row>
    <row r="27072" spans="1:3" x14ac:dyDescent="0.25">
      <c r="A27072">
        <v>27125</v>
      </c>
      <c r="B27072" t="s">
        <v>28649</v>
      </c>
      <c r="C27072" t="s">
        <v>109</v>
      </c>
    </row>
    <row r="27073" spans="1:3" x14ac:dyDescent="0.25">
      <c r="A27073">
        <v>27126</v>
      </c>
      <c r="B27073" t="s">
        <v>28650</v>
      </c>
      <c r="C27073" t="s">
        <v>109</v>
      </c>
    </row>
    <row r="27074" spans="1:3" x14ac:dyDescent="0.25">
      <c r="A27074">
        <v>27127</v>
      </c>
      <c r="B27074" t="s">
        <v>28651</v>
      </c>
      <c r="C27074" t="s">
        <v>2235</v>
      </c>
    </row>
    <row r="27075" spans="1:3" x14ac:dyDescent="0.25">
      <c r="A27075">
        <v>27128</v>
      </c>
      <c r="B27075" t="s">
        <v>28652</v>
      </c>
      <c r="C27075" t="s">
        <v>2235</v>
      </c>
    </row>
    <row r="27076" spans="1:3" x14ac:dyDescent="0.25">
      <c r="A27076">
        <v>27129</v>
      </c>
      <c r="B27076" t="s">
        <v>28653</v>
      </c>
      <c r="C27076" t="s">
        <v>2235</v>
      </c>
    </row>
    <row r="27077" spans="1:3" x14ac:dyDescent="0.25">
      <c r="A27077">
        <v>27130</v>
      </c>
      <c r="B27077" t="s">
        <v>28654</v>
      </c>
      <c r="C27077" t="s">
        <v>2235</v>
      </c>
    </row>
    <row r="27078" spans="1:3" x14ac:dyDescent="0.25">
      <c r="A27078">
        <v>27131</v>
      </c>
      <c r="B27078" t="s">
        <v>28655</v>
      </c>
      <c r="C27078" t="s">
        <v>2235</v>
      </c>
    </row>
    <row r="27079" spans="1:3" x14ac:dyDescent="0.25">
      <c r="A27079">
        <v>27132</v>
      </c>
      <c r="B27079" t="s">
        <v>28656</v>
      </c>
      <c r="C27079" t="s">
        <v>2235</v>
      </c>
    </row>
    <row r="27080" spans="1:3" x14ac:dyDescent="0.25">
      <c r="A27080">
        <v>27133</v>
      </c>
      <c r="B27080" t="s">
        <v>28657</v>
      </c>
      <c r="C27080" t="s">
        <v>2235</v>
      </c>
    </row>
    <row r="27081" spans="1:3" x14ac:dyDescent="0.25">
      <c r="A27081">
        <v>27134</v>
      </c>
      <c r="B27081" t="s">
        <v>28658</v>
      </c>
      <c r="C27081" t="s">
        <v>2235</v>
      </c>
    </row>
    <row r="27082" spans="1:3" x14ac:dyDescent="0.25">
      <c r="A27082">
        <v>27135</v>
      </c>
      <c r="B27082" t="s">
        <v>28659</v>
      </c>
      <c r="C27082" t="s">
        <v>17</v>
      </c>
    </row>
    <row r="27083" spans="1:3" x14ac:dyDescent="0.25">
      <c r="A27083">
        <v>27136</v>
      </c>
      <c r="B27083" t="s">
        <v>28662</v>
      </c>
      <c r="C27083" t="s">
        <v>17</v>
      </c>
    </row>
    <row r="27084" spans="1:3" x14ac:dyDescent="0.25">
      <c r="A27084">
        <v>27137</v>
      </c>
      <c r="B27084" t="s">
        <v>28664</v>
      </c>
      <c r="C27084" t="s">
        <v>17</v>
      </c>
    </row>
    <row r="27085" spans="1:3" x14ac:dyDescent="0.25">
      <c r="A27085">
        <v>27138</v>
      </c>
      <c r="B27085" t="s">
        <v>28665</v>
      </c>
      <c r="C27085" t="s">
        <v>17</v>
      </c>
    </row>
    <row r="27086" spans="1:3" x14ac:dyDescent="0.25">
      <c r="A27086">
        <v>27139</v>
      </c>
      <c r="B27086" t="s">
        <v>28667</v>
      </c>
      <c r="C27086" t="s">
        <v>17</v>
      </c>
    </row>
    <row r="27087" spans="1:3" x14ac:dyDescent="0.25">
      <c r="A27087">
        <v>27140</v>
      </c>
      <c r="B27087" t="s">
        <v>28668</v>
      </c>
      <c r="C27087" t="s">
        <v>17</v>
      </c>
    </row>
    <row r="27088" spans="1:3" x14ac:dyDescent="0.25">
      <c r="A27088">
        <v>27141</v>
      </c>
      <c r="B27088" t="s">
        <v>28669</v>
      </c>
      <c r="C27088" t="s">
        <v>17</v>
      </c>
    </row>
    <row r="27089" spans="1:3" x14ac:dyDescent="0.25">
      <c r="A27089">
        <v>27142</v>
      </c>
      <c r="B27089" t="s">
        <v>28670</v>
      </c>
      <c r="C27089" t="s">
        <v>17</v>
      </c>
    </row>
    <row r="27090" spans="1:3" x14ac:dyDescent="0.25">
      <c r="A27090">
        <v>27143</v>
      </c>
      <c r="B27090" t="s">
        <v>28671</v>
      </c>
      <c r="C27090" t="s">
        <v>17</v>
      </c>
    </row>
    <row r="27091" spans="1:3" x14ac:dyDescent="0.25">
      <c r="A27091">
        <v>27144</v>
      </c>
      <c r="B27091" t="s">
        <v>28672</v>
      </c>
      <c r="C27091" t="s">
        <v>17</v>
      </c>
    </row>
    <row r="27092" spans="1:3" x14ac:dyDescent="0.25">
      <c r="A27092">
        <v>27145</v>
      </c>
      <c r="B27092" t="s">
        <v>28673</v>
      </c>
      <c r="C27092" t="s">
        <v>17</v>
      </c>
    </row>
    <row r="27093" spans="1:3" x14ac:dyDescent="0.25">
      <c r="A27093">
        <v>27146</v>
      </c>
      <c r="B27093" t="s">
        <v>28674</v>
      </c>
      <c r="C27093" t="s">
        <v>17</v>
      </c>
    </row>
    <row r="27094" spans="1:3" x14ac:dyDescent="0.25">
      <c r="A27094">
        <v>27147</v>
      </c>
      <c r="B27094" t="s">
        <v>28675</v>
      </c>
      <c r="C27094" t="s">
        <v>17</v>
      </c>
    </row>
    <row r="27095" spans="1:3" x14ac:dyDescent="0.25">
      <c r="A27095">
        <v>27148</v>
      </c>
      <c r="B27095" t="s">
        <v>28676</v>
      </c>
      <c r="C27095" t="s">
        <v>17</v>
      </c>
    </row>
    <row r="27096" spans="1:3" x14ac:dyDescent="0.25">
      <c r="A27096">
        <v>27149</v>
      </c>
      <c r="B27096" t="s">
        <v>28677</v>
      </c>
      <c r="C27096" t="s">
        <v>17</v>
      </c>
    </row>
    <row r="27097" spans="1:3" x14ac:dyDescent="0.25">
      <c r="A27097">
        <v>27150</v>
      </c>
      <c r="B27097" t="s">
        <v>28678</v>
      </c>
      <c r="C27097" t="s">
        <v>17</v>
      </c>
    </row>
    <row r="27098" spans="1:3" x14ac:dyDescent="0.25">
      <c r="A27098">
        <v>27151</v>
      </c>
      <c r="B27098" t="s">
        <v>28679</v>
      </c>
      <c r="C27098" t="s">
        <v>17</v>
      </c>
    </row>
    <row r="27099" spans="1:3" x14ac:dyDescent="0.25">
      <c r="A27099">
        <v>27152</v>
      </c>
      <c r="B27099" t="s">
        <v>28680</v>
      </c>
      <c r="C27099" t="s">
        <v>17</v>
      </c>
    </row>
    <row r="27100" spans="1:3" x14ac:dyDescent="0.25">
      <c r="A27100">
        <v>27153</v>
      </c>
      <c r="B27100" t="s">
        <v>28681</v>
      </c>
      <c r="C27100" t="s">
        <v>17</v>
      </c>
    </row>
    <row r="27101" spans="1:3" x14ac:dyDescent="0.25">
      <c r="A27101">
        <v>27154</v>
      </c>
      <c r="B27101" t="s">
        <v>28682</v>
      </c>
      <c r="C27101" t="s">
        <v>17</v>
      </c>
    </row>
    <row r="27102" spans="1:3" x14ac:dyDescent="0.25">
      <c r="A27102">
        <v>27155</v>
      </c>
      <c r="B27102" t="s">
        <v>28683</v>
      </c>
      <c r="C27102" t="s">
        <v>17</v>
      </c>
    </row>
    <row r="27103" spans="1:3" x14ac:dyDescent="0.25">
      <c r="A27103">
        <v>27156</v>
      </c>
      <c r="B27103" t="s">
        <v>28684</v>
      </c>
      <c r="C27103" t="s">
        <v>17</v>
      </c>
    </row>
    <row r="27104" spans="1:3" x14ac:dyDescent="0.25">
      <c r="A27104">
        <v>27157</v>
      </c>
      <c r="B27104" t="s">
        <v>28685</v>
      </c>
      <c r="C27104" t="s">
        <v>17</v>
      </c>
    </row>
    <row r="27105" spans="1:3" x14ac:dyDescent="0.25">
      <c r="A27105">
        <v>27158</v>
      </c>
      <c r="B27105" t="s">
        <v>28686</v>
      </c>
      <c r="C27105" t="s">
        <v>17</v>
      </c>
    </row>
    <row r="27106" spans="1:3" x14ac:dyDescent="0.25">
      <c r="A27106">
        <v>27159</v>
      </c>
      <c r="B27106" t="s">
        <v>28687</v>
      </c>
      <c r="C27106" t="s">
        <v>17</v>
      </c>
    </row>
    <row r="27107" spans="1:3" x14ac:dyDescent="0.25">
      <c r="A27107">
        <v>27160</v>
      </c>
      <c r="B27107" t="s">
        <v>28688</v>
      </c>
      <c r="C27107" t="s">
        <v>17</v>
      </c>
    </row>
    <row r="27108" spans="1:3" x14ac:dyDescent="0.25">
      <c r="A27108">
        <v>27161</v>
      </c>
      <c r="B27108" t="s">
        <v>28689</v>
      </c>
      <c r="C27108" t="s">
        <v>17</v>
      </c>
    </row>
    <row r="27109" spans="1:3" x14ac:dyDescent="0.25">
      <c r="A27109">
        <v>27162</v>
      </c>
      <c r="B27109" t="s">
        <v>28690</v>
      </c>
      <c r="C27109" t="s">
        <v>17</v>
      </c>
    </row>
    <row r="27110" spans="1:3" x14ac:dyDescent="0.25">
      <c r="A27110">
        <v>27163</v>
      </c>
      <c r="B27110" t="s">
        <v>28691</v>
      </c>
      <c r="C27110" t="s">
        <v>17</v>
      </c>
    </row>
    <row r="27111" spans="1:3" x14ac:dyDescent="0.25">
      <c r="A27111">
        <v>27164</v>
      </c>
      <c r="B27111" t="s">
        <v>28692</v>
      </c>
      <c r="C27111" t="s">
        <v>17</v>
      </c>
    </row>
    <row r="27112" spans="1:3" x14ac:dyDescent="0.25">
      <c r="A27112">
        <v>27165</v>
      </c>
      <c r="B27112" t="s">
        <v>28693</v>
      </c>
      <c r="C27112" t="s">
        <v>17</v>
      </c>
    </row>
    <row r="27113" spans="1:3" x14ac:dyDescent="0.25">
      <c r="A27113">
        <v>27166</v>
      </c>
      <c r="B27113" t="s">
        <v>28694</v>
      </c>
      <c r="C27113" t="s">
        <v>17</v>
      </c>
    </row>
    <row r="27114" spans="1:3" x14ac:dyDescent="0.25">
      <c r="A27114">
        <v>27167</v>
      </c>
      <c r="B27114" t="s">
        <v>28695</v>
      </c>
      <c r="C27114" t="s">
        <v>17</v>
      </c>
    </row>
    <row r="27115" spans="1:3" x14ac:dyDescent="0.25">
      <c r="A27115">
        <v>27168</v>
      </c>
      <c r="B27115" t="s">
        <v>28696</v>
      </c>
      <c r="C27115" t="s">
        <v>17</v>
      </c>
    </row>
    <row r="27116" spans="1:3" x14ac:dyDescent="0.25">
      <c r="A27116">
        <v>27169</v>
      </c>
      <c r="B27116" t="s">
        <v>28697</v>
      </c>
      <c r="C27116" t="s">
        <v>17</v>
      </c>
    </row>
    <row r="27117" spans="1:3" x14ac:dyDescent="0.25">
      <c r="A27117">
        <v>27170</v>
      </c>
      <c r="B27117" t="s">
        <v>28698</v>
      </c>
      <c r="C27117" t="s">
        <v>17</v>
      </c>
    </row>
    <row r="27118" spans="1:3" x14ac:dyDescent="0.25">
      <c r="A27118">
        <v>27171</v>
      </c>
      <c r="B27118" t="s">
        <v>28699</v>
      </c>
      <c r="C27118" t="s">
        <v>17</v>
      </c>
    </row>
    <row r="27119" spans="1:3" x14ac:dyDescent="0.25">
      <c r="A27119">
        <v>27172</v>
      </c>
      <c r="B27119" t="s">
        <v>28700</v>
      </c>
      <c r="C27119" t="s">
        <v>17</v>
      </c>
    </row>
    <row r="27120" spans="1:3" x14ac:dyDescent="0.25">
      <c r="A27120">
        <v>27173</v>
      </c>
      <c r="B27120" t="s">
        <v>28701</v>
      </c>
      <c r="C27120" t="s">
        <v>17</v>
      </c>
    </row>
    <row r="27121" spans="1:3" x14ac:dyDescent="0.25">
      <c r="A27121">
        <v>27174</v>
      </c>
      <c r="B27121" t="s">
        <v>28702</v>
      </c>
      <c r="C27121" t="s">
        <v>17</v>
      </c>
    </row>
    <row r="27122" spans="1:3" x14ac:dyDescent="0.25">
      <c r="A27122">
        <v>27175</v>
      </c>
      <c r="B27122" t="s">
        <v>28703</v>
      </c>
      <c r="C27122" t="s">
        <v>17</v>
      </c>
    </row>
    <row r="27123" spans="1:3" x14ac:dyDescent="0.25">
      <c r="A27123">
        <v>27176</v>
      </c>
      <c r="B27123" t="s">
        <v>28704</v>
      </c>
      <c r="C27123" t="s">
        <v>17</v>
      </c>
    </row>
    <row r="27124" spans="1:3" x14ac:dyDescent="0.25">
      <c r="A27124">
        <v>27177</v>
      </c>
      <c r="B27124" t="s">
        <v>28705</v>
      </c>
      <c r="C27124" t="s">
        <v>17</v>
      </c>
    </row>
    <row r="27125" spans="1:3" x14ac:dyDescent="0.25">
      <c r="A27125">
        <v>27178</v>
      </c>
      <c r="B27125" t="s">
        <v>28706</v>
      </c>
      <c r="C27125" t="s">
        <v>17</v>
      </c>
    </row>
    <row r="27126" spans="1:3" x14ac:dyDescent="0.25">
      <c r="A27126">
        <v>27179</v>
      </c>
      <c r="B27126" t="s">
        <v>28707</v>
      </c>
      <c r="C27126" t="s">
        <v>17</v>
      </c>
    </row>
    <row r="27127" spans="1:3" x14ac:dyDescent="0.25">
      <c r="A27127">
        <v>27180</v>
      </c>
      <c r="B27127" t="s">
        <v>28708</v>
      </c>
      <c r="C27127" t="s">
        <v>17</v>
      </c>
    </row>
    <row r="27128" spans="1:3" x14ac:dyDescent="0.25">
      <c r="A27128">
        <v>27181</v>
      </c>
      <c r="B27128" t="s">
        <v>28709</v>
      </c>
      <c r="C27128" t="s">
        <v>17</v>
      </c>
    </row>
    <row r="27129" spans="1:3" x14ac:dyDescent="0.25">
      <c r="A27129">
        <v>27182</v>
      </c>
      <c r="B27129" t="s">
        <v>28710</v>
      </c>
      <c r="C27129" t="s">
        <v>17</v>
      </c>
    </row>
    <row r="27130" spans="1:3" x14ac:dyDescent="0.25">
      <c r="A27130">
        <v>27183</v>
      </c>
      <c r="B27130" t="s">
        <v>28711</v>
      </c>
      <c r="C27130" t="s">
        <v>17</v>
      </c>
    </row>
    <row r="27131" spans="1:3" x14ac:dyDescent="0.25">
      <c r="A27131">
        <v>27184</v>
      </c>
      <c r="B27131" t="s">
        <v>28712</v>
      </c>
      <c r="C27131" t="s">
        <v>17</v>
      </c>
    </row>
    <row r="27132" spans="1:3" x14ac:dyDescent="0.25">
      <c r="A27132">
        <v>27185</v>
      </c>
      <c r="B27132" t="s">
        <v>28713</v>
      </c>
      <c r="C27132" t="s">
        <v>17</v>
      </c>
    </row>
    <row r="27133" spans="1:3" x14ac:dyDescent="0.25">
      <c r="A27133">
        <v>27186</v>
      </c>
      <c r="B27133" t="s">
        <v>28714</v>
      </c>
      <c r="C27133" t="s">
        <v>17</v>
      </c>
    </row>
    <row r="27134" spans="1:3" x14ac:dyDescent="0.25">
      <c r="A27134">
        <v>27187</v>
      </c>
      <c r="B27134" t="s">
        <v>28715</v>
      </c>
      <c r="C27134" t="s">
        <v>17</v>
      </c>
    </row>
    <row r="27135" spans="1:3" x14ac:dyDescent="0.25">
      <c r="A27135">
        <v>27188</v>
      </c>
      <c r="B27135" t="s">
        <v>28716</v>
      </c>
      <c r="C27135" t="s">
        <v>17</v>
      </c>
    </row>
    <row r="27136" spans="1:3" x14ac:dyDescent="0.25">
      <c r="A27136">
        <v>27189</v>
      </c>
      <c r="B27136" t="s">
        <v>28717</v>
      </c>
      <c r="C27136" t="s">
        <v>17</v>
      </c>
    </row>
    <row r="27137" spans="1:3" x14ac:dyDescent="0.25">
      <c r="A27137">
        <v>27190</v>
      </c>
      <c r="B27137" t="s">
        <v>28718</v>
      </c>
      <c r="C27137" t="s">
        <v>17</v>
      </c>
    </row>
    <row r="27138" spans="1:3" x14ac:dyDescent="0.25">
      <c r="A27138">
        <v>27191</v>
      </c>
      <c r="B27138" t="s">
        <v>28719</v>
      </c>
      <c r="C27138" t="s">
        <v>17</v>
      </c>
    </row>
    <row r="27139" spans="1:3" x14ac:dyDescent="0.25">
      <c r="A27139">
        <v>27192</v>
      </c>
      <c r="B27139" t="s">
        <v>28720</v>
      </c>
      <c r="C27139" t="s">
        <v>17</v>
      </c>
    </row>
    <row r="27140" spans="1:3" x14ac:dyDescent="0.25">
      <c r="A27140">
        <v>27193</v>
      </c>
      <c r="B27140" t="s">
        <v>28721</v>
      </c>
      <c r="C27140" t="s">
        <v>17</v>
      </c>
    </row>
    <row r="27141" spans="1:3" x14ac:dyDescent="0.25">
      <c r="A27141">
        <v>27194</v>
      </c>
      <c r="B27141" t="s">
        <v>28722</v>
      </c>
      <c r="C27141" t="s">
        <v>17</v>
      </c>
    </row>
    <row r="27142" spans="1:3" x14ac:dyDescent="0.25">
      <c r="A27142">
        <v>27195</v>
      </c>
      <c r="B27142" t="s">
        <v>28723</v>
      </c>
      <c r="C27142" t="s">
        <v>17</v>
      </c>
    </row>
    <row r="27143" spans="1:3" x14ac:dyDescent="0.25">
      <c r="A27143">
        <v>27196</v>
      </c>
      <c r="B27143" t="s">
        <v>28724</v>
      </c>
      <c r="C27143" t="s">
        <v>17</v>
      </c>
    </row>
    <row r="27144" spans="1:3" x14ac:dyDescent="0.25">
      <c r="A27144">
        <v>27197</v>
      </c>
      <c r="B27144" t="s">
        <v>28725</v>
      </c>
      <c r="C27144" t="s">
        <v>17</v>
      </c>
    </row>
    <row r="27145" spans="1:3" x14ac:dyDescent="0.25">
      <c r="A27145">
        <v>27198</v>
      </c>
      <c r="B27145" t="s">
        <v>28726</v>
      </c>
      <c r="C27145" t="s">
        <v>17</v>
      </c>
    </row>
    <row r="27146" spans="1:3" x14ac:dyDescent="0.25">
      <c r="A27146">
        <v>27199</v>
      </c>
      <c r="B27146" t="s">
        <v>28727</v>
      </c>
      <c r="C27146" t="s">
        <v>17</v>
      </c>
    </row>
    <row r="27147" spans="1:3" x14ac:dyDescent="0.25">
      <c r="A27147">
        <v>27200</v>
      </c>
      <c r="B27147" t="s">
        <v>28728</v>
      </c>
      <c r="C27147" t="s">
        <v>17</v>
      </c>
    </row>
    <row r="27148" spans="1:3" x14ac:dyDescent="0.25">
      <c r="A27148">
        <v>27201</v>
      </c>
      <c r="B27148" t="s">
        <v>28729</v>
      </c>
      <c r="C27148" t="s">
        <v>17</v>
      </c>
    </row>
    <row r="27149" spans="1:3" x14ac:dyDescent="0.25">
      <c r="A27149">
        <v>27202</v>
      </c>
      <c r="B27149" t="s">
        <v>28730</v>
      </c>
      <c r="C27149" t="s">
        <v>17</v>
      </c>
    </row>
    <row r="27150" spans="1:3" x14ac:dyDescent="0.25">
      <c r="A27150">
        <v>27203</v>
      </c>
      <c r="B27150" t="s">
        <v>28731</v>
      </c>
      <c r="C27150" t="s">
        <v>17</v>
      </c>
    </row>
    <row r="27151" spans="1:3" x14ac:dyDescent="0.25">
      <c r="A27151">
        <v>27204</v>
      </c>
      <c r="B27151" t="s">
        <v>28732</v>
      </c>
      <c r="C27151" t="s">
        <v>17</v>
      </c>
    </row>
    <row r="27152" spans="1:3" x14ac:dyDescent="0.25">
      <c r="A27152">
        <v>27205</v>
      </c>
      <c r="B27152" t="s">
        <v>28733</v>
      </c>
      <c r="C27152" t="s">
        <v>17</v>
      </c>
    </row>
    <row r="27153" spans="1:3" x14ac:dyDescent="0.25">
      <c r="A27153">
        <v>27206</v>
      </c>
      <c r="B27153" t="s">
        <v>28734</v>
      </c>
      <c r="C27153" t="s">
        <v>17</v>
      </c>
    </row>
    <row r="27154" spans="1:3" x14ac:dyDescent="0.25">
      <c r="A27154">
        <v>27207</v>
      </c>
      <c r="B27154" t="s">
        <v>28735</v>
      </c>
      <c r="C27154" t="s">
        <v>17</v>
      </c>
    </row>
    <row r="27155" spans="1:3" x14ac:dyDescent="0.25">
      <c r="A27155">
        <v>27208</v>
      </c>
      <c r="B27155" t="s">
        <v>28736</v>
      </c>
      <c r="C27155" t="s">
        <v>17</v>
      </c>
    </row>
    <row r="27156" spans="1:3" x14ac:dyDescent="0.25">
      <c r="A27156">
        <v>27209</v>
      </c>
      <c r="B27156" t="s">
        <v>28737</v>
      </c>
      <c r="C27156" t="s">
        <v>17</v>
      </c>
    </row>
    <row r="27157" spans="1:3" x14ac:dyDescent="0.25">
      <c r="A27157">
        <v>27210</v>
      </c>
      <c r="B27157" t="s">
        <v>28738</v>
      </c>
      <c r="C27157" t="s">
        <v>17</v>
      </c>
    </row>
    <row r="27158" spans="1:3" x14ac:dyDescent="0.25">
      <c r="A27158">
        <v>27211</v>
      </c>
      <c r="B27158" t="s">
        <v>28739</v>
      </c>
      <c r="C27158" t="s">
        <v>17</v>
      </c>
    </row>
    <row r="27159" spans="1:3" x14ac:dyDescent="0.25">
      <c r="A27159">
        <v>27212</v>
      </c>
      <c r="B27159" t="s">
        <v>28740</v>
      </c>
      <c r="C27159" t="s">
        <v>17</v>
      </c>
    </row>
    <row r="27160" spans="1:3" x14ac:dyDescent="0.25">
      <c r="A27160">
        <v>27213</v>
      </c>
      <c r="B27160" t="s">
        <v>28741</v>
      </c>
      <c r="C27160" t="s">
        <v>17</v>
      </c>
    </row>
    <row r="27161" spans="1:3" x14ac:dyDescent="0.25">
      <c r="A27161">
        <v>27214</v>
      </c>
      <c r="B27161" t="s">
        <v>28742</v>
      </c>
      <c r="C27161" t="s">
        <v>17</v>
      </c>
    </row>
    <row r="27162" spans="1:3" x14ac:dyDescent="0.25">
      <c r="A27162">
        <v>27215</v>
      </c>
      <c r="B27162" t="s">
        <v>28743</v>
      </c>
      <c r="C27162" t="s">
        <v>17</v>
      </c>
    </row>
    <row r="27163" spans="1:3" x14ac:dyDescent="0.25">
      <c r="A27163">
        <v>27216</v>
      </c>
      <c r="B27163" t="s">
        <v>28744</v>
      </c>
      <c r="C27163" t="s">
        <v>17</v>
      </c>
    </row>
    <row r="27164" spans="1:3" x14ac:dyDescent="0.25">
      <c r="A27164">
        <v>27217</v>
      </c>
      <c r="B27164" t="s">
        <v>28745</v>
      </c>
      <c r="C27164" t="s">
        <v>17</v>
      </c>
    </row>
    <row r="27165" spans="1:3" x14ac:dyDescent="0.25">
      <c r="A27165">
        <v>27218</v>
      </c>
      <c r="B27165" t="s">
        <v>28746</v>
      </c>
      <c r="C27165" t="s">
        <v>17</v>
      </c>
    </row>
    <row r="27166" spans="1:3" x14ac:dyDescent="0.25">
      <c r="A27166">
        <v>27219</v>
      </c>
      <c r="B27166" t="s">
        <v>28747</v>
      </c>
      <c r="C27166" t="s">
        <v>17</v>
      </c>
    </row>
    <row r="27167" spans="1:3" x14ac:dyDescent="0.25">
      <c r="A27167">
        <v>27220</v>
      </c>
      <c r="B27167" t="s">
        <v>28748</v>
      </c>
      <c r="C27167" t="s">
        <v>17</v>
      </c>
    </row>
    <row r="27168" spans="1:3" x14ac:dyDescent="0.25">
      <c r="A27168">
        <v>27221</v>
      </c>
      <c r="B27168" t="s">
        <v>28749</v>
      </c>
      <c r="C27168" t="s">
        <v>17</v>
      </c>
    </row>
    <row r="27169" spans="1:3" x14ac:dyDescent="0.25">
      <c r="A27169">
        <v>27222</v>
      </c>
      <c r="B27169" t="s">
        <v>28750</v>
      </c>
      <c r="C27169" t="s">
        <v>17</v>
      </c>
    </row>
    <row r="27170" spans="1:3" x14ac:dyDescent="0.25">
      <c r="A27170">
        <v>27223</v>
      </c>
      <c r="B27170" t="s">
        <v>28751</v>
      </c>
      <c r="C27170" t="s">
        <v>17</v>
      </c>
    </row>
    <row r="27171" spans="1:3" x14ac:dyDescent="0.25">
      <c r="A27171">
        <v>27224</v>
      </c>
      <c r="B27171" t="s">
        <v>28752</v>
      </c>
      <c r="C27171" t="s">
        <v>17</v>
      </c>
    </row>
    <row r="27172" spans="1:3" x14ac:dyDescent="0.25">
      <c r="A27172">
        <v>27225</v>
      </c>
      <c r="B27172" t="s">
        <v>28753</v>
      </c>
      <c r="C27172" t="s">
        <v>17</v>
      </c>
    </row>
    <row r="27173" spans="1:3" x14ac:dyDescent="0.25">
      <c r="A27173">
        <v>27226</v>
      </c>
      <c r="B27173" t="s">
        <v>28754</v>
      </c>
      <c r="C27173" t="s">
        <v>17</v>
      </c>
    </row>
    <row r="27174" spans="1:3" x14ac:dyDescent="0.25">
      <c r="A27174">
        <v>27227</v>
      </c>
      <c r="B27174" t="s">
        <v>28755</v>
      </c>
      <c r="C27174" t="s">
        <v>17</v>
      </c>
    </row>
    <row r="27175" spans="1:3" x14ac:dyDescent="0.25">
      <c r="A27175">
        <v>27228</v>
      </c>
      <c r="B27175" t="s">
        <v>28756</v>
      </c>
      <c r="C27175" t="s">
        <v>17</v>
      </c>
    </row>
    <row r="27176" spans="1:3" x14ac:dyDescent="0.25">
      <c r="A27176">
        <v>27229</v>
      </c>
      <c r="B27176" t="s">
        <v>28757</v>
      </c>
      <c r="C27176" t="s">
        <v>17</v>
      </c>
    </row>
    <row r="27177" spans="1:3" x14ac:dyDescent="0.25">
      <c r="A27177">
        <v>27230</v>
      </c>
      <c r="B27177" t="s">
        <v>28758</v>
      </c>
      <c r="C27177" t="s">
        <v>17</v>
      </c>
    </row>
    <row r="27178" spans="1:3" x14ac:dyDescent="0.25">
      <c r="A27178">
        <v>27231</v>
      </c>
      <c r="B27178" t="s">
        <v>28759</v>
      </c>
      <c r="C27178" t="s">
        <v>17</v>
      </c>
    </row>
    <row r="27179" spans="1:3" x14ac:dyDescent="0.25">
      <c r="A27179">
        <v>27232</v>
      </c>
      <c r="B27179" t="s">
        <v>28760</v>
      </c>
      <c r="C27179" t="s">
        <v>17</v>
      </c>
    </row>
    <row r="27180" spans="1:3" x14ac:dyDescent="0.25">
      <c r="A27180">
        <v>27233</v>
      </c>
      <c r="B27180" t="s">
        <v>28761</v>
      </c>
      <c r="C27180" t="s">
        <v>17</v>
      </c>
    </row>
    <row r="27181" spans="1:3" x14ac:dyDescent="0.25">
      <c r="A27181">
        <v>27234</v>
      </c>
      <c r="B27181" t="s">
        <v>28762</v>
      </c>
      <c r="C27181" t="s">
        <v>17</v>
      </c>
    </row>
    <row r="27182" spans="1:3" x14ac:dyDescent="0.25">
      <c r="A27182">
        <v>27235</v>
      </c>
      <c r="B27182" t="s">
        <v>28763</v>
      </c>
      <c r="C27182" t="s">
        <v>17</v>
      </c>
    </row>
    <row r="27183" spans="1:3" x14ac:dyDescent="0.25">
      <c r="A27183">
        <v>27236</v>
      </c>
      <c r="B27183" t="s">
        <v>28764</v>
      </c>
      <c r="C27183" t="s">
        <v>17</v>
      </c>
    </row>
    <row r="27184" spans="1:3" x14ac:dyDescent="0.25">
      <c r="A27184">
        <v>27237</v>
      </c>
      <c r="B27184" t="s">
        <v>28765</v>
      </c>
      <c r="C27184" t="s">
        <v>17</v>
      </c>
    </row>
    <row r="27185" spans="1:3" x14ac:dyDescent="0.25">
      <c r="A27185">
        <v>27238</v>
      </c>
      <c r="B27185" t="s">
        <v>28766</v>
      </c>
      <c r="C27185" t="s">
        <v>17</v>
      </c>
    </row>
    <row r="27186" spans="1:3" x14ac:dyDescent="0.25">
      <c r="A27186">
        <v>27239</v>
      </c>
      <c r="B27186" t="s">
        <v>28767</v>
      </c>
      <c r="C27186" t="s">
        <v>17</v>
      </c>
    </row>
    <row r="27187" spans="1:3" x14ac:dyDescent="0.25">
      <c r="A27187">
        <v>27240</v>
      </c>
      <c r="B27187" t="s">
        <v>28768</v>
      </c>
      <c r="C27187" t="s">
        <v>17</v>
      </c>
    </row>
    <row r="27188" spans="1:3" x14ac:dyDescent="0.25">
      <c r="A27188">
        <v>27241</v>
      </c>
      <c r="B27188" t="s">
        <v>28769</v>
      </c>
      <c r="C27188" t="s">
        <v>17</v>
      </c>
    </row>
    <row r="27189" spans="1:3" x14ac:dyDescent="0.25">
      <c r="A27189">
        <v>27242</v>
      </c>
      <c r="B27189" t="s">
        <v>28770</v>
      </c>
      <c r="C27189" t="s">
        <v>17</v>
      </c>
    </row>
    <row r="27190" spans="1:3" x14ac:dyDescent="0.25">
      <c r="A27190">
        <v>27243</v>
      </c>
      <c r="B27190" t="s">
        <v>28771</v>
      </c>
      <c r="C27190" t="s">
        <v>17</v>
      </c>
    </row>
    <row r="27191" spans="1:3" x14ac:dyDescent="0.25">
      <c r="A27191">
        <v>27244</v>
      </c>
      <c r="B27191" t="s">
        <v>28772</v>
      </c>
      <c r="C27191" t="s">
        <v>17</v>
      </c>
    </row>
    <row r="27192" spans="1:3" x14ac:dyDescent="0.25">
      <c r="A27192">
        <v>27245</v>
      </c>
      <c r="B27192" t="s">
        <v>28773</v>
      </c>
      <c r="C27192" t="s">
        <v>17</v>
      </c>
    </row>
    <row r="27193" spans="1:3" x14ac:dyDescent="0.25">
      <c r="A27193">
        <v>27246</v>
      </c>
      <c r="B27193" t="s">
        <v>28774</v>
      </c>
      <c r="C27193" t="s">
        <v>17</v>
      </c>
    </row>
    <row r="27194" spans="1:3" x14ac:dyDescent="0.25">
      <c r="A27194">
        <v>27247</v>
      </c>
      <c r="B27194" t="s">
        <v>28775</v>
      </c>
      <c r="C27194" t="s">
        <v>17</v>
      </c>
    </row>
    <row r="27195" spans="1:3" x14ac:dyDescent="0.25">
      <c r="A27195">
        <v>27248</v>
      </c>
      <c r="B27195" t="s">
        <v>28776</v>
      </c>
      <c r="C27195" t="s">
        <v>17</v>
      </c>
    </row>
    <row r="27196" spans="1:3" x14ac:dyDescent="0.25">
      <c r="A27196">
        <v>27249</v>
      </c>
      <c r="B27196" t="s">
        <v>28777</v>
      </c>
      <c r="C27196" t="s">
        <v>17</v>
      </c>
    </row>
    <row r="27197" spans="1:3" x14ac:dyDescent="0.25">
      <c r="A27197">
        <v>27250</v>
      </c>
      <c r="B27197" t="s">
        <v>28778</v>
      </c>
      <c r="C27197" t="s">
        <v>17</v>
      </c>
    </row>
    <row r="27198" spans="1:3" x14ac:dyDescent="0.25">
      <c r="A27198">
        <v>27251</v>
      </c>
      <c r="B27198" t="s">
        <v>28779</v>
      </c>
      <c r="C27198" t="s">
        <v>17</v>
      </c>
    </row>
    <row r="27199" spans="1:3" x14ac:dyDescent="0.25">
      <c r="A27199">
        <v>27252</v>
      </c>
      <c r="B27199" t="s">
        <v>28780</v>
      </c>
      <c r="C27199" t="s">
        <v>17</v>
      </c>
    </row>
    <row r="27200" spans="1:3" x14ac:dyDescent="0.25">
      <c r="A27200">
        <v>27253</v>
      </c>
      <c r="B27200" t="s">
        <v>28781</v>
      </c>
      <c r="C27200" t="s">
        <v>17</v>
      </c>
    </row>
    <row r="27201" spans="1:3" x14ac:dyDescent="0.25">
      <c r="A27201">
        <v>27254</v>
      </c>
      <c r="B27201" t="s">
        <v>28782</v>
      </c>
      <c r="C27201" t="s">
        <v>17</v>
      </c>
    </row>
    <row r="27202" spans="1:3" x14ac:dyDescent="0.25">
      <c r="A27202">
        <v>27255</v>
      </c>
      <c r="B27202" t="s">
        <v>28783</v>
      </c>
      <c r="C27202" t="s">
        <v>17</v>
      </c>
    </row>
    <row r="27203" spans="1:3" x14ac:dyDescent="0.25">
      <c r="A27203">
        <v>27256</v>
      </c>
      <c r="B27203" t="s">
        <v>28784</v>
      </c>
      <c r="C27203" t="s">
        <v>17</v>
      </c>
    </row>
    <row r="27204" spans="1:3" x14ac:dyDescent="0.25">
      <c r="A27204">
        <v>27257</v>
      </c>
      <c r="B27204" t="s">
        <v>28785</v>
      </c>
      <c r="C27204" t="s">
        <v>17</v>
      </c>
    </row>
    <row r="27205" spans="1:3" x14ac:dyDescent="0.25">
      <c r="A27205">
        <v>27258</v>
      </c>
      <c r="B27205" t="s">
        <v>28786</v>
      </c>
      <c r="C27205" t="s">
        <v>17</v>
      </c>
    </row>
    <row r="27206" spans="1:3" x14ac:dyDescent="0.25">
      <c r="A27206">
        <v>27259</v>
      </c>
      <c r="B27206" t="s">
        <v>28787</v>
      </c>
      <c r="C27206" t="s">
        <v>17</v>
      </c>
    </row>
    <row r="27207" spans="1:3" x14ac:dyDescent="0.25">
      <c r="A27207">
        <v>27260</v>
      </c>
      <c r="B27207" t="s">
        <v>28788</v>
      </c>
      <c r="C27207" t="s">
        <v>17</v>
      </c>
    </row>
    <row r="27208" spans="1:3" x14ac:dyDescent="0.25">
      <c r="A27208">
        <v>27261</v>
      </c>
      <c r="B27208" t="s">
        <v>28789</v>
      </c>
      <c r="C27208" t="s">
        <v>17</v>
      </c>
    </row>
    <row r="27209" spans="1:3" x14ac:dyDescent="0.25">
      <c r="A27209">
        <v>27262</v>
      </c>
      <c r="B27209" t="s">
        <v>28790</v>
      </c>
      <c r="C27209" t="s">
        <v>17</v>
      </c>
    </row>
    <row r="27210" spans="1:3" x14ac:dyDescent="0.25">
      <c r="A27210">
        <v>27263</v>
      </c>
      <c r="B27210" t="s">
        <v>28791</v>
      </c>
      <c r="C27210" t="s">
        <v>17</v>
      </c>
    </row>
    <row r="27211" spans="1:3" x14ac:dyDescent="0.25">
      <c r="A27211">
        <v>27264</v>
      </c>
      <c r="B27211" t="s">
        <v>28792</v>
      </c>
      <c r="C27211" t="s">
        <v>17</v>
      </c>
    </row>
    <row r="27212" spans="1:3" x14ac:dyDescent="0.25">
      <c r="A27212">
        <v>27265</v>
      </c>
      <c r="B27212" t="s">
        <v>28793</v>
      </c>
      <c r="C27212" t="s">
        <v>17</v>
      </c>
    </row>
    <row r="27213" spans="1:3" x14ac:dyDescent="0.25">
      <c r="A27213">
        <v>27266</v>
      </c>
      <c r="B27213" t="s">
        <v>28794</v>
      </c>
      <c r="C27213" t="s">
        <v>17</v>
      </c>
    </row>
    <row r="27214" spans="1:3" x14ac:dyDescent="0.25">
      <c r="A27214">
        <v>27267</v>
      </c>
      <c r="B27214" t="s">
        <v>28795</v>
      </c>
      <c r="C27214" t="s">
        <v>17</v>
      </c>
    </row>
    <row r="27215" spans="1:3" x14ac:dyDescent="0.25">
      <c r="A27215">
        <v>27268</v>
      </c>
      <c r="B27215" t="s">
        <v>28796</v>
      </c>
      <c r="C27215" t="s">
        <v>17</v>
      </c>
    </row>
    <row r="27216" spans="1:3" x14ac:dyDescent="0.25">
      <c r="A27216">
        <v>27269</v>
      </c>
      <c r="B27216" t="s">
        <v>28797</v>
      </c>
      <c r="C27216" t="s">
        <v>17</v>
      </c>
    </row>
    <row r="27217" spans="1:3" x14ac:dyDescent="0.25">
      <c r="A27217">
        <v>27270</v>
      </c>
      <c r="B27217" t="s">
        <v>28798</v>
      </c>
      <c r="C27217" t="s">
        <v>17</v>
      </c>
    </row>
    <row r="27218" spans="1:3" x14ac:dyDescent="0.25">
      <c r="A27218">
        <v>27271</v>
      </c>
      <c r="B27218" t="s">
        <v>28799</v>
      </c>
      <c r="C27218" t="s">
        <v>17</v>
      </c>
    </row>
    <row r="27219" spans="1:3" x14ac:dyDescent="0.25">
      <c r="A27219">
        <v>27272</v>
      </c>
      <c r="B27219" t="s">
        <v>28800</v>
      </c>
      <c r="C27219" t="s">
        <v>17</v>
      </c>
    </row>
    <row r="27220" spans="1:3" x14ac:dyDescent="0.25">
      <c r="A27220">
        <v>27273</v>
      </c>
      <c r="B27220" t="s">
        <v>28801</v>
      </c>
      <c r="C27220" t="s">
        <v>17</v>
      </c>
    </row>
    <row r="27221" spans="1:3" x14ac:dyDescent="0.25">
      <c r="A27221">
        <v>27274</v>
      </c>
      <c r="B27221" t="s">
        <v>28802</v>
      </c>
      <c r="C27221" t="s">
        <v>17</v>
      </c>
    </row>
    <row r="27222" spans="1:3" x14ac:dyDescent="0.25">
      <c r="A27222">
        <v>27275</v>
      </c>
      <c r="B27222" t="s">
        <v>28803</v>
      </c>
      <c r="C27222" t="s">
        <v>17</v>
      </c>
    </row>
    <row r="27223" spans="1:3" x14ac:dyDescent="0.25">
      <c r="A27223">
        <v>27276</v>
      </c>
      <c r="B27223" t="s">
        <v>28804</v>
      </c>
      <c r="C27223" t="s">
        <v>17</v>
      </c>
    </row>
    <row r="27224" spans="1:3" x14ac:dyDescent="0.25">
      <c r="A27224">
        <v>27277</v>
      </c>
      <c r="B27224" t="s">
        <v>28805</v>
      </c>
      <c r="C27224" t="s">
        <v>17</v>
      </c>
    </row>
    <row r="27225" spans="1:3" x14ac:dyDescent="0.25">
      <c r="A27225">
        <v>27278</v>
      </c>
      <c r="B27225" t="s">
        <v>28806</v>
      </c>
      <c r="C27225" t="s">
        <v>17</v>
      </c>
    </row>
    <row r="27226" spans="1:3" x14ac:dyDescent="0.25">
      <c r="A27226">
        <v>27279</v>
      </c>
      <c r="B27226" t="s">
        <v>28807</v>
      </c>
      <c r="C27226" t="s">
        <v>17</v>
      </c>
    </row>
    <row r="27227" spans="1:3" x14ac:dyDescent="0.25">
      <c r="A27227">
        <v>27280</v>
      </c>
      <c r="B27227" t="s">
        <v>28808</v>
      </c>
      <c r="C27227" t="s">
        <v>17</v>
      </c>
    </row>
    <row r="27228" spans="1:3" x14ac:dyDescent="0.25">
      <c r="A27228">
        <v>27281</v>
      </c>
      <c r="B27228" t="s">
        <v>28809</v>
      </c>
      <c r="C27228" t="s">
        <v>17</v>
      </c>
    </row>
    <row r="27229" spans="1:3" x14ac:dyDescent="0.25">
      <c r="A27229">
        <v>27282</v>
      </c>
      <c r="B27229" t="s">
        <v>28810</v>
      </c>
      <c r="C27229" t="s">
        <v>17</v>
      </c>
    </row>
    <row r="27230" spans="1:3" x14ac:dyDescent="0.25">
      <c r="A27230">
        <v>27283</v>
      </c>
      <c r="B27230" t="s">
        <v>28811</v>
      </c>
      <c r="C27230" t="s">
        <v>17</v>
      </c>
    </row>
    <row r="27231" spans="1:3" x14ac:dyDescent="0.25">
      <c r="A27231">
        <v>27284</v>
      </c>
      <c r="B27231" t="s">
        <v>28812</v>
      </c>
      <c r="C27231" t="s">
        <v>17</v>
      </c>
    </row>
    <row r="27232" spans="1:3" x14ac:dyDescent="0.25">
      <c r="A27232">
        <v>27285</v>
      </c>
      <c r="B27232" t="s">
        <v>28813</v>
      </c>
      <c r="C27232" t="s">
        <v>17</v>
      </c>
    </row>
    <row r="27233" spans="1:3" x14ac:dyDescent="0.25">
      <c r="A27233">
        <v>27286</v>
      </c>
      <c r="B27233" t="s">
        <v>28814</v>
      </c>
      <c r="C27233" t="s">
        <v>17</v>
      </c>
    </row>
    <row r="27234" spans="1:3" x14ac:dyDescent="0.25">
      <c r="A27234">
        <v>27287</v>
      </c>
      <c r="B27234" t="s">
        <v>28815</v>
      </c>
      <c r="C27234" t="s">
        <v>17</v>
      </c>
    </row>
    <row r="27235" spans="1:3" x14ac:dyDescent="0.25">
      <c r="A27235">
        <v>27288</v>
      </c>
      <c r="B27235" t="s">
        <v>28816</v>
      </c>
      <c r="C27235" t="s">
        <v>17</v>
      </c>
    </row>
    <row r="27236" spans="1:3" x14ac:dyDescent="0.25">
      <c r="A27236">
        <v>27289</v>
      </c>
      <c r="B27236" t="s">
        <v>28817</v>
      </c>
      <c r="C27236" t="s">
        <v>17</v>
      </c>
    </row>
    <row r="27237" spans="1:3" x14ac:dyDescent="0.25">
      <c r="A27237">
        <v>27290</v>
      </c>
      <c r="B27237" t="s">
        <v>28818</v>
      </c>
      <c r="C27237" t="s">
        <v>17</v>
      </c>
    </row>
    <row r="27238" spans="1:3" x14ac:dyDescent="0.25">
      <c r="A27238">
        <v>27291</v>
      </c>
      <c r="B27238" t="s">
        <v>28819</v>
      </c>
      <c r="C27238" t="s">
        <v>17</v>
      </c>
    </row>
    <row r="27239" spans="1:3" x14ac:dyDescent="0.25">
      <c r="A27239">
        <v>27292</v>
      </c>
      <c r="B27239" t="s">
        <v>28820</v>
      </c>
      <c r="C27239" t="s">
        <v>17</v>
      </c>
    </row>
    <row r="27240" spans="1:3" x14ac:dyDescent="0.25">
      <c r="A27240">
        <v>27293</v>
      </c>
      <c r="B27240" t="s">
        <v>28821</v>
      </c>
      <c r="C27240" t="s">
        <v>17</v>
      </c>
    </row>
    <row r="27241" spans="1:3" x14ac:dyDescent="0.25">
      <c r="A27241">
        <v>27294</v>
      </c>
      <c r="B27241" t="s">
        <v>28822</v>
      </c>
      <c r="C27241" t="s">
        <v>17</v>
      </c>
    </row>
    <row r="27242" spans="1:3" x14ac:dyDescent="0.25">
      <c r="A27242">
        <v>27295</v>
      </c>
      <c r="B27242" t="s">
        <v>28823</v>
      </c>
      <c r="C27242" t="s">
        <v>17</v>
      </c>
    </row>
    <row r="27243" spans="1:3" x14ac:dyDescent="0.25">
      <c r="A27243">
        <v>27296</v>
      </c>
      <c r="B27243" t="s">
        <v>28824</v>
      </c>
      <c r="C27243" t="s">
        <v>17</v>
      </c>
    </row>
    <row r="27244" spans="1:3" x14ac:dyDescent="0.25">
      <c r="A27244">
        <v>27297</v>
      </c>
      <c r="B27244" t="s">
        <v>28825</v>
      </c>
      <c r="C27244" t="s">
        <v>17</v>
      </c>
    </row>
    <row r="27245" spans="1:3" x14ac:dyDescent="0.25">
      <c r="A27245">
        <v>27298</v>
      </c>
      <c r="B27245" t="s">
        <v>28826</v>
      </c>
      <c r="C27245" t="s">
        <v>17</v>
      </c>
    </row>
    <row r="27246" spans="1:3" x14ac:dyDescent="0.25">
      <c r="A27246">
        <v>27299</v>
      </c>
      <c r="B27246" t="s">
        <v>28827</v>
      </c>
      <c r="C27246" t="s">
        <v>17</v>
      </c>
    </row>
    <row r="27247" spans="1:3" x14ac:dyDescent="0.25">
      <c r="A27247">
        <v>27300</v>
      </c>
      <c r="B27247" t="s">
        <v>28828</v>
      </c>
      <c r="C27247" t="s">
        <v>17</v>
      </c>
    </row>
    <row r="27248" spans="1:3" x14ac:dyDescent="0.25">
      <c r="A27248">
        <v>27301</v>
      </c>
      <c r="B27248" t="s">
        <v>28829</v>
      </c>
      <c r="C27248" t="s">
        <v>17</v>
      </c>
    </row>
    <row r="27249" spans="1:3" x14ac:dyDescent="0.25">
      <c r="A27249">
        <v>27302</v>
      </c>
      <c r="B27249" t="s">
        <v>28830</v>
      </c>
      <c r="C27249" t="s">
        <v>17</v>
      </c>
    </row>
    <row r="27250" spans="1:3" x14ac:dyDescent="0.25">
      <c r="A27250">
        <v>27303</v>
      </c>
      <c r="B27250" t="s">
        <v>28831</v>
      </c>
      <c r="C27250" t="s">
        <v>17</v>
      </c>
    </row>
    <row r="27251" spans="1:3" x14ac:dyDescent="0.25">
      <c r="A27251">
        <v>27304</v>
      </c>
      <c r="B27251" t="s">
        <v>28832</v>
      </c>
      <c r="C27251" t="s">
        <v>17</v>
      </c>
    </row>
    <row r="27252" spans="1:3" x14ac:dyDescent="0.25">
      <c r="A27252">
        <v>27305</v>
      </c>
      <c r="B27252" t="s">
        <v>28833</v>
      </c>
      <c r="C27252" t="s">
        <v>17</v>
      </c>
    </row>
    <row r="27253" spans="1:3" x14ac:dyDescent="0.25">
      <c r="A27253">
        <v>27306</v>
      </c>
      <c r="B27253" t="s">
        <v>28834</v>
      </c>
      <c r="C27253" t="s">
        <v>17</v>
      </c>
    </row>
    <row r="27254" spans="1:3" x14ac:dyDescent="0.25">
      <c r="A27254">
        <v>27307</v>
      </c>
      <c r="B27254" t="s">
        <v>28835</v>
      </c>
      <c r="C27254" t="s">
        <v>17</v>
      </c>
    </row>
    <row r="27255" spans="1:3" x14ac:dyDescent="0.25">
      <c r="A27255">
        <v>27308</v>
      </c>
      <c r="B27255" t="s">
        <v>28836</v>
      </c>
      <c r="C27255" t="s">
        <v>17</v>
      </c>
    </row>
    <row r="27256" spans="1:3" x14ac:dyDescent="0.25">
      <c r="A27256">
        <v>27309</v>
      </c>
      <c r="B27256" t="s">
        <v>28837</v>
      </c>
      <c r="C27256" t="s">
        <v>17</v>
      </c>
    </row>
    <row r="27257" spans="1:3" x14ac:dyDescent="0.25">
      <c r="A27257">
        <v>27310</v>
      </c>
      <c r="B27257" t="s">
        <v>28838</v>
      </c>
      <c r="C27257" t="s">
        <v>17</v>
      </c>
    </row>
    <row r="27258" spans="1:3" x14ac:dyDescent="0.25">
      <c r="A27258">
        <v>27311</v>
      </c>
      <c r="B27258" t="s">
        <v>28839</v>
      </c>
      <c r="C27258" t="s">
        <v>17</v>
      </c>
    </row>
    <row r="27259" spans="1:3" x14ac:dyDescent="0.25">
      <c r="A27259">
        <v>27312</v>
      </c>
      <c r="B27259" t="s">
        <v>28840</v>
      </c>
      <c r="C27259" t="s">
        <v>17</v>
      </c>
    </row>
    <row r="27260" spans="1:3" x14ac:dyDescent="0.25">
      <c r="A27260">
        <v>27313</v>
      </c>
      <c r="B27260" t="s">
        <v>28841</v>
      </c>
      <c r="C27260" t="s">
        <v>17</v>
      </c>
    </row>
    <row r="27261" spans="1:3" x14ac:dyDescent="0.25">
      <c r="A27261">
        <v>27314</v>
      </c>
      <c r="B27261" t="s">
        <v>28842</v>
      </c>
      <c r="C27261" t="s">
        <v>17</v>
      </c>
    </row>
    <row r="27262" spans="1:3" x14ac:dyDescent="0.25">
      <c r="A27262">
        <v>27315</v>
      </c>
      <c r="B27262" t="s">
        <v>28843</v>
      </c>
      <c r="C27262" t="s">
        <v>17</v>
      </c>
    </row>
    <row r="27263" spans="1:3" x14ac:dyDescent="0.25">
      <c r="A27263">
        <v>27316</v>
      </c>
      <c r="B27263" t="s">
        <v>28844</v>
      </c>
      <c r="C27263" t="s">
        <v>17</v>
      </c>
    </row>
    <row r="27264" spans="1:3" x14ac:dyDescent="0.25">
      <c r="A27264">
        <v>27317</v>
      </c>
      <c r="B27264" t="s">
        <v>28845</v>
      </c>
      <c r="C27264" t="s">
        <v>17</v>
      </c>
    </row>
    <row r="27265" spans="1:3" x14ac:dyDescent="0.25">
      <c r="A27265">
        <v>27318</v>
      </c>
      <c r="B27265" t="s">
        <v>28846</v>
      </c>
      <c r="C27265" t="s">
        <v>17</v>
      </c>
    </row>
    <row r="27266" spans="1:3" x14ac:dyDescent="0.25">
      <c r="A27266">
        <v>27319</v>
      </c>
      <c r="B27266" t="s">
        <v>28847</v>
      </c>
      <c r="C27266" t="s">
        <v>32</v>
      </c>
    </row>
    <row r="27267" spans="1:3" x14ac:dyDescent="0.25">
      <c r="A27267">
        <v>27320</v>
      </c>
      <c r="B27267" t="s">
        <v>28848</v>
      </c>
      <c r="C27267" t="s">
        <v>17</v>
      </c>
    </row>
    <row r="27268" spans="1:3" x14ac:dyDescent="0.25">
      <c r="A27268">
        <v>27321</v>
      </c>
      <c r="B27268" t="s">
        <v>28849</v>
      </c>
      <c r="C27268" t="s">
        <v>17</v>
      </c>
    </row>
    <row r="27269" spans="1:3" x14ac:dyDescent="0.25">
      <c r="A27269">
        <v>27322</v>
      </c>
      <c r="B27269" t="s">
        <v>28850</v>
      </c>
      <c r="C27269" t="s">
        <v>17</v>
      </c>
    </row>
    <row r="27270" spans="1:3" x14ac:dyDescent="0.25">
      <c r="A27270">
        <v>27323</v>
      </c>
      <c r="B27270" t="s">
        <v>28851</v>
      </c>
      <c r="C27270" t="s">
        <v>17</v>
      </c>
    </row>
    <row r="27271" spans="1:3" x14ac:dyDescent="0.25">
      <c r="A27271">
        <v>27324</v>
      </c>
      <c r="B27271" t="s">
        <v>28852</v>
      </c>
      <c r="C27271" t="s">
        <v>17</v>
      </c>
    </row>
    <row r="27272" spans="1:3" x14ac:dyDescent="0.25">
      <c r="A27272">
        <v>27325</v>
      </c>
      <c r="B27272" t="s">
        <v>28853</v>
      </c>
      <c r="C27272" t="s">
        <v>17</v>
      </c>
    </row>
    <row r="27273" spans="1:3" x14ac:dyDescent="0.25">
      <c r="A27273">
        <v>27326</v>
      </c>
      <c r="B27273" t="s">
        <v>28854</v>
      </c>
      <c r="C27273" t="s">
        <v>17</v>
      </c>
    </row>
    <row r="27274" spans="1:3" x14ac:dyDescent="0.25">
      <c r="A27274">
        <v>27327</v>
      </c>
      <c r="B27274" t="s">
        <v>28855</v>
      </c>
      <c r="C27274" t="s">
        <v>17</v>
      </c>
    </row>
    <row r="27275" spans="1:3" x14ac:dyDescent="0.25">
      <c r="A27275">
        <v>27328</v>
      </c>
      <c r="B27275" t="s">
        <v>28856</v>
      </c>
      <c r="C27275" t="s">
        <v>17</v>
      </c>
    </row>
    <row r="27276" spans="1:3" x14ac:dyDescent="0.25">
      <c r="A27276">
        <v>27329</v>
      </c>
      <c r="B27276" t="s">
        <v>28857</v>
      </c>
      <c r="C27276" t="s">
        <v>17</v>
      </c>
    </row>
    <row r="27277" spans="1:3" x14ac:dyDescent="0.25">
      <c r="A27277">
        <v>27330</v>
      </c>
      <c r="B27277" t="s">
        <v>28858</v>
      </c>
      <c r="C27277" t="s">
        <v>17</v>
      </c>
    </row>
    <row r="27278" spans="1:3" x14ac:dyDescent="0.25">
      <c r="A27278">
        <v>27331</v>
      </c>
      <c r="B27278" t="s">
        <v>28859</v>
      </c>
      <c r="C27278" t="s">
        <v>17</v>
      </c>
    </row>
    <row r="27279" spans="1:3" x14ac:dyDescent="0.25">
      <c r="A27279">
        <v>27332</v>
      </c>
      <c r="B27279" t="s">
        <v>28860</v>
      </c>
      <c r="C27279" t="s">
        <v>17</v>
      </c>
    </row>
    <row r="27280" spans="1:3" x14ac:dyDescent="0.25">
      <c r="A27280">
        <v>27333</v>
      </c>
      <c r="B27280" t="s">
        <v>28861</v>
      </c>
      <c r="C27280" t="s">
        <v>17</v>
      </c>
    </row>
    <row r="27281" spans="1:3" x14ac:dyDescent="0.25">
      <c r="A27281">
        <v>27334</v>
      </c>
      <c r="B27281" t="s">
        <v>28862</v>
      </c>
      <c r="C27281" t="s">
        <v>17</v>
      </c>
    </row>
    <row r="27282" spans="1:3" x14ac:dyDescent="0.25">
      <c r="A27282">
        <v>27335</v>
      </c>
      <c r="B27282" t="s">
        <v>28863</v>
      </c>
      <c r="C27282" t="s">
        <v>17</v>
      </c>
    </row>
    <row r="27283" spans="1:3" x14ac:dyDescent="0.25">
      <c r="A27283">
        <v>27336</v>
      </c>
      <c r="B27283" t="s">
        <v>28864</v>
      </c>
      <c r="C27283" t="s">
        <v>17</v>
      </c>
    </row>
    <row r="27284" spans="1:3" x14ac:dyDescent="0.25">
      <c r="A27284">
        <v>27337</v>
      </c>
      <c r="B27284" t="s">
        <v>28865</v>
      </c>
      <c r="C27284" t="s">
        <v>17</v>
      </c>
    </row>
    <row r="27285" spans="1:3" x14ac:dyDescent="0.25">
      <c r="A27285">
        <v>27338</v>
      </c>
      <c r="B27285" t="s">
        <v>28866</v>
      </c>
      <c r="C27285" t="s">
        <v>17</v>
      </c>
    </row>
    <row r="27286" spans="1:3" x14ac:dyDescent="0.25">
      <c r="A27286">
        <v>27339</v>
      </c>
      <c r="B27286" t="s">
        <v>28867</v>
      </c>
      <c r="C27286" t="s">
        <v>17</v>
      </c>
    </row>
    <row r="27287" spans="1:3" x14ac:dyDescent="0.25">
      <c r="A27287">
        <v>27340</v>
      </c>
      <c r="B27287" t="s">
        <v>28868</v>
      </c>
      <c r="C27287" t="s">
        <v>17</v>
      </c>
    </row>
    <row r="27288" spans="1:3" x14ac:dyDescent="0.25">
      <c r="A27288">
        <v>27341</v>
      </c>
      <c r="B27288" t="s">
        <v>28869</v>
      </c>
      <c r="C27288" t="s">
        <v>17</v>
      </c>
    </row>
    <row r="27289" spans="1:3" x14ac:dyDescent="0.25">
      <c r="A27289">
        <v>27342</v>
      </c>
      <c r="B27289" t="s">
        <v>28870</v>
      </c>
      <c r="C27289" t="s">
        <v>17</v>
      </c>
    </row>
    <row r="27290" spans="1:3" x14ac:dyDescent="0.25">
      <c r="A27290">
        <v>27343</v>
      </c>
      <c r="B27290" t="s">
        <v>28871</v>
      </c>
      <c r="C27290" t="s">
        <v>17</v>
      </c>
    </row>
    <row r="27291" spans="1:3" x14ac:dyDescent="0.25">
      <c r="A27291">
        <v>27344</v>
      </c>
      <c r="B27291" t="s">
        <v>28872</v>
      </c>
      <c r="C27291" t="s">
        <v>17</v>
      </c>
    </row>
    <row r="27292" spans="1:3" x14ac:dyDescent="0.25">
      <c r="A27292">
        <v>27345</v>
      </c>
      <c r="B27292" t="s">
        <v>28873</v>
      </c>
      <c r="C27292" t="s">
        <v>17</v>
      </c>
    </row>
    <row r="27293" spans="1:3" x14ac:dyDescent="0.25">
      <c r="A27293">
        <v>27346</v>
      </c>
      <c r="B27293" t="s">
        <v>28874</v>
      </c>
      <c r="C27293" t="s">
        <v>17</v>
      </c>
    </row>
    <row r="27294" spans="1:3" x14ac:dyDescent="0.25">
      <c r="A27294">
        <v>27347</v>
      </c>
      <c r="B27294" t="s">
        <v>28875</v>
      </c>
      <c r="C27294" t="s">
        <v>17</v>
      </c>
    </row>
    <row r="27295" spans="1:3" x14ac:dyDescent="0.25">
      <c r="A27295">
        <v>27348</v>
      </c>
      <c r="B27295" t="s">
        <v>28876</v>
      </c>
      <c r="C27295" t="s">
        <v>17</v>
      </c>
    </row>
    <row r="27296" spans="1:3" x14ac:dyDescent="0.25">
      <c r="A27296">
        <v>27349</v>
      </c>
      <c r="B27296" t="s">
        <v>28877</v>
      </c>
      <c r="C27296" t="s">
        <v>17</v>
      </c>
    </row>
    <row r="27297" spans="1:3" x14ac:dyDescent="0.25">
      <c r="A27297">
        <v>27350</v>
      </c>
      <c r="B27297" t="s">
        <v>28878</v>
      </c>
      <c r="C27297" t="s">
        <v>17</v>
      </c>
    </row>
    <row r="27298" spans="1:3" x14ac:dyDescent="0.25">
      <c r="A27298">
        <v>27351</v>
      </c>
      <c r="B27298" t="s">
        <v>28879</v>
      </c>
      <c r="C27298" t="s">
        <v>17</v>
      </c>
    </row>
    <row r="27299" spans="1:3" x14ac:dyDescent="0.25">
      <c r="A27299">
        <v>27352</v>
      </c>
      <c r="B27299" t="s">
        <v>28880</v>
      </c>
      <c r="C27299" t="s">
        <v>17</v>
      </c>
    </row>
    <row r="27300" spans="1:3" x14ac:dyDescent="0.25">
      <c r="A27300">
        <v>27353</v>
      </c>
      <c r="B27300" t="s">
        <v>28881</v>
      </c>
      <c r="C27300" t="s">
        <v>17</v>
      </c>
    </row>
    <row r="27301" spans="1:3" x14ac:dyDescent="0.25">
      <c r="A27301">
        <v>27354</v>
      </c>
      <c r="B27301" t="s">
        <v>28882</v>
      </c>
      <c r="C27301" t="s">
        <v>17</v>
      </c>
    </row>
    <row r="27302" spans="1:3" x14ac:dyDescent="0.25">
      <c r="A27302">
        <v>27355</v>
      </c>
      <c r="B27302" t="s">
        <v>28883</v>
      </c>
      <c r="C27302" t="s">
        <v>17</v>
      </c>
    </row>
    <row r="27303" spans="1:3" x14ac:dyDescent="0.25">
      <c r="A27303">
        <v>27356</v>
      </c>
      <c r="B27303" t="s">
        <v>28884</v>
      </c>
      <c r="C27303" t="s">
        <v>17</v>
      </c>
    </row>
    <row r="27304" spans="1:3" x14ac:dyDescent="0.25">
      <c r="A27304">
        <v>27357</v>
      </c>
      <c r="B27304" t="s">
        <v>28885</v>
      </c>
      <c r="C27304" t="s">
        <v>17</v>
      </c>
    </row>
    <row r="27305" spans="1:3" x14ac:dyDescent="0.25">
      <c r="A27305">
        <v>27358</v>
      </c>
      <c r="B27305" t="s">
        <v>28886</v>
      </c>
      <c r="C27305" t="s">
        <v>17</v>
      </c>
    </row>
    <row r="27306" spans="1:3" x14ac:dyDescent="0.25">
      <c r="A27306">
        <v>27359</v>
      </c>
      <c r="B27306" t="s">
        <v>28887</v>
      </c>
      <c r="C27306" t="s">
        <v>17</v>
      </c>
    </row>
    <row r="27307" spans="1:3" x14ac:dyDescent="0.25">
      <c r="A27307">
        <v>27360</v>
      </c>
      <c r="B27307" t="s">
        <v>28888</v>
      </c>
      <c r="C27307" t="s">
        <v>17</v>
      </c>
    </row>
    <row r="27308" spans="1:3" x14ac:dyDescent="0.25">
      <c r="A27308">
        <v>27361</v>
      </c>
      <c r="B27308" t="s">
        <v>28889</v>
      </c>
      <c r="C27308" t="s">
        <v>17</v>
      </c>
    </row>
    <row r="27309" spans="1:3" x14ac:dyDescent="0.25">
      <c r="A27309">
        <v>27362</v>
      </c>
      <c r="B27309" t="s">
        <v>28890</v>
      </c>
      <c r="C27309" t="s">
        <v>17</v>
      </c>
    </row>
    <row r="27310" spans="1:3" x14ac:dyDescent="0.25">
      <c r="A27310">
        <v>27363</v>
      </c>
      <c r="B27310" t="s">
        <v>28891</v>
      </c>
      <c r="C27310" t="s">
        <v>17</v>
      </c>
    </row>
    <row r="27311" spans="1:3" x14ac:dyDescent="0.25">
      <c r="A27311">
        <v>27364</v>
      </c>
      <c r="B27311" t="s">
        <v>28892</v>
      </c>
      <c r="C27311" t="s">
        <v>17</v>
      </c>
    </row>
    <row r="27312" spans="1:3" x14ac:dyDescent="0.25">
      <c r="A27312">
        <v>27365</v>
      </c>
      <c r="B27312" t="s">
        <v>28893</v>
      </c>
      <c r="C27312" t="s">
        <v>17</v>
      </c>
    </row>
    <row r="27313" spans="1:3" x14ac:dyDescent="0.25">
      <c r="A27313">
        <v>27366</v>
      </c>
      <c r="B27313" t="s">
        <v>28894</v>
      </c>
      <c r="C27313" t="s">
        <v>17</v>
      </c>
    </row>
    <row r="27314" spans="1:3" x14ac:dyDescent="0.25">
      <c r="A27314">
        <v>27367</v>
      </c>
      <c r="B27314" t="s">
        <v>28895</v>
      </c>
      <c r="C27314" t="s">
        <v>17</v>
      </c>
    </row>
    <row r="27315" spans="1:3" x14ac:dyDescent="0.25">
      <c r="A27315">
        <v>27368</v>
      </c>
      <c r="B27315" t="s">
        <v>28896</v>
      </c>
      <c r="C27315" t="s">
        <v>17</v>
      </c>
    </row>
    <row r="27316" spans="1:3" x14ac:dyDescent="0.25">
      <c r="A27316">
        <v>27369</v>
      </c>
      <c r="B27316" t="s">
        <v>28897</v>
      </c>
      <c r="C27316" t="s">
        <v>17</v>
      </c>
    </row>
    <row r="27317" spans="1:3" x14ac:dyDescent="0.25">
      <c r="A27317">
        <v>27370</v>
      </c>
      <c r="B27317" t="s">
        <v>28898</v>
      </c>
      <c r="C27317" t="s">
        <v>17</v>
      </c>
    </row>
    <row r="27318" spans="1:3" x14ac:dyDescent="0.25">
      <c r="A27318">
        <v>27371</v>
      </c>
      <c r="B27318" t="s">
        <v>28899</v>
      </c>
      <c r="C27318" t="s">
        <v>17</v>
      </c>
    </row>
    <row r="27319" spans="1:3" x14ac:dyDescent="0.25">
      <c r="A27319">
        <v>27372</v>
      </c>
      <c r="B27319" t="s">
        <v>28900</v>
      </c>
      <c r="C27319" t="s">
        <v>17</v>
      </c>
    </row>
    <row r="27320" spans="1:3" x14ac:dyDescent="0.25">
      <c r="A27320">
        <v>27373</v>
      </c>
      <c r="B27320" t="s">
        <v>28901</v>
      </c>
      <c r="C27320" t="s">
        <v>17</v>
      </c>
    </row>
    <row r="27321" spans="1:3" x14ac:dyDescent="0.25">
      <c r="A27321">
        <v>27374</v>
      </c>
      <c r="B27321" t="s">
        <v>28902</v>
      </c>
      <c r="C27321" t="s">
        <v>17</v>
      </c>
    </row>
    <row r="27322" spans="1:3" x14ac:dyDescent="0.25">
      <c r="A27322">
        <v>27375</v>
      </c>
      <c r="B27322" t="s">
        <v>28903</v>
      </c>
      <c r="C27322" t="s">
        <v>17</v>
      </c>
    </row>
    <row r="27323" spans="1:3" x14ac:dyDescent="0.25">
      <c r="A27323">
        <v>27376</v>
      </c>
      <c r="B27323" t="s">
        <v>28904</v>
      </c>
      <c r="C27323" t="s">
        <v>17</v>
      </c>
    </row>
    <row r="27324" spans="1:3" x14ac:dyDescent="0.25">
      <c r="A27324">
        <v>27377</v>
      </c>
      <c r="B27324" t="s">
        <v>28905</v>
      </c>
      <c r="C27324" t="s">
        <v>17</v>
      </c>
    </row>
    <row r="27325" spans="1:3" x14ac:dyDescent="0.25">
      <c r="A27325">
        <v>27378</v>
      </c>
      <c r="B27325" t="s">
        <v>28906</v>
      </c>
      <c r="C27325" t="s">
        <v>17</v>
      </c>
    </row>
    <row r="27326" spans="1:3" x14ac:dyDescent="0.25">
      <c r="A27326">
        <v>27379</v>
      </c>
      <c r="B27326" t="s">
        <v>28907</v>
      </c>
      <c r="C27326" t="s">
        <v>2235</v>
      </c>
    </row>
    <row r="27327" spans="1:3" x14ac:dyDescent="0.25">
      <c r="A27327">
        <v>27380</v>
      </c>
      <c r="B27327" t="s">
        <v>28908</v>
      </c>
      <c r="C27327" t="s">
        <v>2235</v>
      </c>
    </row>
    <row r="27328" spans="1:3" x14ac:dyDescent="0.25">
      <c r="A27328">
        <v>27381</v>
      </c>
      <c r="B27328" t="s">
        <v>28909</v>
      </c>
      <c r="C27328" t="s">
        <v>2235</v>
      </c>
    </row>
    <row r="27329" spans="1:3" x14ac:dyDescent="0.25">
      <c r="A27329">
        <v>27382</v>
      </c>
      <c r="B27329" t="s">
        <v>28910</v>
      </c>
      <c r="C27329" t="s">
        <v>17</v>
      </c>
    </row>
    <row r="27330" spans="1:3" x14ac:dyDescent="0.25">
      <c r="A27330">
        <v>27383</v>
      </c>
      <c r="B27330" t="s">
        <v>28911</v>
      </c>
      <c r="C27330" t="s">
        <v>17</v>
      </c>
    </row>
    <row r="27331" spans="1:3" x14ac:dyDescent="0.25">
      <c r="A27331">
        <v>27384</v>
      </c>
      <c r="B27331" t="s">
        <v>28912</v>
      </c>
      <c r="C27331" t="s">
        <v>17</v>
      </c>
    </row>
    <row r="27332" spans="1:3" x14ac:dyDescent="0.25">
      <c r="A27332">
        <v>27385</v>
      </c>
      <c r="B27332" t="s">
        <v>28913</v>
      </c>
      <c r="C27332" t="s">
        <v>17</v>
      </c>
    </row>
    <row r="27333" spans="1:3" x14ac:dyDescent="0.25">
      <c r="A27333">
        <v>27386</v>
      </c>
      <c r="B27333" t="s">
        <v>28914</v>
      </c>
      <c r="C27333" t="s">
        <v>17</v>
      </c>
    </row>
    <row r="27334" spans="1:3" x14ac:dyDescent="0.25">
      <c r="A27334">
        <v>27387</v>
      </c>
      <c r="B27334" t="s">
        <v>28915</v>
      </c>
      <c r="C27334" t="s">
        <v>17</v>
      </c>
    </row>
    <row r="27335" spans="1:3" x14ac:dyDescent="0.25">
      <c r="A27335">
        <v>27388</v>
      </c>
      <c r="B27335" t="s">
        <v>28916</v>
      </c>
      <c r="C27335" t="s">
        <v>17</v>
      </c>
    </row>
    <row r="27336" spans="1:3" x14ac:dyDescent="0.25">
      <c r="A27336">
        <v>27389</v>
      </c>
      <c r="B27336" t="s">
        <v>28917</v>
      </c>
      <c r="C27336" t="s">
        <v>17</v>
      </c>
    </row>
    <row r="27337" spans="1:3" x14ac:dyDescent="0.25">
      <c r="A27337">
        <v>27390</v>
      </c>
      <c r="B27337" t="s">
        <v>28918</v>
      </c>
      <c r="C27337" t="s">
        <v>17</v>
      </c>
    </row>
    <row r="27338" spans="1:3" x14ac:dyDescent="0.25">
      <c r="A27338">
        <v>27391</v>
      </c>
      <c r="B27338" t="s">
        <v>28919</v>
      </c>
      <c r="C27338" t="s">
        <v>17</v>
      </c>
    </row>
    <row r="27339" spans="1:3" x14ac:dyDescent="0.25">
      <c r="A27339">
        <v>27392</v>
      </c>
      <c r="B27339" t="s">
        <v>28920</v>
      </c>
      <c r="C27339" t="s">
        <v>17</v>
      </c>
    </row>
    <row r="27340" spans="1:3" x14ac:dyDescent="0.25">
      <c r="A27340">
        <v>27393</v>
      </c>
      <c r="B27340" t="s">
        <v>28921</v>
      </c>
      <c r="C27340" t="s">
        <v>17</v>
      </c>
    </row>
    <row r="27341" spans="1:3" x14ac:dyDescent="0.25">
      <c r="A27341">
        <v>27394</v>
      </c>
      <c r="B27341" t="s">
        <v>28922</v>
      </c>
      <c r="C27341" t="s">
        <v>17</v>
      </c>
    </row>
    <row r="27342" spans="1:3" x14ac:dyDescent="0.25">
      <c r="A27342">
        <v>27395</v>
      </c>
      <c r="B27342" t="s">
        <v>28923</v>
      </c>
      <c r="C27342" t="s">
        <v>17</v>
      </c>
    </row>
    <row r="27343" spans="1:3" x14ac:dyDescent="0.25">
      <c r="A27343">
        <v>27396</v>
      </c>
      <c r="B27343" t="s">
        <v>28924</v>
      </c>
      <c r="C27343" t="s">
        <v>17</v>
      </c>
    </row>
    <row r="27344" spans="1:3" x14ac:dyDescent="0.25">
      <c r="A27344">
        <v>27397</v>
      </c>
      <c r="B27344" t="s">
        <v>28925</v>
      </c>
      <c r="C27344" t="s">
        <v>17</v>
      </c>
    </row>
    <row r="27345" spans="1:3" x14ac:dyDescent="0.25">
      <c r="A27345">
        <v>27398</v>
      </c>
      <c r="B27345" t="s">
        <v>28926</v>
      </c>
      <c r="C27345" t="s">
        <v>17</v>
      </c>
    </row>
    <row r="27346" spans="1:3" x14ac:dyDescent="0.25">
      <c r="A27346">
        <v>27399</v>
      </c>
      <c r="B27346" t="s">
        <v>28927</v>
      </c>
      <c r="C27346" t="s">
        <v>17</v>
      </c>
    </row>
    <row r="27347" spans="1:3" x14ac:dyDescent="0.25">
      <c r="A27347">
        <v>27400</v>
      </c>
      <c r="B27347" t="s">
        <v>28928</v>
      </c>
      <c r="C27347" t="s">
        <v>17</v>
      </c>
    </row>
    <row r="27348" spans="1:3" x14ac:dyDescent="0.25">
      <c r="A27348">
        <v>27401</v>
      </c>
      <c r="B27348" t="s">
        <v>28929</v>
      </c>
      <c r="C27348" t="s">
        <v>17</v>
      </c>
    </row>
    <row r="27349" spans="1:3" x14ac:dyDescent="0.25">
      <c r="A27349">
        <v>27402</v>
      </c>
      <c r="B27349" t="s">
        <v>28930</v>
      </c>
      <c r="C27349" t="s">
        <v>17</v>
      </c>
    </row>
    <row r="27350" spans="1:3" x14ac:dyDescent="0.25">
      <c r="A27350">
        <v>27403</v>
      </c>
      <c r="B27350" t="s">
        <v>28931</v>
      </c>
      <c r="C27350" t="s">
        <v>17</v>
      </c>
    </row>
    <row r="27351" spans="1:3" x14ac:dyDescent="0.25">
      <c r="A27351">
        <v>27404</v>
      </c>
      <c r="B27351" t="s">
        <v>28932</v>
      </c>
      <c r="C27351" t="s">
        <v>17</v>
      </c>
    </row>
    <row r="27352" spans="1:3" x14ac:dyDescent="0.25">
      <c r="A27352">
        <v>27405</v>
      </c>
      <c r="B27352" t="s">
        <v>28933</v>
      </c>
      <c r="C27352" t="s">
        <v>17</v>
      </c>
    </row>
    <row r="27353" spans="1:3" x14ac:dyDescent="0.25">
      <c r="A27353">
        <v>27406</v>
      </c>
      <c r="B27353" t="s">
        <v>28934</v>
      </c>
      <c r="C27353" t="s">
        <v>17</v>
      </c>
    </row>
    <row r="27354" spans="1:3" x14ac:dyDescent="0.25">
      <c r="A27354">
        <v>27407</v>
      </c>
      <c r="B27354" t="s">
        <v>28935</v>
      </c>
      <c r="C27354" t="s">
        <v>17</v>
      </c>
    </row>
    <row r="27355" spans="1:3" x14ac:dyDescent="0.25">
      <c r="A27355">
        <v>27408</v>
      </c>
      <c r="B27355" t="s">
        <v>28936</v>
      </c>
      <c r="C27355" t="s">
        <v>17</v>
      </c>
    </row>
    <row r="27356" spans="1:3" x14ac:dyDescent="0.25">
      <c r="A27356">
        <v>27409</v>
      </c>
      <c r="B27356" t="s">
        <v>28937</v>
      </c>
      <c r="C27356" t="s">
        <v>17</v>
      </c>
    </row>
    <row r="27357" spans="1:3" x14ac:dyDescent="0.25">
      <c r="A27357">
        <v>27410</v>
      </c>
      <c r="B27357" t="s">
        <v>28938</v>
      </c>
      <c r="C27357" t="s">
        <v>17</v>
      </c>
    </row>
    <row r="27358" spans="1:3" x14ac:dyDescent="0.25">
      <c r="A27358">
        <v>27411</v>
      </c>
      <c r="B27358" t="s">
        <v>28939</v>
      </c>
      <c r="C27358" t="s">
        <v>17</v>
      </c>
    </row>
    <row r="27359" spans="1:3" x14ac:dyDescent="0.25">
      <c r="A27359">
        <v>27412</v>
      </c>
      <c r="B27359" t="s">
        <v>28940</v>
      </c>
      <c r="C27359" t="s">
        <v>17</v>
      </c>
    </row>
    <row r="27360" spans="1:3" x14ac:dyDescent="0.25">
      <c r="A27360">
        <v>27413</v>
      </c>
      <c r="B27360" t="s">
        <v>28941</v>
      </c>
      <c r="C27360" t="s">
        <v>17</v>
      </c>
    </row>
    <row r="27361" spans="1:3" x14ac:dyDescent="0.25">
      <c r="A27361">
        <v>27414</v>
      </c>
      <c r="B27361" t="s">
        <v>28942</v>
      </c>
      <c r="C27361" t="s">
        <v>17</v>
      </c>
    </row>
    <row r="27362" spans="1:3" x14ac:dyDescent="0.25">
      <c r="A27362">
        <v>27415</v>
      </c>
      <c r="B27362" t="s">
        <v>28943</v>
      </c>
      <c r="C27362" t="s">
        <v>17</v>
      </c>
    </row>
    <row r="27363" spans="1:3" x14ac:dyDescent="0.25">
      <c r="A27363">
        <v>27416</v>
      </c>
      <c r="B27363" t="s">
        <v>28944</v>
      </c>
      <c r="C27363" t="s">
        <v>17</v>
      </c>
    </row>
    <row r="27364" spans="1:3" x14ac:dyDescent="0.25">
      <c r="A27364">
        <v>27417</v>
      </c>
      <c r="B27364" t="s">
        <v>28945</v>
      </c>
      <c r="C27364" t="s">
        <v>17</v>
      </c>
    </row>
    <row r="27365" spans="1:3" x14ac:dyDescent="0.25">
      <c r="A27365">
        <v>27418</v>
      </c>
      <c r="B27365" t="s">
        <v>28946</v>
      </c>
      <c r="C27365" t="s">
        <v>17</v>
      </c>
    </row>
    <row r="27366" spans="1:3" x14ac:dyDescent="0.25">
      <c r="A27366">
        <v>27419</v>
      </c>
      <c r="B27366" t="s">
        <v>28947</v>
      </c>
      <c r="C27366" t="s">
        <v>17</v>
      </c>
    </row>
    <row r="27367" spans="1:3" x14ac:dyDescent="0.25">
      <c r="A27367">
        <v>27420</v>
      </c>
      <c r="B27367" t="s">
        <v>28948</v>
      </c>
      <c r="C27367" t="s">
        <v>17</v>
      </c>
    </row>
    <row r="27368" spans="1:3" x14ac:dyDescent="0.25">
      <c r="A27368">
        <v>27421</v>
      </c>
      <c r="B27368" t="s">
        <v>28949</v>
      </c>
      <c r="C27368" t="s">
        <v>17</v>
      </c>
    </row>
    <row r="27369" spans="1:3" x14ac:dyDescent="0.25">
      <c r="A27369">
        <v>27422</v>
      </c>
      <c r="B27369" t="s">
        <v>28950</v>
      </c>
      <c r="C27369" t="s">
        <v>17</v>
      </c>
    </row>
    <row r="27370" spans="1:3" x14ac:dyDescent="0.25">
      <c r="A27370">
        <v>27423</v>
      </c>
      <c r="B27370" t="s">
        <v>28952</v>
      </c>
      <c r="C27370" t="s">
        <v>17</v>
      </c>
    </row>
    <row r="27371" spans="1:3" x14ac:dyDescent="0.25">
      <c r="A27371">
        <v>27424</v>
      </c>
      <c r="B27371" t="s">
        <v>28953</v>
      </c>
      <c r="C27371" t="s">
        <v>17</v>
      </c>
    </row>
    <row r="27372" spans="1:3" x14ac:dyDescent="0.25">
      <c r="A27372">
        <v>27425</v>
      </c>
      <c r="B27372" t="s">
        <v>28954</v>
      </c>
      <c r="C27372" t="s">
        <v>17</v>
      </c>
    </row>
    <row r="27373" spans="1:3" x14ac:dyDescent="0.25">
      <c r="A27373">
        <v>27426</v>
      </c>
      <c r="B27373" t="s">
        <v>28955</v>
      </c>
      <c r="C27373" t="s">
        <v>17</v>
      </c>
    </row>
    <row r="27374" spans="1:3" x14ac:dyDescent="0.25">
      <c r="A27374">
        <v>27427</v>
      </c>
      <c r="B27374" t="s">
        <v>28956</v>
      </c>
      <c r="C27374" t="s">
        <v>88</v>
      </c>
    </row>
    <row r="27375" spans="1:3" x14ac:dyDescent="0.25">
      <c r="A27375">
        <v>27428</v>
      </c>
      <c r="B27375" t="s">
        <v>28957</v>
      </c>
      <c r="C27375" t="s">
        <v>88</v>
      </c>
    </row>
    <row r="27376" spans="1:3" x14ac:dyDescent="0.25">
      <c r="A27376">
        <v>27429</v>
      </c>
      <c r="B27376" t="s">
        <v>28958</v>
      </c>
      <c r="C27376" t="s">
        <v>88</v>
      </c>
    </row>
    <row r="27377" spans="1:3" x14ac:dyDescent="0.25">
      <c r="A27377">
        <v>27430</v>
      </c>
      <c r="B27377" t="s">
        <v>28959</v>
      </c>
      <c r="C27377" t="s">
        <v>88</v>
      </c>
    </row>
    <row r="27378" spans="1:3" x14ac:dyDescent="0.25">
      <c r="A27378">
        <v>27431</v>
      </c>
      <c r="B27378" t="s">
        <v>28960</v>
      </c>
      <c r="C27378" t="s">
        <v>179</v>
      </c>
    </row>
    <row r="27379" spans="1:3" x14ac:dyDescent="0.25">
      <c r="A27379">
        <v>27432</v>
      </c>
      <c r="B27379" t="s">
        <v>28961</v>
      </c>
      <c r="C27379" t="s">
        <v>88</v>
      </c>
    </row>
    <row r="27380" spans="1:3" x14ac:dyDescent="0.25">
      <c r="A27380">
        <v>27433</v>
      </c>
      <c r="B27380" t="s">
        <v>28962</v>
      </c>
      <c r="C27380" t="s">
        <v>88</v>
      </c>
    </row>
    <row r="27381" spans="1:3" x14ac:dyDescent="0.25">
      <c r="A27381">
        <v>27434</v>
      </c>
      <c r="B27381" t="s">
        <v>28963</v>
      </c>
      <c r="C27381" t="s">
        <v>88</v>
      </c>
    </row>
    <row r="27382" spans="1:3" x14ac:dyDescent="0.25">
      <c r="A27382">
        <v>27435</v>
      </c>
      <c r="B27382" t="s">
        <v>28964</v>
      </c>
      <c r="C27382" t="s">
        <v>88</v>
      </c>
    </row>
    <row r="27383" spans="1:3" x14ac:dyDescent="0.25">
      <c r="A27383">
        <v>27436</v>
      </c>
      <c r="B27383" t="s">
        <v>28965</v>
      </c>
      <c r="C27383" t="s">
        <v>88</v>
      </c>
    </row>
    <row r="27384" spans="1:3" x14ac:dyDescent="0.25">
      <c r="A27384">
        <v>27437</v>
      </c>
      <c r="B27384" t="s">
        <v>28966</v>
      </c>
      <c r="C27384" t="s">
        <v>88</v>
      </c>
    </row>
    <row r="27385" spans="1:3" x14ac:dyDescent="0.25">
      <c r="A27385">
        <v>27438</v>
      </c>
      <c r="B27385" t="s">
        <v>28967</v>
      </c>
      <c r="C27385" t="s">
        <v>88</v>
      </c>
    </row>
    <row r="27386" spans="1:3" x14ac:dyDescent="0.25">
      <c r="A27386">
        <v>27439</v>
      </c>
      <c r="B27386" t="s">
        <v>28968</v>
      </c>
      <c r="C27386" t="s">
        <v>88</v>
      </c>
    </row>
    <row r="27387" spans="1:3" x14ac:dyDescent="0.25">
      <c r="A27387">
        <v>27440</v>
      </c>
      <c r="B27387" t="s">
        <v>28969</v>
      </c>
      <c r="C27387" t="s">
        <v>88</v>
      </c>
    </row>
    <row r="27388" spans="1:3" x14ac:dyDescent="0.25">
      <c r="A27388">
        <v>27441</v>
      </c>
      <c r="B27388" t="s">
        <v>28970</v>
      </c>
      <c r="C27388" t="s">
        <v>88</v>
      </c>
    </row>
    <row r="27389" spans="1:3" x14ac:dyDescent="0.25">
      <c r="A27389">
        <v>27442</v>
      </c>
      <c r="B27389" t="s">
        <v>28971</v>
      </c>
      <c r="C27389" t="s">
        <v>88</v>
      </c>
    </row>
    <row r="27390" spans="1:3" x14ac:dyDescent="0.25">
      <c r="A27390">
        <v>27443</v>
      </c>
      <c r="B27390" t="s">
        <v>28972</v>
      </c>
      <c r="C27390" t="s">
        <v>88</v>
      </c>
    </row>
    <row r="27391" spans="1:3" x14ac:dyDescent="0.25">
      <c r="A27391">
        <v>27444</v>
      </c>
      <c r="B27391" t="s">
        <v>28973</v>
      </c>
      <c r="C27391" t="s">
        <v>88</v>
      </c>
    </row>
    <row r="27392" spans="1:3" x14ac:dyDescent="0.25">
      <c r="A27392">
        <v>27445</v>
      </c>
      <c r="B27392" t="s">
        <v>28974</v>
      </c>
      <c r="C27392" t="s">
        <v>88</v>
      </c>
    </row>
    <row r="27393" spans="1:3" x14ac:dyDescent="0.25">
      <c r="A27393">
        <v>27446</v>
      </c>
      <c r="B27393" t="s">
        <v>28975</v>
      </c>
      <c r="C27393" t="s">
        <v>88</v>
      </c>
    </row>
    <row r="27394" spans="1:3" x14ac:dyDescent="0.25">
      <c r="A27394">
        <v>27447</v>
      </c>
      <c r="B27394" t="s">
        <v>28976</v>
      </c>
      <c r="C27394" t="s">
        <v>88</v>
      </c>
    </row>
    <row r="27395" spans="1:3" x14ac:dyDescent="0.25">
      <c r="A27395">
        <v>27448</v>
      </c>
      <c r="B27395" t="s">
        <v>28977</v>
      </c>
      <c r="C27395" t="s">
        <v>88</v>
      </c>
    </row>
    <row r="27396" spans="1:3" x14ac:dyDescent="0.25">
      <c r="A27396">
        <v>27449</v>
      </c>
      <c r="B27396" t="s">
        <v>28978</v>
      </c>
      <c r="C27396" t="s">
        <v>88</v>
      </c>
    </row>
    <row r="27397" spans="1:3" x14ac:dyDescent="0.25">
      <c r="A27397">
        <v>27450</v>
      </c>
      <c r="B27397" t="s">
        <v>28979</v>
      </c>
      <c r="C27397" t="s">
        <v>88</v>
      </c>
    </row>
    <row r="27398" spans="1:3" x14ac:dyDescent="0.25">
      <c r="A27398">
        <v>27451</v>
      </c>
      <c r="B27398" t="s">
        <v>28980</v>
      </c>
      <c r="C27398" t="s">
        <v>88</v>
      </c>
    </row>
    <row r="27399" spans="1:3" x14ac:dyDescent="0.25">
      <c r="A27399">
        <v>27452</v>
      </c>
      <c r="B27399" t="s">
        <v>28981</v>
      </c>
      <c r="C27399" t="s">
        <v>88</v>
      </c>
    </row>
    <row r="27400" spans="1:3" x14ac:dyDescent="0.25">
      <c r="A27400">
        <v>27453</v>
      </c>
      <c r="B27400" t="s">
        <v>28982</v>
      </c>
      <c r="C27400" t="s">
        <v>88</v>
      </c>
    </row>
    <row r="27401" spans="1:3" x14ac:dyDescent="0.25">
      <c r="A27401">
        <v>27454</v>
      </c>
      <c r="B27401" t="s">
        <v>28983</v>
      </c>
      <c r="C27401" t="s">
        <v>88</v>
      </c>
    </row>
    <row r="27402" spans="1:3" x14ac:dyDescent="0.25">
      <c r="A27402">
        <v>27455</v>
      </c>
      <c r="B27402" t="s">
        <v>28984</v>
      </c>
      <c r="C27402" t="s">
        <v>88</v>
      </c>
    </row>
    <row r="27403" spans="1:3" x14ac:dyDescent="0.25">
      <c r="A27403">
        <v>27456</v>
      </c>
      <c r="B27403" t="s">
        <v>28985</v>
      </c>
      <c r="C27403" t="s">
        <v>88</v>
      </c>
    </row>
    <row r="27404" spans="1:3" x14ac:dyDescent="0.25">
      <c r="A27404">
        <v>27457</v>
      </c>
      <c r="B27404" t="s">
        <v>28986</v>
      </c>
      <c r="C27404" t="s">
        <v>88</v>
      </c>
    </row>
    <row r="27405" spans="1:3" x14ac:dyDescent="0.25">
      <c r="A27405">
        <v>27458</v>
      </c>
      <c r="B27405" t="s">
        <v>28987</v>
      </c>
      <c r="C27405" t="s">
        <v>88</v>
      </c>
    </row>
    <row r="27406" spans="1:3" x14ac:dyDescent="0.25">
      <c r="A27406">
        <v>27459</v>
      </c>
      <c r="B27406" t="s">
        <v>28988</v>
      </c>
      <c r="C27406" t="s">
        <v>88</v>
      </c>
    </row>
    <row r="27407" spans="1:3" x14ac:dyDescent="0.25">
      <c r="A27407">
        <v>27460</v>
      </c>
      <c r="B27407" t="s">
        <v>28989</v>
      </c>
      <c r="C27407" t="s">
        <v>88</v>
      </c>
    </row>
    <row r="27408" spans="1:3" x14ac:dyDescent="0.25">
      <c r="A27408">
        <v>27461</v>
      </c>
      <c r="B27408" t="s">
        <v>28990</v>
      </c>
      <c r="C27408" t="s">
        <v>88</v>
      </c>
    </row>
    <row r="27409" spans="1:3" x14ac:dyDescent="0.25">
      <c r="A27409">
        <v>27462</v>
      </c>
      <c r="B27409" t="s">
        <v>28991</v>
      </c>
      <c r="C27409" t="s">
        <v>88</v>
      </c>
    </row>
    <row r="27410" spans="1:3" x14ac:dyDescent="0.25">
      <c r="A27410">
        <v>27463</v>
      </c>
      <c r="B27410" t="s">
        <v>28992</v>
      </c>
      <c r="C27410" t="s">
        <v>88</v>
      </c>
    </row>
    <row r="27411" spans="1:3" x14ac:dyDescent="0.25">
      <c r="A27411">
        <v>27464</v>
      </c>
      <c r="B27411" t="s">
        <v>28993</v>
      </c>
      <c r="C27411" t="s">
        <v>88</v>
      </c>
    </row>
    <row r="27412" spans="1:3" x14ac:dyDescent="0.25">
      <c r="A27412">
        <v>27465</v>
      </c>
      <c r="B27412" t="s">
        <v>28994</v>
      </c>
      <c r="C27412" t="s">
        <v>88</v>
      </c>
    </row>
    <row r="27413" spans="1:3" x14ac:dyDescent="0.25">
      <c r="A27413">
        <v>27466</v>
      </c>
      <c r="B27413" t="s">
        <v>28995</v>
      </c>
      <c r="C27413" t="s">
        <v>88</v>
      </c>
    </row>
    <row r="27414" spans="1:3" x14ac:dyDescent="0.25">
      <c r="A27414">
        <v>27467</v>
      </c>
      <c r="B27414" t="s">
        <v>28996</v>
      </c>
      <c r="C27414" t="s">
        <v>88</v>
      </c>
    </row>
    <row r="27415" spans="1:3" x14ac:dyDescent="0.25">
      <c r="A27415">
        <v>27468</v>
      </c>
      <c r="B27415" t="s">
        <v>28997</v>
      </c>
      <c r="C27415" t="s">
        <v>88</v>
      </c>
    </row>
    <row r="27416" spans="1:3" x14ac:dyDescent="0.25">
      <c r="A27416">
        <v>27469</v>
      </c>
      <c r="B27416" t="s">
        <v>28998</v>
      </c>
      <c r="C27416" t="s">
        <v>88</v>
      </c>
    </row>
    <row r="27417" spans="1:3" x14ac:dyDescent="0.25">
      <c r="A27417">
        <v>27470</v>
      </c>
      <c r="B27417" t="s">
        <v>28999</v>
      </c>
      <c r="C27417" t="s">
        <v>88</v>
      </c>
    </row>
    <row r="27418" spans="1:3" x14ac:dyDescent="0.25">
      <c r="A27418">
        <v>27471</v>
      </c>
      <c r="B27418" t="s">
        <v>29000</v>
      </c>
      <c r="C27418" t="s">
        <v>88</v>
      </c>
    </row>
    <row r="27419" spans="1:3" x14ac:dyDescent="0.25">
      <c r="A27419">
        <v>27472</v>
      </c>
      <c r="B27419" t="s">
        <v>29001</v>
      </c>
      <c r="C27419" t="s">
        <v>88</v>
      </c>
    </row>
    <row r="27420" spans="1:3" x14ac:dyDescent="0.25">
      <c r="A27420">
        <v>27473</v>
      </c>
      <c r="B27420" t="s">
        <v>29002</v>
      </c>
      <c r="C27420" t="s">
        <v>88</v>
      </c>
    </row>
    <row r="27421" spans="1:3" x14ac:dyDescent="0.25">
      <c r="A27421">
        <v>27474</v>
      </c>
      <c r="B27421" t="s">
        <v>29003</v>
      </c>
      <c r="C27421" t="s">
        <v>88</v>
      </c>
    </row>
    <row r="27422" spans="1:3" x14ac:dyDescent="0.25">
      <c r="A27422">
        <v>27475</v>
      </c>
      <c r="B27422" t="s">
        <v>29004</v>
      </c>
      <c r="C27422" t="s">
        <v>88</v>
      </c>
    </row>
    <row r="27423" spans="1:3" x14ac:dyDescent="0.25">
      <c r="A27423">
        <v>27476</v>
      </c>
      <c r="B27423" t="s">
        <v>29005</v>
      </c>
      <c r="C27423" t="s">
        <v>88</v>
      </c>
    </row>
    <row r="27424" spans="1:3" x14ac:dyDescent="0.25">
      <c r="A27424">
        <v>27477</v>
      </c>
      <c r="B27424" t="s">
        <v>29006</v>
      </c>
      <c r="C27424" t="s">
        <v>88</v>
      </c>
    </row>
    <row r="27425" spans="1:3" x14ac:dyDescent="0.25">
      <c r="A27425">
        <v>27478</v>
      </c>
      <c r="B27425" t="s">
        <v>29007</v>
      </c>
      <c r="C27425" t="s">
        <v>88</v>
      </c>
    </row>
    <row r="27426" spans="1:3" x14ac:dyDescent="0.25">
      <c r="A27426">
        <v>27479</v>
      </c>
      <c r="B27426" t="s">
        <v>29008</v>
      </c>
      <c r="C27426" t="s">
        <v>88</v>
      </c>
    </row>
    <row r="27427" spans="1:3" x14ac:dyDescent="0.25">
      <c r="A27427">
        <v>27480</v>
      </c>
      <c r="B27427" t="s">
        <v>29009</v>
      </c>
      <c r="C27427" t="s">
        <v>88</v>
      </c>
    </row>
    <row r="27428" spans="1:3" x14ac:dyDescent="0.25">
      <c r="A27428">
        <v>27481</v>
      </c>
      <c r="B27428" t="s">
        <v>29010</v>
      </c>
      <c r="C27428" t="s">
        <v>88</v>
      </c>
    </row>
    <row r="27429" spans="1:3" x14ac:dyDescent="0.25">
      <c r="A27429">
        <v>27482</v>
      </c>
      <c r="B27429" t="s">
        <v>29011</v>
      </c>
      <c r="C27429" t="s">
        <v>17</v>
      </c>
    </row>
    <row r="27430" spans="1:3" x14ac:dyDescent="0.25">
      <c r="A27430">
        <v>27483</v>
      </c>
      <c r="B27430" t="s">
        <v>29012</v>
      </c>
      <c r="C27430" t="s">
        <v>88</v>
      </c>
    </row>
    <row r="27431" spans="1:3" x14ac:dyDescent="0.25">
      <c r="A27431">
        <v>27484</v>
      </c>
      <c r="B27431" t="s">
        <v>29013</v>
      </c>
      <c r="C27431" t="s">
        <v>88</v>
      </c>
    </row>
    <row r="27432" spans="1:3" x14ac:dyDescent="0.25">
      <c r="A27432">
        <v>27485</v>
      </c>
      <c r="B27432" t="s">
        <v>29014</v>
      </c>
      <c r="C27432" t="s">
        <v>88</v>
      </c>
    </row>
    <row r="27433" spans="1:3" x14ac:dyDescent="0.25">
      <c r="A27433">
        <v>27486</v>
      </c>
      <c r="B27433" t="s">
        <v>29015</v>
      </c>
      <c r="C27433" t="s">
        <v>88</v>
      </c>
    </row>
    <row r="27434" spans="1:3" x14ac:dyDescent="0.25">
      <c r="A27434">
        <v>27487</v>
      </c>
      <c r="B27434" t="s">
        <v>29016</v>
      </c>
      <c r="C27434" t="s">
        <v>88</v>
      </c>
    </row>
    <row r="27435" spans="1:3" x14ac:dyDescent="0.25">
      <c r="A27435">
        <v>27488</v>
      </c>
      <c r="B27435" t="s">
        <v>29017</v>
      </c>
      <c r="C27435" t="s">
        <v>179</v>
      </c>
    </row>
    <row r="27436" spans="1:3" x14ac:dyDescent="0.25">
      <c r="A27436">
        <v>27489</v>
      </c>
      <c r="B27436" t="s">
        <v>29018</v>
      </c>
      <c r="C27436" t="s">
        <v>88</v>
      </c>
    </row>
    <row r="27437" spans="1:3" x14ac:dyDescent="0.25">
      <c r="A27437">
        <v>27490</v>
      </c>
      <c r="B27437" t="s">
        <v>29019</v>
      </c>
      <c r="C27437" t="s">
        <v>88</v>
      </c>
    </row>
    <row r="27438" spans="1:3" x14ac:dyDescent="0.25">
      <c r="A27438">
        <v>27491</v>
      </c>
      <c r="B27438" t="s">
        <v>29020</v>
      </c>
      <c r="C27438" t="s">
        <v>88</v>
      </c>
    </row>
    <row r="27439" spans="1:3" x14ac:dyDescent="0.25">
      <c r="A27439">
        <v>27492</v>
      </c>
      <c r="B27439" t="s">
        <v>29021</v>
      </c>
      <c r="C27439" t="s">
        <v>88</v>
      </c>
    </row>
    <row r="27440" spans="1:3" x14ac:dyDescent="0.25">
      <c r="A27440">
        <v>27493</v>
      </c>
      <c r="B27440" t="s">
        <v>29022</v>
      </c>
      <c r="C27440" t="s">
        <v>88</v>
      </c>
    </row>
    <row r="27441" spans="1:3" x14ac:dyDescent="0.25">
      <c r="A27441">
        <v>27494</v>
      </c>
      <c r="B27441" t="s">
        <v>29023</v>
      </c>
      <c r="C27441" t="s">
        <v>88</v>
      </c>
    </row>
    <row r="27442" spans="1:3" x14ac:dyDescent="0.25">
      <c r="A27442">
        <v>27495</v>
      </c>
      <c r="B27442" t="s">
        <v>29024</v>
      </c>
      <c r="C27442" t="s">
        <v>88</v>
      </c>
    </row>
    <row r="27443" spans="1:3" x14ac:dyDescent="0.25">
      <c r="A27443">
        <v>27496</v>
      </c>
      <c r="B27443" t="s">
        <v>29025</v>
      </c>
      <c r="C27443" t="s">
        <v>88</v>
      </c>
    </row>
    <row r="27444" spans="1:3" x14ac:dyDescent="0.25">
      <c r="A27444">
        <v>27497</v>
      </c>
      <c r="B27444" t="s">
        <v>29026</v>
      </c>
      <c r="C27444" t="s">
        <v>88</v>
      </c>
    </row>
    <row r="27445" spans="1:3" x14ac:dyDescent="0.25">
      <c r="A27445">
        <v>27498</v>
      </c>
      <c r="B27445" t="s">
        <v>29027</v>
      </c>
      <c r="C27445" t="s">
        <v>88</v>
      </c>
    </row>
    <row r="27446" spans="1:3" x14ac:dyDescent="0.25">
      <c r="A27446">
        <v>27499</v>
      </c>
      <c r="B27446" t="s">
        <v>29028</v>
      </c>
      <c r="C27446" t="s">
        <v>88</v>
      </c>
    </row>
    <row r="27447" spans="1:3" x14ac:dyDescent="0.25">
      <c r="A27447">
        <v>27500</v>
      </c>
      <c r="B27447" t="s">
        <v>29029</v>
      </c>
      <c r="C27447" t="s">
        <v>88</v>
      </c>
    </row>
    <row r="27448" spans="1:3" x14ac:dyDescent="0.25">
      <c r="A27448">
        <v>27501</v>
      </c>
      <c r="B27448" t="s">
        <v>29030</v>
      </c>
      <c r="C27448" t="s">
        <v>88</v>
      </c>
    </row>
    <row r="27449" spans="1:3" x14ac:dyDescent="0.25">
      <c r="A27449">
        <v>27502</v>
      </c>
      <c r="B27449" t="s">
        <v>29031</v>
      </c>
      <c r="C27449" t="s">
        <v>88</v>
      </c>
    </row>
    <row r="27450" spans="1:3" x14ac:dyDescent="0.25">
      <c r="A27450">
        <v>27503</v>
      </c>
      <c r="B27450" t="s">
        <v>29032</v>
      </c>
      <c r="C27450" t="s">
        <v>88</v>
      </c>
    </row>
    <row r="27451" spans="1:3" x14ac:dyDescent="0.25">
      <c r="A27451">
        <v>27504</v>
      </c>
      <c r="B27451" t="s">
        <v>29033</v>
      </c>
      <c r="C27451" t="s">
        <v>88</v>
      </c>
    </row>
    <row r="27452" spans="1:3" x14ac:dyDescent="0.25">
      <c r="A27452">
        <v>27505</v>
      </c>
      <c r="B27452" t="s">
        <v>29034</v>
      </c>
      <c r="C27452" t="s">
        <v>88</v>
      </c>
    </row>
    <row r="27453" spans="1:3" x14ac:dyDescent="0.25">
      <c r="A27453">
        <v>27506</v>
      </c>
      <c r="B27453" t="s">
        <v>29035</v>
      </c>
      <c r="C27453" t="s">
        <v>88</v>
      </c>
    </row>
    <row r="27454" spans="1:3" x14ac:dyDescent="0.25">
      <c r="A27454">
        <v>27507</v>
      </c>
      <c r="B27454" t="s">
        <v>29036</v>
      </c>
      <c r="C27454" t="s">
        <v>88</v>
      </c>
    </row>
    <row r="27455" spans="1:3" x14ac:dyDescent="0.25">
      <c r="A27455">
        <v>27508</v>
      </c>
      <c r="B27455" t="s">
        <v>29037</v>
      </c>
      <c r="C27455" t="s">
        <v>88</v>
      </c>
    </row>
    <row r="27456" spans="1:3" x14ac:dyDescent="0.25">
      <c r="A27456">
        <v>27509</v>
      </c>
      <c r="B27456" t="s">
        <v>29038</v>
      </c>
      <c r="C27456" t="s">
        <v>88</v>
      </c>
    </row>
    <row r="27457" spans="1:3" x14ac:dyDescent="0.25">
      <c r="A27457">
        <v>27510</v>
      </c>
      <c r="B27457" t="s">
        <v>5011</v>
      </c>
      <c r="C27457" t="s">
        <v>4</v>
      </c>
    </row>
    <row r="27458" spans="1:3" x14ac:dyDescent="0.25">
      <c r="A27458">
        <v>27511</v>
      </c>
      <c r="B27458" t="s">
        <v>3027</v>
      </c>
      <c r="C27458" t="s">
        <v>179</v>
      </c>
    </row>
    <row r="27459" spans="1:3" x14ac:dyDescent="0.25">
      <c r="A27459">
        <v>27512</v>
      </c>
      <c r="B27459" t="s">
        <v>30760</v>
      </c>
      <c r="C27459" t="s">
        <v>17</v>
      </c>
    </row>
    <row r="27460" spans="1:3" x14ac:dyDescent="0.25">
      <c r="A27460">
        <v>27513</v>
      </c>
      <c r="B27460" t="s">
        <v>30763</v>
      </c>
      <c r="C27460" t="s">
        <v>25</v>
      </c>
    </row>
    <row r="27461" spans="1:3" x14ac:dyDescent="0.25">
      <c r="A27461">
        <v>27514</v>
      </c>
      <c r="B27461" t="s">
        <v>30765</v>
      </c>
      <c r="C27461" t="s">
        <v>32</v>
      </c>
    </row>
    <row r="27462" spans="1:3" x14ac:dyDescent="0.25">
      <c r="A27462">
        <v>27515</v>
      </c>
      <c r="B27462" t="s">
        <v>30790</v>
      </c>
      <c r="C27462" t="s">
        <v>32</v>
      </c>
    </row>
    <row r="27463" spans="1:3" x14ac:dyDescent="0.25">
      <c r="A27463">
        <v>27516</v>
      </c>
      <c r="B27463" t="s">
        <v>30791</v>
      </c>
      <c r="C27463" t="s">
        <v>109</v>
      </c>
    </row>
    <row r="27464" spans="1:3" x14ac:dyDescent="0.25">
      <c r="A27464">
        <v>27517</v>
      </c>
      <c r="B27464" t="s">
        <v>30793</v>
      </c>
      <c r="C27464" t="s">
        <v>5463</v>
      </c>
    </row>
    <row r="27465" spans="1:3" x14ac:dyDescent="0.25">
      <c r="A27465">
        <v>27518</v>
      </c>
      <c r="B27465" t="s">
        <v>4963</v>
      </c>
      <c r="C27465" t="s">
        <v>179</v>
      </c>
    </row>
    <row r="27466" spans="1:3" x14ac:dyDescent="0.25">
      <c r="A27466">
        <v>27519</v>
      </c>
      <c r="B27466" t="s">
        <v>30794</v>
      </c>
      <c r="C27466" t="s">
        <v>4</v>
      </c>
    </row>
    <row r="27467" spans="1:3" x14ac:dyDescent="0.25">
      <c r="A27467">
        <v>27520</v>
      </c>
      <c r="B27467" t="s">
        <v>9777</v>
      </c>
      <c r="C27467" t="s">
        <v>179</v>
      </c>
    </row>
    <row r="27468" spans="1:3" x14ac:dyDescent="0.25">
      <c r="A27468">
        <v>27521</v>
      </c>
      <c r="B27468" t="s">
        <v>9624</v>
      </c>
      <c r="C27468" t="s">
        <v>179</v>
      </c>
    </row>
    <row r="27469" spans="1:3" x14ac:dyDescent="0.25">
      <c r="A27469">
        <v>27522</v>
      </c>
      <c r="B27469" t="s">
        <v>10159</v>
      </c>
      <c r="C27469" t="s">
        <v>4</v>
      </c>
    </row>
    <row r="27470" spans="1:3" x14ac:dyDescent="0.25">
      <c r="A27470">
        <v>27523</v>
      </c>
      <c r="B27470" t="s">
        <v>9130</v>
      </c>
      <c r="C27470" t="s">
        <v>4</v>
      </c>
    </row>
    <row r="27471" spans="1:3" x14ac:dyDescent="0.25">
      <c r="A27471">
        <v>27524</v>
      </c>
      <c r="B27471" t="s">
        <v>5952</v>
      </c>
      <c r="C27471" t="s">
        <v>85</v>
      </c>
    </row>
    <row r="27472" spans="1:3" x14ac:dyDescent="0.25">
      <c r="A27472">
        <v>27525</v>
      </c>
      <c r="B27472" t="s">
        <v>6664</v>
      </c>
      <c r="C27472" t="s">
        <v>2235</v>
      </c>
    </row>
    <row r="27473" spans="1:3" x14ac:dyDescent="0.25">
      <c r="A27473">
        <v>27526</v>
      </c>
      <c r="B27473" t="s">
        <v>6668</v>
      </c>
      <c r="C27473" s="30" t="s">
        <v>30951</v>
      </c>
    </row>
    <row r="27474" spans="1:3" x14ac:dyDescent="0.25">
      <c r="A27474">
        <v>27527</v>
      </c>
      <c r="B27474" t="s">
        <v>30804</v>
      </c>
      <c r="C27474" t="s">
        <v>1323</v>
      </c>
    </row>
    <row r="27475" spans="1:3" x14ac:dyDescent="0.25">
      <c r="A27475">
        <v>27528</v>
      </c>
      <c r="B27475" t="s">
        <v>30805</v>
      </c>
      <c r="C27475" t="s">
        <v>101</v>
      </c>
    </row>
    <row r="27476" spans="1:3" x14ac:dyDescent="0.25">
      <c r="A27476">
        <v>27529</v>
      </c>
      <c r="B27476" t="s">
        <v>30761</v>
      </c>
      <c r="C27476" t="s">
        <v>101</v>
      </c>
    </row>
    <row r="27477" spans="1:3" x14ac:dyDescent="0.25">
      <c r="A27477">
        <v>27530</v>
      </c>
      <c r="B27477" t="s">
        <v>5532</v>
      </c>
      <c r="C27477" t="s">
        <v>101</v>
      </c>
    </row>
    <row r="27478" spans="1:3" x14ac:dyDescent="0.25">
      <c r="A27478">
        <v>27533</v>
      </c>
      <c r="B27478" t="s">
        <v>30747</v>
      </c>
      <c r="C27478" t="s">
        <v>43</v>
      </c>
    </row>
    <row r="27479" spans="1:3" x14ac:dyDescent="0.25">
      <c r="A27479">
        <v>27534</v>
      </c>
      <c r="B27479" t="s">
        <v>5211</v>
      </c>
      <c r="C27479" t="s">
        <v>17</v>
      </c>
    </row>
    <row r="27480" spans="1:3" x14ac:dyDescent="0.25">
      <c r="A27480">
        <v>27535</v>
      </c>
      <c r="B27480" t="s">
        <v>4776</v>
      </c>
      <c r="C27480" t="s">
        <v>1022</v>
      </c>
    </row>
    <row r="27481" spans="1:3" x14ac:dyDescent="0.25">
      <c r="A27481">
        <v>27536</v>
      </c>
      <c r="B27481" t="s">
        <v>9807</v>
      </c>
      <c r="C27481" t="s">
        <v>11</v>
      </c>
    </row>
    <row r="27482" spans="1:3" x14ac:dyDescent="0.25">
      <c r="A27482">
        <v>27537</v>
      </c>
      <c r="B27482" t="s">
        <v>9818</v>
      </c>
      <c r="C27482" t="s">
        <v>11</v>
      </c>
    </row>
    <row r="27483" spans="1:3" x14ac:dyDescent="0.25">
      <c r="A27483">
        <v>27538</v>
      </c>
      <c r="B27483" t="s">
        <v>30812</v>
      </c>
      <c r="C27483" t="s">
        <v>17</v>
      </c>
    </row>
    <row r="27484" spans="1:3" x14ac:dyDescent="0.25">
      <c r="A27484">
        <v>27539</v>
      </c>
      <c r="B27484" t="s">
        <v>3122</v>
      </c>
      <c r="C27484" t="s">
        <v>583</v>
      </c>
    </row>
    <row r="27485" spans="1:3" x14ac:dyDescent="0.25">
      <c r="A27485">
        <v>27542</v>
      </c>
      <c r="B27485" t="s">
        <v>19738</v>
      </c>
      <c r="C27485" t="s">
        <v>179</v>
      </c>
    </row>
    <row r="27486" spans="1:3" x14ac:dyDescent="0.25">
      <c r="A27486">
        <v>27543</v>
      </c>
      <c r="B27486" t="s">
        <v>9513</v>
      </c>
      <c r="C27486" t="s">
        <v>9514</v>
      </c>
    </row>
    <row r="27487" spans="1:3" x14ac:dyDescent="0.25">
      <c r="A27487">
        <v>27544</v>
      </c>
      <c r="B27487" t="s">
        <v>20493</v>
      </c>
      <c r="C27487" t="s">
        <v>1022</v>
      </c>
    </row>
    <row r="27488" spans="1:3" x14ac:dyDescent="0.25">
      <c r="A27488">
        <v>27545</v>
      </c>
      <c r="B27488" t="s">
        <v>19398</v>
      </c>
      <c r="C27488" t="s">
        <v>1022</v>
      </c>
    </row>
    <row r="27489" spans="1:3" x14ac:dyDescent="0.25">
      <c r="A27489">
        <v>27546</v>
      </c>
      <c r="B27489" t="s">
        <v>21334</v>
      </c>
      <c r="C27489" t="s">
        <v>276</v>
      </c>
    </row>
    <row r="27490" spans="1:3" x14ac:dyDescent="0.25">
      <c r="A27490">
        <v>27547</v>
      </c>
      <c r="B27490" t="s">
        <v>18098</v>
      </c>
      <c r="C27490" t="s">
        <v>669</v>
      </c>
    </row>
    <row r="27491" spans="1:3" x14ac:dyDescent="0.25">
      <c r="A27491">
        <v>27548</v>
      </c>
      <c r="B27491" t="s">
        <v>20293</v>
      </c>
      <c r="C27491" t="s">
        <v>1022</v>
      </c>
    </row>
    <row r="27492" spans="1:3" x14ac:dyDescent="0.25">
      <c r="A27492">
        <v>27549</v>
      </c>
      <c r="B27492" t="s">
        <v>20300</v>
      </c>
      <c r="C27492" t="s">
        <v>1022</v>
      </c>
    </row>
    <row r="27493" spans="1:3" x14ac:dyDescent="0.25">
      <c r="A27493">
        <v>27550</v>
      </c>
      <c r="B27493" t="s">
        <v>19604</v>
      </c>
      <c r="C27493" t="s">
        <v>179</v>
      </c>
    </row>
    <row r="27494" spans="1:3" x14ac:dyDescent="0.25">
      <c r="A27494">
        <v>27551</v>
      </c>
      <c r="B27494" t="s">
        <v>14511</v>
      </c>
      <c r="C27494" t="s">
        <v>94</v>
      </c>
    </row>
    <row r="27495" spans="1:3" x14ac:dyDescent="0.25">
      <c r="A27495">
        <v>27552</v>
      </c>
      <c r="B27495" t="s">
        <v>14549</v>
      </c>
      <c r="C27495" t="s">
        <v>94</v>
      </c>
    </row>
    <row r="27496" spans="1:3" x14ac:dyDescent="0.25">
      <c r="A27496">
        <v>27553</v>
      </c>
      <c r="B27496" t="s">
        <v>3509</v>
      </c>
      <c r="C27496" t="s">
        <v>276</v>
      </c>
    </row>
    <row r="27497" spans="1:3" x14ac:dyDescent="0.25">
      <c r="A27497">
        <v>27554</v>
      </c>
      <c r="B27497" t="s">
        <v>21338</v>
      </c>
      <c r="C27497" t="s">
        <v>2627</v>
      </c>
    </row>
    <row r="27498" spans="1:3" x14ac:dyDescent="0.25">
      <c r="A27498">
        <v>27555</v>
      </c>
      <c r="B27498" t="s">
        <v>3534</v>
      </c>
      <c r="C27498" t="s">
        <v>32</v>
      </c>
    </row>
    <row r="27499" spans="1:3" x14ac:dyDescent="0.25">
      <c r="A27499">
        <v>27556</v>
      </c>
      <c r="B27499" t="s">
        <v>20291</v>
      </c>
      <c r="C27499" t="s">
        <v>1022</v>
      </c>
    </row>
    <row r="27500" spans="1:3" x14ac:dyDescent="0.25">
      <c r="A27500">
        <v>27557</v>
      </c>
      <c r="B27500" t="s">
        <v>20294</v>
      </c>
      <c r="C27500" t="s">
        <v>1022</v>
      </c>
    </row>
    <row r="27501" spans="1:3" x14ac:dyDescent="0.25">
      <c r="A27501">
        <v>27558</v>
      </c>
      <c r="B27501" t="s">
        <v>19402</v>
      </c>
      <c r="C27501" t="s">
        <v>1022</v>
      </c>
    </row>
    <row r="27502" spans="1:3" x14ac:dyDescent="0.25">
      <c r="A27502">
        <v>27559</v>
      </c>
      <c r="B27502" t="s">
        <v>21219</v>
      </c>
      <c r="C27502" t="s">
        <v>276</v>
      </c>
    </row>
    <row r="27503" spans="1:3" x14ac:dyDescent="0.25">
      <c r="A27503">
        <v>27560</v>
      </c>
      <c r="B27503" t="s">
        <v>14587</v>
      </c>
      <c r="C27503" t="s">
        <v>94</v>
      </c>
    </row>
    <row r="27504" spans="1:3" x14ac:dyDescent="0.25">
      <c r="A27504">
        <v>27561</v>
      </c>
      <c r="B27504" t="s">
        <v>22201</v>
      </c>
      <c r="C27504" t="s">
        <v>130</v>
      </c>
    </row>
    <row r="27505" spans="1:3" x14ac:dyDescent="0.25">
      <c r="A27505">
        <v>27562</v>
      </c>
      <c r="B27505" t="s">
        <v>2600</v>
      </c>
      <c r="C27505" t="s">
        <v>30817</v>
      </c>
    </row>
    <row r="27506" spans="1:3" x14ac:dyDescent="0.25">
      <c r="A27506">
        <v>27563</v>
      </c>
      <c r="B27506" t="s">
        <v>1058</v>
      </c>
      <c r="C27506" t="s">
        <v>469</v>
      </c>
    </row>
    <row r="27507" spans="1:3" x14ac:dyDescent="0.25">
      <c r="A27507">
        <v>27564</v>
      </c>
      <c r="B27507" t="s">
        <v>20411</v>
      </c>
      <c r="C27507" t="s">
        <v>32</v>
      </c>
    </row>
    <row r="27508" spans="1:3" x14ac:dyDescent="0.25">
      <c r="A27508">
        <v>27565</v>
      </c>
      <c r="B27508" t="s">
        <v>20475</v>
      </c>
      <c r="C27508" t="s">
        <v>32</v>
      </c>
    </row>
    <row r="27509" spans="1:3" x14ac:dyDescent="0.25">
      <c r="A27509">
        <v>27566</v>
      </c>
      <c r="B27509" t="s">
        <v>23524</v>
      </c>
      <c r="C27509" t="s">
        <v>94</v>
      </c>
    </row>
    <row r="27510" spans="1:3" x14ac:dyDescent="0.25">
      <c r="A27510">
        <v>27567</v>
      </c>
      <c r="B27510" t="s">
        <v>20295</v>
      </c>
      <c r="C27510" t="s">
        <v>1022</v>
      </c>
    </row>
    <row r="27511" spans="1:3" x14ac:dyDescent="0.25">
      <c r="A27511">
        <v>27568</v>
      </c>
      <c r="B27511" t="s">
        <v>14546</v>
      </c>
      <c r="C27511" t="s">
        <v>94</v>
      </c>
    </row>
    <row r="27512" spans="1:3" x14ac:dyDescent="0.25">
      <c r="A27512">
        <v>27569</v>
      </c>
      <c r="B27512" t="s">
        <v>14583</v>
      </c>
      <c r="C27512" t="s">
        <v>94</v>
      </c>
    </row>
    <row r="27513" spans="1:3" x14ac:dyDescent="0.25">
      <c r="A27513">
        <v>27570</v>
      </c>
      <c r="B27513" t="s">
        <v>14527</v>
      </c>
      <c r="C27513" t="s">
        <v>94</v>
      </c>
    </row>
    <row r="27514" spans="1:3" x14ac:dyDescent="0.25">
      <c r="A27514">
        <v>27571</v>
      </c>
      <c r="B27514" t="s">
        <v>20292</v>
      </c>
      <c r="C27514" t="s">
        <v>1022</v>
      </c>
    </row>
    <row r="27515" spans="1:3" x14ac:dyDescent="0.25">
      <c r="A27515">
        <v>27572</v>
      </c>
      <c r="B27515" t="s">
        <v>2625</v>
      </c>
      <c r="C27515" t="s">
        <v>583</v>
      </c>
    </row>
    <row r="27516" spans="1:3" x14ac:dyDescent="0.25">
      <c r="A27516">
        <v>27573</v>
      </c>
      <c r="B27516" t="s">
        <v>3863</v>
      </c>
      <c r="C27516" t="s">
        <v>30814</v>
      </c>
    </row>
    <row r="27517" spans="1:3" x14ac:dyDescent="0.25">
      <c r="A27517">
        <v>27574</v>
      </c>
      <c r="B27517" t="s">
        <v>19400</v>
      </c>
      <c r="C27517" t="s">
        <v>1022</v>
      </c>
    </row>
    <row r="27518" spans="1:3" x14ac:dyDescent="0.25">
      <c r="A27518">
        <v>27575</v>
      </c>
      <c r="B27518" t="s">
        <v>5176</v>
      </c>
      <c r="C27518" t="s">
        <v>30769</v>
      </c>
    </row>
    <row r="27519" spans="1:3" x14ac:dyDescent="0.25">
      <c r="A27519">
        <v>27576</v>
      </c>
      <c r="B27519" t="s">
        <v>20289</v>
      </c>
      <c r="C27519" t="s">
        <v>1022</v>
      </c>
    </row>
    <row r="27520" spans="1:3" x14ac:dyDescent="0.25">
      <c r="A27520">
        <v>27577</v>
      </c>
      <c r="B27520" t="s">
        <v>20299</v>
      </c>
      <c r="C27520" t="s">
        <v>1022</v>
      </c>
    </row>
    <row r="27521" spans="1:3" x14ac:dyDescent="0.25">
      <c r="A27521">
        <v>27578</v>
      </c>
      <c r="B27521" t="s">
        <v>20413</v>
      </c>
      <c r="C27521" t="s">
        <v>32</v>
      </c>
    </row>
    <row r="27522" spans="1:3" x14ac:dyDescent="0.25">
      <c r="A27522">
        <v>27579</v>
      </c>
      <c r="B27522" t="s">
        <v>23558</v>
      </c>
      <c r="C27522" t="s">
        <v>94</v>
      </c>
    </row>
    <row r="27523" spans="1:3" x14ac:dyDescent="0.25">
      <c r="A27523">
        <v>27580</v>
      </c>
      <c r="B27523" t="s">
        <v>20492</v>
      </c>
      <c r="C27523" t="s">
        <v>1022</v>
      </c>
    </row>
    <row r="27524" spans="1:3" x14ac:dyDescent="0.25">
      <c r="A27524">
        <v>27581</v>
      </c>
      <c r="B27524" t="s">
        <v>19403</v>
      </c>
      <c r="C27524" t="s">
        <v>1022</v>
      </c>
    </row>
    <row r="27525" spans="1:3" x14ac:dyDescent="0.25">
      <c r="A27525">
        <v>27582</v>
      </c>
      <c r="B27525" t="s">
        <v>30811</v>
      </c>
      <c r="C27525" t="s">
        <v>43</v>
      </c>
    </row>
    <row r="27526" spans="1:3" x14ac:dyDescent="0.25">
      <c r="A27526">
        <v>27583</v>
      </c>
      <c r="B27526" t="s">
        <v>17304</v>
      </c>
      <c r="C27526" t="s">
        <v>94</v>
      </c>
    </row>
    <row r="27527" spans="1:3" x14ac:dyDescent="0.25">
      <c r="A27527">
        <v>27584</v>
      </c>
      <c r="B27527" t="s">
        <v>17305</v>
      </c>
      <c r="C27527" t="s">
        <v>94</v>
      </c>
    </row>
    <row r="27528" spans="1:3" x14ac:dyDescent="0.25">
      <c r="A27528">
        <v>27585</v>
      </c>
      <c r="B27528" t="s">
        <v>17306</v>
      </c>
      <c r="C27528" t="s">
        <v>94</v>
      </c>
    </row>
    <row r="27529" spans="1:3" x14ac:dyDescent="0.25">
      <c r="A27529">
        <v>27586</v>
      </c>
      <c r="B27529" t="s">
        <v>17307</v>
      </c>
      <c r="C27529" t="s">
        <v>94</v>
      </c>
    </row>
    <row r="27530" spans="1:3" x14ac:dyDescent="0.25">
      <c r="A27530">
        <v>27587</v>
      </c>
      <c r="B27530" t="s">
        <v>17308</v>
      </c>
      <c r="C27530" t="s">
        <v>94</v>
      </c>
    </row>
    <row r="27531" spans="1:3" x14ac:dyDescent="0.25">
      <c r="A27531">
        <v>27588</v>
      </c>
      <c r="B27531" t="s">
        <v>17309</v>
      </c>
      <c r="C27531" t="s">
        <v>94</v>
      </c>
    </row>
    <row r="27532" spans="1:3" x14ac:dyDescent="0.25">
      <c r="A27532">
        <v>27589</v>
      </c>
      <c r="B27532" t="s">
        <v>17310</v>
      </c>
      <c r="C27532" t="s">
        <v>94</v>
      </c>
    </row>
    <row r="27533" spans="1:3" x14ac:dyDescent="0.25">
      <c r="A27533">
        <v>27590</v>
      </c>
      <c r="B27533" t="s">
        <v>17311</v>
      </c>
      <c r="C27533" t="s">
        <v>94</v>
      </c>
    </row>
    <row r="27534" spans="1:3" x14ac:dyDescent="0.25">
      <c r="A27534">
        <v>27591</v>
      </c>
      <c r="B27534" t="s">
        <v>17312</v>
      </c>
      <c r="C27534" t="s">
        <v>94</v>
      </c>
    </row>
    <row r="27535" spans="1:3" x14ac:dyDescent="0.25">
      <c r="A27535">
        <v>27592</v>
      </c>
      <c r="B27535" t="s">
        <v>17313</v>
      </c>
      <c r="C27535" t="s">
        <v>94</v>
      </c>
    </row>
    <row r="27536" spans="1:3" x14ac:dyDescent="0.25">
      <c r="A27536">
        <v>27593</v>
      </c>
      <c r="B27536" t="s">
        <v>23499</v>
      </c>
      <c r="C27536" t="s">
        <v>30816</v>
      </c>
    </row>
    <row r="27537" spans="1:3" x14ac:dyDescent="0.25">
      <c r="A27537">
        <v>27594</v>
      </c>
      <c r="B27537" t="s">
        <v>2717</v>
      </c>
      <c r="C27537" t="s">
        <v>276</v>
      </c>
    </row>
    <row r="27538" spans="1:3" x14ac:dyDescent="0.25">
      <c r="A27538">
        <v>27595</v>
      </c>
      <c r="B27538" t="s">
        <v>14552</v>
      </c>
      <c r="C27538" t="s">
        <v>94</v>
      </c>
    </row>
    <row r="27539" spans="1:3" x14ac:dyDescent="0.25">
      <c r="A27539">
        <v>27596</v>
      </c>
      <c r="B27539" t="s">
        <v>14550</v>
      </c>
      <c r="C27539" t="s">
        <v>94</v>
      </c>
    </row>
    <row r="27540" spans="1:3" x14ac:dyDescent="0.25">
      <c r="A27540">
        <v>27597</v>
      </c>
      <c r="B27540" t="s">
        <v>14585</v>
      </c>
      <c r="C27540" t="s">
        <v>94</v>
      </c>
    </row>
    <row r="27541" spans="1:3" x14ac:dyDescent="0.25">
      <c r="A27541">
        <v>27598</v>
      </c>
      <c r="B27541" t="s">
        <v>20302</v>
      </c>
      <c r="C27541" t="s">
        <v>1022</v>
      </c>
    </row>
    <row r="27542" spans="1:3" x14ac:dyDescent="0.25">
      <c r="A27542">
        <v>27599</v>
      </c>
      <c r="B27542" t="s">
        <v>20301</v>
      </c>
      <c r="C27542" t="s">
        <v>1022</v>
      </c>
    </row>
    <row r="27543" spans="1:3" x14ac:dyDescent="0.25">
      <c r="A27543">
        <v>27600</v>
      </c>
      <c r="B27543" t="s">
        <v>20478</v>
      </c>
      <c r="C27543" t="s">
        <v>32</v>
      </c>
    </row>
    <row r="27544" spans="1:3" x14ac:dyDescent="0.25">
      <c r="A27544">
        <v>27601</v>
      </c>
      <c r="B27544" t="s">
        <v>2785</v>
      </c>
      <c r="C27544" t="s">
        <v>276</v>
      </c>
    </row>
    <row r="27545" spans="1:3" x14ac:dyDescent="0.25">
      <c r="A27545">
        <v>27602</v>
      </c>
      <c r="B27545" t="s">
        <v>2018</v>
      </c>
      <c r="C27545" t="s">
        <v>583</v>
      </c>
    </row>
    <row r="27546" spans="1:3" x14ac:dyDescent="0.25">
      <c r="A27546">
        <v>27603</v>
      </c>
      <c r="B27546" t="s">
        <v>4480</v>
      </c>
      <c r="C27546" t="s">
        <v>30814</v>
      </c>
    </row>
    <row r="27547" spans="1:3" x14ac:dyDescent="0.25">
      <c r="A27547">
        <v>27604</v>
      </c>
      <c r="B27547" t="s">
        <v>4483</v>
      </c>
      <c r="C27547" t="s">
        <v>30815</v>
      </c>
    </row>
    <row r="27548" spans="1:3" x14ac:dyDescent="0.25">
      <c r="A27548">
        <v>27605</v>
      </c>
      <c r="B27548" t="s">
        <v>4484</v>
      </c>
      <c r="C27548" t="s">
        <v>30815</v>
      </c>
    </row>
    <row r="27549" spans="1:3" x14ac:dyDescent="0.25">
      <c r="A27549">
        <v>27606</v>
      </c>
      <c r="B27549" t="s">
        <v>30792</v>
      </c>
      <c r="C27549" t="s">
        <v>30815</v>
      </c>
    </row>
    <row r="27550" spans="1:3" x14ac:dyDescent="0.25">
      <c r="A27550">
        <v>27607</v>
      </c>
      <c r="B27550" t="s">
        <v>25571</v>
      </c>
      <c r="C27550" t="s">
        <v>2235</v>
      </c>
    </row>
    <row r="27551" spans="1:3" x14ac:dyDescent="0.25">
      <c r="A27551">
        <v>27608</v>
      </c>
      <c r="B27551" t="s">
        <v>2952</v>
      </c>
      <c r="C27551" t="s">
        <v>2235</v>
      </c>
    </row>
    <row r="27552" spans="1:3" x14ac:dyDescent="0.25">
      <c r="A27552">
        <v>27609</v>
      </c>
      <c r="B27552" t="s">
        <v>2969</v>
      </c>
      <c r="C27552" t="s">
        <v>2235</v>
      </c>
    </row>
    <row r="27553" spans="1:3" x14ac:dyDescent="0.25">
      <c r="A27553">
        <v>27610</v>
      </c>
      <c r="B27553" t="s">
        <v>2977</v>
      </c>
      <c r="C27553" t="s">
        <v>2235</v>
      </c>
    </row>
    <row r="27554" spans="1:3" x14ac:dyDescent="0.25">
      <c r="A27554">
        <v>27611</v>
      </c>
      <c r="B27554" t="s">
        <v>2978</v>
      </c>
      <c r="C27554" t="s">
        <v>2235</v>
      </c>
    </row>
    <row r="27555" spans="1:3" x14ac:dyDescent="0.25">
      <c r="A27555">
        <v>27612</v>
      </c>
      <c r="B27555" t="s">
        <v>2984</v>
      </c>
      <c r="C27555" t="s">
        <v>2235</v>
      </c>
    </row>
    <row r="27556" spans="1:3" x14ac:dyDescent="0.25">
      <c r="A27556">
        <v>27613</v>
      </c>
      <c r="B27556" t="s">
        <v>29159</v>
      </c>
      <c r="C27556" t="s">
        <v>30826</v>
      </c>
    </row>
    <row r="27557" spans="1:3" x14ac:dyDescent="0.25">
      <c r="A27557">
        <v>27614</v>
      </c>
      <c r="B27557" t="s">
        <v>29162</v>
      </c>
      <c r="C27557" t="s">
        <v>30826</v>
      </c>
    </row>
    <row r="27558" spans="1:3" x14ac:dyDescent="0.25">
      <c r="A27558">
        <v>27615</v>
      </c>
      <c r="B27558" t="s">
        <v>29166</v>
      </c>
      <c r="C27558" t="s">
        <v>742</v>
      </c>
    </row>
    <row r="27559" spans="1:3" x14ac:dyDescent="0.25">
      <c r="A27559">
        <v>27616</v>
      </c>
      <c r="B27559" t="s">
        <v>29163</v>
      </c>
      <c r="C27559" t="s">
        <v>30827</v>
      </c>
    </row>
    <row r="27560" spans="1:3" x14ac:dyDescent="0.25">
      <c r="A27560">
        <v>27617</v>
      </c>
      <c r="B27560" t="s">
        <v>29157</v>
      </c>
      <c r="C27560" t="s">
        <v>30826</v>
      </c>
    </row>
    <row r="27561" spans="1:3" x14ac:dyDescent="0.25">
      <c r="A27561">
        <v>27618</v>
      </c>
      <c r="B27561" t="s">
        <v>29164</v>
      </c>
      <c r="C27561" t="s">
        <v>30826</v>
      </c>
    </row>
    <row r="27562" spans="1:3" x14ac:dyDescent="0.25">
      <c r="A27562">
        <v>27619</v>
      </c>
      <c r="B27562" t="s">
        <v>29168</v>
      </c>
      <c r="C27562" t="s">
        <v>30826</v>
      </c>
    </row>
    <row r="27563" spans="1:3" x14ac:dyDescent="0.25">
      <c r="A27563">
        <v>27620</v>
      </c>
      <c r="B27563" t="s">
        <v>2839</v>
      </c>
      <c r="C27563" t="s">
        <v>72</v>
      </c>
    </row>
    <row r="27564" spans="1:3" x14ac:dyDescent="0.25">
      <c r="A27564">
        <v>27621</v>
      </c>
      <c r="B27564" t="s">
        <v>30614</v>
      </c>
      <c r="C27564" t="s">
        <v>130</v>
      </c>
    </row>
    <row r="27565" spans="1:3" x14ac:dyDescent="0.25">
      <c r="A27565">
        <v>27622</v>
      </c>
      <c r="B27565" t="s">
        <v>29161</v>
      </c>
      <c r="C27565" t="s">
        <v>30826</v>
      </c>
    </row>
    <row r="27566" spans="1:3" x14ac:dyDescent="0.25">
      <c r="A27566">
        <v>27623</v>
      </c>
      <c r="B27566" t="s">
        <v>29169</v>
      </c>
      <c r="C27566" t="s">
        <v>30826</v>
      </c>
    </row>
    <row r="27567" spans="1:3" x14ac:dyDescent="0.25">
      <c r="A27567">
        <v>27624</v>
      </c>
      <c r="B27567" t="s">
        <v>3427</v>
      </c>
      <c r="C27567" t="s">
        <v>669</v>
      </c>
    </row>
    <row r="27568" spans="1:3" x14ac:dyDescent="0.25">
      <c r="A27568">
        <v>27625</v>
      </c>
      <c r="B27568" t="s">
        <v>29144</v>
      </c>
      <c r="C27568" t="s">
        <v>669</v>
      </c>
    </row>
    <row r="27569" spans="1:3" x14ac:dyDescent="0.25">
      <c r="A27569">
        <v>27626</v>
      </c>
      <c r="B27569" t="s">
        <v>29151</v>
      </c>
      <c r="C27569" t="s">
        <v>669</v>
      </c>
    </row>
    <row r="27570" spans="1:3" x14ac:dyDescent="0.25">
      <c r="A27570">
        <v>27627</v>
      </c>
      <c r="B27570" t="s">
        <v>2539</v>
      </c>
      <c r="C27570" t="s">
        <v>669</v>
      </c>
    </row>
    <row r="27571" spans="1:3" x14ac:dyDescent="0.25">
      <c r="A27571">
        <v>27628</v>
      </c>
      <c r="B27571" t="s">
        <v>6058</v>
      </c>
      <c r="C27571" t="s">
        <v>669</v>
      </c>
    </row>
    <row r="27572" spans="1:3" x14ac:dyDescent="0.25">
      <c r="A27572">
        <v>27629</v>
      </c>
      <c r="B27572" t="s">
        <v>28951</v>
      </c>
      <c r="C27572" t="s">
        <v>17</v>
      </c>
    </row>
    <row r="27573" spans="1:3" x14ac:dyDescent="0.25">
      <c r="A27573">
        <v>27630</v>
      </c>
      <c r="B27573" t="s">
        <v>6425</v>
      </c>
      <c r="C27573" t="s">
        <v>2235</v>
      </c>
    </row>
    <row r="27574" spans="1:3" x14ac:dyDescent="0.25">
      <c r="A27574">
        <v>27631</v>
      </c>
      <c r="B27574" t="s">
        <v>6427</v>
      </c>
      <c r="C27574" t="s">
        <v>2235</v>
      </c>
    </row>
    <row r="27575" spans="1:3" x14ac:dyDescent="0.25">
      <c r="B27575" t="s">
        <v>6477</v>
      </c>
      <c r="C27575" t="s">
        <v>5231</v>
      </c>
    </row>
    <row r="27576" spans="1:3" x14ac:dyDescent="0.25">
      <c r="B27576" t="s">
        <v>30858</v>
      </c>
      <c r="C27576" t="s">
        <v>1153</v>
      </c>
    </row>
    <row r="27577" spans="1:3" x14ac:dyDescent="0.25">
      <c r="B27577" t="s">
        <v>30861</v>
      </c>
      <c r="C27577" t="s">
        <v>179</v>
      </c>
    </row>
    <row r="27578" spans="1:3" x14ac:dyDescent="0.25">
      <c r="B27578" t="s">
        <v>30862</v>
      </c>
      <c r="C27578" t="s">
        <v>179</v>
      </c>
    </row>
    <row r="27579" spans="1:3" x14ac:dyDescent="0.25">
      <c r="B27579" t="s">
        <v>30863</v>
      </c>
      <c r="C27579" t="s">
        <v>179</v>
      </c>
    </row>
    <row r="27580" spans="1:3" x14ac:dyDescent="0.25">
      <c r="B27580" t="s">
        <v>30864</v>
      </c>
      <c r="C27580" t="s">
        <v>179</v>
      </c>
    </row>
    <row r="27581" spans="1:3" x14ac:dyDescent="0.25">
      <c r="B27581" t="s">
        <v>30865</v>
      </c>
      <c r="C27581" t="s">
        <v>179</v>
      </c>
    </row>
    <row r="27582" spans="1:3" x14ac:dyDescent="0.25">
      <c r="B27582" t="s">
        <v>30866</v>
      </c>
      <c r="C27582" t="s">
        <v>179</v>
      </c>
    </row>
    <row r="27583" spans="1:3" x14ac:dyDescent="0.25">
      <c r="B27583" t="s">
        <v>30867</v>
      </c>
      <c r="C27583" t="s">
        <v>179</v>
      </c>
    </row>
    <row r="27584" spans="1:3" x14ac:dyDescent="0.25">
      <c r="B27584" t="s">
        <v>30868</v>
      </c>
      <c r="C27584" t="s">
        <v>179</v>
      </c>
    </row>
    <row r="27585" spans="2:3" x14ac:dyDescent="0.25">
      <c r="B27585" t="s">
        <v>30869</v>
      </c>
      <c r="C27585" t="s">
        <v>179</v>
      </c>
    </row>
    <row r="27586" spans="2:3" x14ac:dyDescent="0.25">
      <c r="B27586" t="s">
        <v>30870</v>
      </c>
      <c r="C27586" t="s">
        <v>179</v>
      </c>
    </row>
    <row r="27587" spans="2:3" x14ac:dyDescent="0.25">
      <c r="B27587" t="s">
        <v>30871</v>
      </c>
      <c r="C27587" t="s">
        <v>179</v>
      </c>
    </row>
    <row r="27588" spans="2:3" x14ac:dyDescent="0.25">
      <c r="B27588" t="s">
        <v>30872</v>
      </c>
      <c r="C27588" t="s">
        <v>179</v>
      </c>
    </row>
    <row r="27589" spans="2:3" x14ac:dyDescent="0.25">
      <c r="B27589" t="s">
        <v>30873</v>
      </c>
      <c r="C27589" t="s">
        <v>179</v>
      </c>
    </row>
    <row r="27590" spans="2:3" x14ac:dyDescent="0.25">
      <c r="B27590" t="s">
        <v>30874</v>
      </c>
      <c r="C27590" t="s">
        <v>5241</v>
      </c>
    </row>
    <row r="27591" spans="2:3" x14ac:dyDescent="0.25">
      <c r="B27591" t="s">
        <v>30875</v>
      </c>
      <c r="C27591" t="s">
        <v>2638</v>
      </c>
    </row>
    <row r="27592" spans="2:3" x14ac:dyDescent="0.25">
      <c r="B27592" t="s">
        <v>30876</v>
      </c>
      <c r="C27592" t="s">
        <v>45</v>
      </c>
    </row>
    <row r="27593" spans="2:3" x14ac:dyDescent="0.25">
      <c r="B27593" t="s">
        <v>30877</v>
      </c>
      <c r="C27593" t="s">
        <v>184</v>
      </c>
    </row>
    <row r="27594" spans="2:3" x14ac:dyDescent="0.25">
      <c r="B27594" t="s">
        <v>30878</v>
      </c>
      <c r="C27594" t="s">
        <v>184</v>
      </c>
    </row>
    <row r="27595" spans="2:3" x14ac:dyDescent="0.25">
      <c r="B27595" t="s">
        <v>30879</v>
      </c>
      <c r="C27595" t="s">
        <v>45</v>
      </c>
    </row>
    <row r="27596" spans="2:3" x14ac:dyDescent="0.25">
      <c r="B27596" t="s">
        <v>30880</v>
      </c>
      <c r="C27596" t="s">
        <v>184</v>
      </c>
    </row>
    <row r="27597" spans="2:3" x14ac:dyDescent="0.25">
      <c r="B27597" t="s">
        <v>30881</v>
      </c>
      <c r="C27597" t="s">
        <v>469</v>
      </c>
    </row>
    <row r="27598" spans="2:3" x14ac:dyDescent="0.25">
      <c r="B27598" t="s">
        <v>30882</v>
      </c>
      <c r="C27598" t="s">
        <v>11</v>
      </c>
    </row>
    <row r="27599" spans="2:3" x14ac:dyDescent="0.25">
      <c r="B27599" t="s">
        <v>30883</v>
      </c>
      <c r="C27599" t="s">
        <v>469</v>
      </c>
    </row>
    <row r="27600" spans="2:3" x14ac:dyDescent="0.25">
      <c r="B27600" t="s">
        <v>30884</v>
      </c>
      <c r="C27600" t="s">
        <v>469</v>
      </c>
    </row>
    <row r="27601" spans="2:3" x14ac:dyDescent="0.25">
      <c r="B27601" t="s">
        <v>30885</v>
      </c>
      <c r="C27601" t="s">
        <v>11</v>
      </c>
    </row>
    <row r="27602" spans="2:3" x14ac:dyDescent="0.25">
      <c r="B27602" t="s">
        <v>30886</v>
      </c>
      <c r="C27602" t="s">
        <v>41</v>
      </c>
    </row>
    <row r="27603" spans="2:3" x14ac:dyDescent="0.25">
      <c r="B27603" t="s">
        <v>30887</v>
      </c>
      <c r="C27603" t="s">
        <v>41</v>
      </c>
    </row>
    <row r="27604" spans="2:3" x14ac:dyDescent="0.25">
      <c r="B27604" t="s">
        <v>30888</v>
      </c>
      <c r="C27604" t="s">
        <v>41</v>
      </c>
    </row>
    <row r="27605" spans="2:3" x14ac:dyDescent="0.25">
      <c r="B27605" t="s">
        <v>30889</v>
      </c>
      <c r="C27605" t="s">
        <v>109</v>
      </c>
    </row>
    <row r="27606" spans="2:3" x14ac:dyDescent="0.25">
      <c r="B27606" t="s">
        <v>30890</v>
      </c>
      <c r="C27606" t="s">
        <v>41</v>
      </c>
    </row>
    <row r="27607" spans="2:3" x14ac:dyDescent="0.25">
      <c r="B27607" t="s">
        <v>30891</v>
      </c>
      <c r="C27607" t="s">
        <v>537</v>
      </c>
    </row>
    <row r="27608" spans="2:3" x14ac:dyDescent="0.25">
      <c r="B27608" t="s">
        <v>30892</v>
      </c>
      <c r="C27608" t="s">
        <v>583</v>
      </c>
    </row>
    <row r="27609" spans="2:3" x14ac:dyDescent="0.25">
      <c r="B27609" t="s">
        <v>30893</v>
      </c>
      <c r="C27609" t="s">
        <v>583</v>
      </c>
    </row>
    <row r="27610" spans="2:3" x14ac:dyDescent="0.25">
      <c r="B27610" t="s">
        <v>30894</v>
      </c>
      <c r="C27610" t="s">
        <v>41</v>
      </c>
    </row>
    <row r="27611" spans="2:3" x14ac:dyDescent="0.25">
      <c r="B27611" t="s">
        <v>30895</v>
      </c>
      <c r="C27611" t="s">
        <v>41</v>
      </c>
    </row>
    <row r="27612" spans="2:3" x14ac:dyDescent="0.25">
      <c r="B27612" t="s">
        <v>30896</v>
      </c>
      <c r="C27612" t="s">
        <v>742</v>
      </c>
    </row>
    <row r="27613" spans="2:3" x14ac:dyDescent="0.25">
      <c r="B27613" t="s">
        <v>30897</v>
      </c>
      <c r="C27613" t="s">
        <v>548</v>
      </c>
    </row>
    <row r="27614" spans="2:3" x14ac:dyDescent="0.25">
      <c r="B27614" t="s">
        <v>30898</v>
      </c>
      <c r="C27614" t="s">
        <v>742</v>
      </c>
    </row>
    <row r="27615" spans="2:3" x14ac:dyDescent="0.25">
      <c r="B27615" t="s">
        <v>30899</v>
      </c>
      <c r="C27615" t="s">
        <v>109</v>
      </c>
    </row>
    <row r="27616" spans="2:3" x14ac:dyDescent="0.25">
      <c r="B27616" t="s">
        <v>30900</v>
      </c>
      <c r="C27616" t="s">
        <v>41</v>
      </c>
    </row>
    <row r="27617" spans="2:3" x14ac:dyDescent="0.25">
      <c r="B27617" t="s">
        <v>30901</v>
      </c>
      <c r="C27617" t="s">
        <v>548</v>
      </c>
    </row>
    <row r="27618" spans="2:3" x14ac:dyDescent="0.25">
      <c r="B27618" t="s">
        <v>30902</v>
      </c>
      <c r="C27618" t="s">
        <v>127</v>
      </c>
    </row>
    <row r="27619" spans="2:3" x14ac:dyDescent="0.25">
      <c r="B27619" t="s">
        <v>30903</v>
      </c>
      <c r="C27619" t="s">
        <v>1022</v>
      </c>
    </row>
    <row r="27620" spans="2:3" x14ac:dyDescent="0.25">
      <c r="B27620" t="s">
        <v>30904</v>
      </c>
      <c r="C27620" t="s">
        <v>5463</v>
      </c>
    </row>
    <row r="27621" spans="2:3" x14ac:dyDescent="0.25">
      <c r="B27621" t="s">
        <v>30905</v>
      </c>
      <c r="C27621" t="s">
        <v>43</v>
      </c>
    </row>
    <row r="27622" spans="2:3" x14ac:dyDescent="0.25">
      <c r="B27622" t="s">
        <v>30906</v>
      </c>
      <c r="C27622" t="s">
        <v>41</v>
      </c>
    </row>
    <row r="27623" spans="2:3" x14ac:dyDescent="0.25">
      <c r="B27623" t="s">
        <v>30907</v>
      </c>
      <c r="C27623" t="s">
        <v>41</v>
      </c>
    </row>
    <row r="27624" spans="2:3" x14ac:dyDescent="0.25">
      <c r="B27624" t="s">
        <v>5251</v>
      </c>
      <c r="C27624" t="s">
        <v>30830</v>
      </c>
    </row>
    <row r="27625" spans="2:3" x14ac:dyDescent="0.25">
      <c r="B27625" t="s">
        <v>30908</v>
      </c>
      <c r="C27625" t="s">
        <v>41</v>
      </c>
    </row>
    <row r="27626" spans="2:3" x14ac:dyDescent="0.25">
      <c r="B27626" t="s">
        <v>5257</v>
      </c>
      <c r="C27626" t="s">
        <v>5258</v>
      </c>
    </row>
    <row r="27627" spans="2:3" x14ac:dyDescent="0.25">
      <c r="B27627" t="s">
        <v>30909</v>
      </c>
      <c r="C27627" t="s">
        <v>583</v>
      </c>
    </row>
    <row r="27628" spans="2:3" x14ac:dyDescent="0.25">
      <c r="B27628" t="s">
        <v>30910</v>
      </c>
      <c r="C27628" t="s">
        <v>903</v>
      </c>
    </row>
    <row r="27629" spans="2:3" x14ac:dyDescent="0.25">
      <c r="B27629" t="s">
        <v>30911</v>
      </c>
      <c r="C27629" t="s">
        <v>583</v>
      </c>
    </row>
    <row r="27630" spans="2:3" x14ac:dyDescent="0.25">
      <c r="B27630" t="s">
        <v>30912</v>
      </c>
      <c r="C27630" t="s">
        <v>501</v>
      </c>
    </row>
    <row r="27631" spans="2:3" x14ac:dyDescent="0.25">
      <c r="B27631" t="s">
        <v>30913</v>
      </c>
      <c r="C27631" t="s">
        <v>41</v>
      </c>
    </row>
    <row r="27632" spans="2:3" x14ac:dyDescent="0.25">
      <c r="B27632" t="s">
        <v>30914</v>
      </c>
      <c r="C27632" t="s">
        <v>127</v>
      </c>
    </row>
    <row r="27633" spans="2:3" x14ac:dyDescent="0.25">
      <c r="B27633" t="s">
        <v>30915</v>
      </c>
      <c r="C27633" t="s">
        <v>2408</v>
      </c>
    </row>
    <row r="27634" spans="2:3" x14ac:dyDescent="0.25">
      <c r="B27634" t="s">
        <v>30916</v>
      </c>
      <c r="C27634" t="s">
        <v>41</v>
      </c>
    </row>
    <row r="27635" spans="2:3" x14ac:dyDescent="0.25">
      <c r="B27635" t="s">
        <v>30917</v>
      </c>
      <c r="C27635" t="s">
        <v>548</v>
      </c>
    </row>
    <row r="27636" spans="2:3" x14ac:dyDescent="0.25">
      <c r="B27636" t="s">
        <v>30918</v>
      </c>
      <c r="C27636" t="s">
        <v>41</v>
      </c>
    </row>
    <row r="27637" spans="2:3" x14ac:dyDescent="0.25">
      <c r="B27637" t="s">
        <v>30919</v>
      </c>
      <c r="C27637" t="s">
        <v>276</v>
      </c>
    </row>
    <row r="27638" spans="2:3" x14ac:dyDescent="0.25">
      <c r="B27638" t="s">
        <v>30920</v>
      </c>
      <c r="C27638" t="s">
        <v>78</v>
      </c>
    </row>
    <row r="27639" spans="2:3" x14ac:dyDescent="0.25">
      <c r="B27639" t="s">
        <v>30921</v>
      </c>
      <c r="C27639" t="s">
        <v>276</v>
      </c>
    </row>
    <row r="27640" spans="2:3" x14ac:dyDescent="0.25">
      <c r="B27640" t="s">
        <v>30922</v>
      </c>
      <c r="C27640" t="s">
        <v>41</v>
      </c>
    </row>
    <row r="27641" spans="2:3" x14ac:dyDescent="0.25">
      <c r="B27641" t="s">
        <v>30923</v>
      </c>
      <c r="C27641" t="s">
        <v>1457</v>
      </c>
    </row>
    <row r="27642" spans="2:3" x14ac:dyDescent="0.25">
      <c r="B27642" t="s">
        <v>30924</v>
      </c>
      <c r="C27642" t="s">
        <v>127</v>
      </c>
    </row>
    <row r="27643" spans="2:3" x14ac:dyDescent="0.25">
      <c r="B27643" t="s">
        <v>30925</v>
      </c>
      <c r="C27643" t="s">
        <v>30769</v>
      </c>
    </row>
    <row r="27644" spans="2:3" x14ac:dyDescent="0.25">
      <c r="B27644" t="s">
        <v>30926</v>
      </c>
      <c r="C27644" t="s">
        <v>30809</v>
      </c>
    </row>
    <row r="27645" spans="2:3" x14ac:dyDescent="0.25">
      <c r="B27645" t="s">
        <v>30927</v>
      </c>
      <c r="C27645" t="s">
        <v>30809</v>
      </c>
    </row>
    <row r="27646" spans="2:3" x14ac:dyDescent="0.25">
      <c r="B27646" t="s">
        <v>30928</v>
      </c>
      <c r="C27646" t="s">
        <v>17</v>
      </c>
    </row>
    <row r="27647" spans="2:3" x14ac:dyDescent="0.25">
      <c r="B27647" t="s">
        <v>30929</v>
      </c>
      <c r="C27647" t="s">
        <v>30809</v>
      </c>
    </row>
    <row r="27648" spans="2:3" x14ac:dyDescent="0.25">
      <c r="B27648" t="s">
        <v>3004</v>
      </c>
      <c r="C27648" t="s">
        <v>2235</v>
      </c>
    </row>
    <row r="27649" spans="2:4" x14ac:dyDescent="0.25">
      <c r="B27649" t="s">
        <v>4922</v>
      </c>
      <c r="C27649" t="s">
        <v>2235</v>
      </c>
    </row>
    <row r="27650" spans="2:4" x14ac:dyDescent="0.25">
      <c r="B27650" t="s">
        <v>30750</v>
      </c>
      <c r="C27650" t="s">
        <v>1149</v>
      </c>
    </row>
    <row r="27651" spans="2:4" x14ac:dyDescent="0.25">
      <c r="B27651" t="s">
        <v>5569</v>
      </c>
      <c r="C27651" t="s">
        <v>184</v>
      </c>
      <c r="D27651" s="39"/>
    </row>
    <row r="27652" spans="2:4" x14ac:dyDescent="0.25">
      <c r="B27652" t="s">
        <v>6521</v>
      </c>
      <c r="C27652" t="s">
        <v>184</v>
      </c>
    </row>
    <row r="27653" spans="2:4" x14ac:dyDescent="0.25">
      <c r="B27653" t="s">
        <v>2911</v>
      </c>
      <c r="C27653" t="s">
        <v>2235</v>
      </c>
    </row>
    <row r="27654" spans="2:4" x14ac:dyDescent="0.25">
      <c r="B27654" t="s">
        <v>2918</v>
      </c>
      <c r="C27654" t="s">
        <v>2235</v>
      </c>
    </row>
    <row r="27655" spans="2:4" x14ac:dyDescent="0.25">
      <c r="B27655" t="s">
        <v>2920</v>
      </c>
      <c r="C27655" t="s">
        <v>2235</v>
      </c>
    </row>
    <row r="27656" spans="2:4" x14ac:dyDescent="0.25">
      <c r="B27656" t="s">
        <v>2922</v>
      </c>
      <c r="C27656" t="s">
        <v>2235</v>
      </c>
    </row>
    <row r="27657" spans="2:4" x14ac:dyDescent="0.25">
      <c r="B27657" t="s">
        <v>2923</v>
      </c>
      <c r="C27657" t="s">
        <v>2235</v>
      </c>
    </row>
    <row r="27658" spans="2:4" x14ac:dyDescent="0.25">
      <c r="B27658" t="s">
        <v>2939</v>
      </c>
      <c r="C27658" t="s">
        <v>2235</v>
      </c>
    </row>
    <row r="27659" spans="2:4" x14ac:dyDescent="0.25">
      <c r="B27659" t="s">
        <v>2940</v>
      </c>
      <c r="C27659" t="s">
        <v>2235</v>
      </c>
    </row>
    <row r="27660" spans="2:4" x14ac:dyDescent="0.25">
      <c r="B27660" t="s">
        <v>2941</v>
      </c>
      <c r="C27660" t="s">
        <v>2235</v>
      </c>
    </row>
    <row r="27661" spans="2:4" x14ac:dyDescent="0.25">
      <c r="B27661" t="s">
        <v>2944</v>
      </c>
      <c r="C27661" t="s">
        <v>2235</v>
      </c>
    </row>
    <row r="27662" spans="2:4" x14ac:dyDescent="0.25">
      <c r="B27662" t="s">
        <v>2945</v>
      </c>
      <c r="C27662" t="s">
        <v>2235</v>
      </c>
    </row>
    <row r="27663" spans="2:4" x14ac:dyDescent="0.25">
      <c r="B27663" t="s">
        <v>2946</v>
      </c>
      <c r="C27663" t="s">
        <v>2235</v>
      </c>
    </row>
    <row r="27664" spans="2:4" x14ac:dyDescent="0.25">
      <c r="B27664" t="s">
        <v>2948</v>
      </c>
      <c r="C27664" t="s">
        <v>2235</v>
      </c>
    </row>
    <row r="27665" spans="2:3" x14ac:dyDescent="0.25">
      <c r="B27665" t="s">
        <v>2949</v>
      </c>
      <c r="C27665" t="s">
        <v>2235</v>
      </c>
    </row>
    <row r="27666" spans="2:3" x14ac:dyDescent="0.25">
      <c r="B27666" t="s">
        <v>2950</v>
      </c>
      <c r="C27666" t="s">
        <v>2235</v>
      </c>
    </row>
    <row r="27667" spans="2:3" x14ac:dyDescent="0.25">
      <c r="B27667" t="s">
        <v>2955</v>
      </c>
      <c r="C27667" t="s">
        <v>2235</v>
      </c>
    </row>
    <row r="27668" spans="2:3" x14ac:dyDescent="0.25">
      <c r="B27668" t="s">
        <v>2956</v>
      </c>
      <c r="C27668" t="s">
        <v>2235</v>
      </c>
    </row>
    <row r="27669" spans="2:3" x14ac:dyDescent="0.25">
      <c r="B27669" t="s">
        <v>2957</v>
      </c>
      <c r="C27669" t="s">
        <v>2235</v>
      </c>
    </row>
    <row r="27670" spans="2:3" x14ac:dyDescent="0.25">
      <c r="B27670" t="s">
        <v>2958</v>
      </c>
      <c r="C27670" t="s">
        <v>2235</v>
      </c>
    </row>
    <row r="27671" spans="2:3" x14ac:dyDescent="0.25">
      <c r="B27671" t="s">
        <v>2959</v>
      </c>
      <c r="C27671" t="s">
        <v>2235</v>
      </c>
    </row>
    <row r="27672" spans="2:3" x14ac:dyDescent="0.25">
      <c r="B27672" t="s">
        <v>2960</v>
      </c>
      <c r="C27672" t="s">
        <v>2235</v>
      </c>
    </row>
    <row r="27673" spans="2:3" x14ac:dyDescent="0.25">
      <c r="B27673" t="s">
        <v>2965</v>
      </c>
      <c r="C27673" t="s">
        <v>2235</v>
      </c>
    </row>
    <row r="27674" spans="2:3" x14ac:dyDescent="0.25">
      <c r="B27674" t="s">
        <v>2966</v>
      </c>
      <c r="C27674" t="s">
        <v>2235</v>
      </c>
    </row>
    <row r="27675" spans="2:3" x14ac:dyDescent="0.25">
      <c r="B27675" t="s">
        <v>2967</v>
      </c>
      <c r="C27675" t="s">
        <v>2235</v>
      </c>
    </row>
    <row r="27676" spans="2:3" x14ac:dyDescent="0.25">
      <c r="B27676" t="s">
        <v>2968</v>
      </c>
      <c r="C27676" t="s">
        <v>2235</v>
      </c>
    </row>
    <row r="27677" spans="2:3" x14ac:dyDescent="0.25">
      <c r="B27677" t="s">
        <v>2970</v>
      </c>
      <c r="C27677" t="s">
        <v>2235</v>
      </c>
    </row>
    <row r="27678" spans="2:3" x14ac:dyDescent="0.25">
      <c r="B27678" t="s">
        <v>2971</v>
      </c>
      <c r="C27678" t="s">
        <v>2235</v>
      </c>
    </row>
    <row r="27679" spans="2:3" x14ac:dyDescent="0.25">
      <c r="B27679" t="s">
        <v>2972</v>
      </c>
      <c r="C27679" t="s">
        <v>2235</v>
      </c>
    </row>
    <row r="27680" spans="2:3" x14ac:dyDescent="0.25">
      <c r="B27680" t="s">
        <v>2973</v>
      </c>
      <c r="C27680" t="s">
        <v>2235</v>
      </c>
    </row>
    <row r="27681" spans="2:3" x14ac:dyDescent="0.25">
      <c r="B27681" t="s">
        <v>2974</v>
      </c>
      <c r="C27681" t="s">
        <v>2235</v>
      </c>
    </row>
    <row r="27682" spans="2:3" x14ac:dyDescent="0.25">
      <c r="B27682" t="s">
        <v>2976</v>
      </c>
      <c r="C27682" t="s">
        <v>2235</v>
      </c>
    </row>
    <row r="27683" spans="2:3" x14ac:dyDescent="0.25">
      <c r="B27683" t="s">
        <v>3009</v>
      </c>
      <c r="C27683" t="s">
        <v>2235</v>
      </c>
    </row>
    <row r="27684" spans="2:3" x14ac:dyDescent="0.25">
      <c r="B27684" t="s">
        <v>3017</v>
      </c>
      <c r="C27684" t="s">
        <v>2235</v>
      </c>
    </row>
    <row r="27685" spans="2:3" x14ac:dyDescent="0.25">
      <c r="B27685" t="s">
        <v>4593</v>
      </c>
      <c r="C27685" t="s">
        <v>2235</v>
      </c>
    </row>
    <row r="27686" spans="2:3" x14ac:dyDescent="0.25">
      <c r="B27686" t="s">
        <v>4615</v>
      </c>
      <c r="C27686" t="s">
        <v>2235</v>
      </c>
    </row>
    <row r="27687" spans="2:3" x14ac:dyDescent="0.25">
      <c r="B27687" t="s">
        <v>4616</v>
      </c>
      <c r="C27687" t="s">
        <v>2235</v>
      </c>
    </row>
    <row r="27688" spans="2:3" x14ac:dyDescent="0.25">
      <c r="B27688" t="s">
        <v>4617</v>
      </c>
      <c r="C27688" t="s">
        <v>2235</v>
      </c>
    </row>
    <row r="27689" spans="2:3" x14ac:dyDescent="0.25">
      <c r="B27689" t="s">
        <v>4619</v>
      </c>
      <c r="C27689" t="s">
        <v>2235</v>
      </c>
    </row>
    <row r="27690" spans="2:3" x14ac:dyDescent="0.25">
      <c r="B27690" t="s">
        <v>4635</v>
      </c>
      <c r="C27690" t="s">
        <v>2235</v>
      </c>
    </row>
    <row r="27691" spans="2:3" x14ac:dyDescent="0.25">
      <c r="B27691" t="s">
        <v>4711</v>
      </c>
      <c r="C27691" t="s">
        <v>2235</v>
      </c>
    </row>
    <row r="27692" spans="2:3" x14ac:dyDescent="0.25">
      <c r="B27692" t="s">
        <v>4713</v>
      </c>
      <c r="C27692" t="s">
        <v>2235</v>
      </c>
    </row>
    <row r="27693" spans="2:3" x14ac:dyDescent="0.25">
      <c r="B27693" t="s">
        <v>4714</v>
      </c>
      <c r="C27693" t="s">
        <v>2235</v>
      </c>
    </row>
    <row r="27694" spans="2:3" x14ac:dyDescent="0.25">
      <c r="B27694" t="s">
        <v>4715</v>
      </c>
      <c r="C27694" t="s">
        <v>2235</v>
      </c>
    </row>
    <row r="27695" spans="2:3" x14ac:dyDescent="0.25">
      <c r="B27695" t="s">
        <v>4834</v>
      </c>
      <c r="C27695" t="s">
        <v>2235</v>
      </c>
    </row>
    <row r="27696" spans="2:3" x14ac:dyDescent="0.25">
      <c r="B27696" t="s">
        <v>4835</v>
      </c>
      <c r="C27696" t="s">
        <v>2235</v>
      </c>
    </row>
    <row r="27697" spans="2:3" x14ac:dyDescent="0.25">
      <c r="B27697" t="s">
        <v>4907</v>
      </c>
      <c r="C27697" t="s">
        <v>2235</v>
      </c>
    </row>
    <row r="27698" spans="2:3" x14ac:dyDescent="0.25">
      <c r="B27698" t="s">
        <v>5526</v>
      </c>
      <c r="C27698" t="s">
        <v>2235</v>
      </c>
    </row>
    <row r="27699" spans="2:3" x14ac:dyDescent="0.25">
      <c r="B27699" t="s">
        <v>30764</v>
      </c>
      <c r="C27699" t="s">
        <v>2235</v>
      </c>
    </row>
    <row r="27700" spans="2:3" x14ac:dyDescent="0.25">
      <c r="B27700" t="s">
        <v>5309</v>
      </c>
      <c r="C27700" t="s">
        <v>2235</v>
      </c>
    </row>
    <row r="27701" spans="2:3" x14ac:dyDescent="0.25">
      <c r="B27701" t="s">
        <v>5337</v>
      </c>
      <c r="C27701" t="s">
        <v>2235</v>
      </c>
    </row>
    <row r="27702" spans="2:3" x14ac:dyDescent="0.25">
      <c r="B27702" t="s">
        <v>5378</v>
      </c>
      <c r="C27702" t="s">
        <v>2235</v>
      </c>
    </row>
    <row r="27703" spans="2:3" x14ac:dyDescent="0.25">
      <c r="B27703" t="s">
        <v>28599</v>
      </c>
      <c r="C27703" t="s">
        <v>2235</v>
      </c>
    </row>
    <row r="27704" spans="2:3" x14ac:dyDescent="0.25">
      <c r="B27704" t="s">
        <v>28626</v>
      </c>
      <c r="C27704" t="s">
        <v>2235</v>
      </c>
    </row>
    <row r="27705" spans="2:3" x14ac:dyDescent="0.25">
      <c r="B27705" t="s">
        <v>28660</v>
      </c>
      <c r="C27705" t="s">
        <v>2235</v>
      </c>
    </row>
    <row r="27706" spans="2:3" x14ac:dyDescent="0.25">
      <c r="B27706" t="s">
        <v>28661</v>
      </c>
      <c r="C27706" t="s">
        <v>2235</v>
      </c>
    </row>
    <row r="27707" spans="2:3" x14ac:dyDescent="0.25">
      <c r="B27707" t="s">
        <v>28663</v>
      </c>
      <c r="C27707" t="s">
        <v>2235</v>
      </c>
    </row>
    <row r="27708" spans="2:3" x14ac:dyDescent="0.25">
      <c r="B27708" t="s">
        <v>28666</v>
      </c>
      <c r="C27708" t="s">
        <v>2235</v>
      </c>
    </row>
    <row r="27709" spans="2:3" x14ac:dyDescent="0.25">
      <c r="B27709" t="s">
        <v>2911</v>
      </c>
      <c r="C27709" t="s">
        <v>2235</v>
      </c>
    </row>
    <row r="27710" spans="2:3" x14ac:dyDescent="0.25">
      <c r="B27710" t="s">
        <v>2918</v>
      </c>
      <c r="C27710" t="s">
        <v>2235</v>
      </c>
    </row>
    <row r="27711" spans="2:3" x14ac:dyDescent="0.25">
      <c r="B27711" t="s">
        <v>2920</v>
      </c>
      <c r="C27711" t="s">
        <v>2235</v>
      </c>
    </row>
    <row r="27712" spans="2:3" x14ac:dyDescent="0.25">
      <c r="B27712" t="s">
        <v>2922</v>
      </c>
      <c r="C27712" t="s">
        <v>2235</v>
      </c>
    </row>
    <row r="27713" spans="2:3" x14ac:dyDescent="0.25">
      <c r="B27713" t="s">
        <v>2923</v>
      </c>
      <c r="C27713" t="s">
        <v>2235</v>
      </c>
    </row>
    <row r="27714" spans="2:3" x14ac:dyDescent="0.25">
      <c r="B27714" t="s">
        <v>2939</v>
      </c>
      <c r="C27714" t="s">
        <v>2235</v>
      </c>
    </row>
    <row r="27715" spans="2:3" x14ac:dyDescent="0.25">
      <c r="B27715" t="s">
        <v>2940</v>
      </c>
      <c r="C27715" t="s">
        <v>2235</v>
      </c>
    </row>
    <row r="27716" spans="2:3" x14ac:dyDescent="0.25">
      <c r="B27716" t="s">
        <v>2941</v>
      </c>
      <c r="C27716" t="s">
        <v>2235</v>
      </c>
    </row>
    <row r="27717" spans="2:3" x14ac:dyDescent="0.25">
      <c r="B27717" t="s">
        <v>2944</v>
      </c>
      <c r="C27717" t="s">
        <v>2235</v>
      </c>
    </row>
    <row r="27718" spans="2:3" x14ac:dyDescent="0.25">
      <c r="B27718" t="s">
        <v>2945</v>
      </c>
      <c r="C27718" t="s">
        <v>2235</v>
      </c>
    </row>
    <row r="27719" spans="2:3" x14ac:dyDescent="0.25">
      <c r="B27719" t="s">
        <v>2946</v>
      </c>
      <c r="C27719" t="s">
        <v>2235</v>
      </c>
    </row>
    <row r="27720" spans="2:3" x14ac:dyDescent="0.25">
      <c r="B27720" t="s">
        <v>2948</v>
      </c>
      <c r="C27720" t="s">
        <v>2235</v>
      </c>
    </row>
    <row r="27721" spans="2:3" x14ac:dyDescent="0.25">
      <c r="B27721" t="s">
        <v>2949</v>
      </c>
      <c r="C27721" t="s">
        <v>2235</v>
      </c>
    </row>
    <row r="27722" spans="2:3" x14ac:dyDescent="0.25">
      <c r="B27722" t="s">
        <v>2950</v>
      </c>
      <c r="C27722" t="s">
        <v>2235</v>
      </c>
    </row>
    <row r="27723" spans="2:3" x14ac:dyDescent="0.25">
      <c r="B27723" t="s">
        <v>2955</v>
      </c>
      <c r="C27723" t="s">
        <v>2235</v>
      </c>
    </row>
    <row r="27724" spans="2:3" x14ac:dyDescent="0.25">
      <c r="B27724" t="s">
        <v>2956</v>
      </c>
      <c r="C27724" t="s">
        <v>2235</v>
      </c>
    </row>
    <row r="27725" spans="2:3" x14ac:dyDescent="0.25">
      <c r="B27725" t="s">
        <v>2957</v>
      </c>
      <c r="C27725" t="s">
        <v>2235</v>
      </c>
    </row>
    <row r="27726" spans="2:3" x14ac:dyDescent="0.25">
      <c r="B27726" t="s">
        <v>2958</v>
      </c>
      <c r="C27726" t="s">
        <v>2235</v>
      </c>
    </row>
    <row r="27727" spans="2:3" x14ac:dyDescent="0.25">
      <c r="B27727" t="s">
        <v>2959</v>
      </c>
      <c r="C27727" t="s">
        <v>2235</v>
      </c>
    </row>
    <row r="27728" spans="2:3" x14ac:dyDescent="0.25">
      <c r="B27728" t="s">
        <v>2960</v>
      </c>
      <c r="C27728" t="s">
        <v>2235</v>
      </c>
    </row>
    <row r="27729" spans="2:3" x14ac:dyDescent="0.25">
      <c r="B27729" t="s">
        <v>2965</v>
      </c>
      <c r="C27729" t="s">
        <v>2235</v>
      </c>
    </row>
    <row r="27730" spans="2:3" x14ac:dyDescent="0.25">
      <c r="B27730" t="s">
        <v>2966</v>
      </c>
      <c r="C27730" t="s">
        <v>2235</v>
      </c>
    </row>
    <row r="27731" spans="2:3" x14ac:dyDescent="0.25">
      <c r="B27731" t="s">
        <v>2967</v>
      </c>
      <c r="C27731" t="s">
        <v>2235</v>
      </c>
    </row>
    <row r="27732" spans="2:3" x14ac:dyDescent="0.25">
      <c r="B27732" t="s">
        <v>2968</v>
      </c>
      <c r="C27732" t="s">
        <v>2235</v>
      </c>
    </row>
    <row r="27733" spans="2:3" x14ac:dyDescent="0.25">
      <c r="B27733" t="s">
        <v>2970</v>
      </c>
      <c r="C27733" t="s">
        <v>2235</v>
      </c>
    </row>
    <row r="27734" spans="2:3" x14ac:dyDescent="0.25">
      <c r="B27734" t="s">
        <v>2971</v>
      </c>
      <c r="C27734" t="s">
        <v>2235</v>
      </c>
    </row>
    <row r="27735" spans="2:3" x14ac:dyDescent="0.25">
      <c r="B27735" t="s">
        <v>2972</v>
      </c>
      <c r="C27735" t="s">
        <v>2235</v>
      </c>
    </row>
    <row r="27736" spans="2:3" x14ac:dyDescent="0.25">
      <c r="B27736" t="s">
        <v>5685</v>
      </c>
      <c r="C27736" t="s">
        <v>2235</v>
      </c>
    </row>
    <row r="27737" spans="2:3" x14ac:dyDescent="0.25">
      <c r="B27737" t="s">
        <v>5785</v>
      </c>
      <c r="C27737" t="s">
        <v>2235</v>
      </c>
    </row>
    <row r="27738" spans="2:3" x14ac:dyDescent="0.25">
      <c r="B27738" t="s">
        <v>5981</v>
      </c>
      <c r="C27738" t="s">
        <v>2235</v>
      </c>
    </row>
    <row r="27739" spans="2:3" x14ac:dyDescent="0.25">
      <c r="B27739" t="s">
        <v>6009</v>
      </c>
      <c r="C27739" t="s">
        <v>2235</v>
      </c>
    </row>
    <row r="27740" spans="2:3" x14ac:dyDescent="0.25">
      <c r="B27740" t="s">
        <v>6527</v>
      </c>
      <c r="C27740" t="s">
        <v>2235</v>
      </c>
    </row>
    <row r="27741" spans="2:3" s="41" customFormat="1" x14ac:dyDescent="0.25">
      <c r="B27741" s="41" t="s">
        <v>5566</v>
      </c>
      <c r="C27741" s="41" t="s">
        <v>17</v>
      </c>
    </row>
    <row r="27742" spans="2:3" x14ac:dyDescent="0.25">
      <c r="B27742" t="s">
        <v>3019</v>
      </c>
      <c r="C27742" t="s">
        <v>2235</v>
      </c>
    </row>
    <row r="27743" spans="2:3" x14ac:dyDescent="0.25">
      <c r="B27743" t="s">
        <v>4923</v>
      </c>
      <c r="C27743" t="s">
        <v>2235</v>
      </c>
    </row>
    <row r="27744" spans="2:3" x14ac:dyDescent="0.25">
      <c r="B27744" t="s">
        <v>6681</v>
      </c>
      <c r="C27744" t="s">
        <v>2235</v>
      </c>
    </row>
    <row r="27745" spans="2:3" x14ac:dyDescent="0.25">
      <c r="B27745" t="s">
        <v>2979</v>
      </c>
      <c r="C27745" t="s">
        <v>2235</v>
      </c>
    </row>
    <row r="27746" spans="2:3" x14ac:dyDescent="0.25">
      <c r="B27746" t="s">
        <v>2980</v>
      </c>
      <c r="C27746" t="s">
        <v>2235</v>
      </c>
    </row>
    <row r="27747" spans="2:3" x14ac:dyDescent="0.25">
      <c r="B27747" t="s">
        <v>4438</v>
      </c>
      <c r="C27747" t="s">
        <v>2235</v>
      </c>
    </row>
  </sheetData>
  <autoFilter ref="A1:C27743" xr:uid="{4F6CD262-489D-446B-B6E8-38E9D93A3992}"/>
  <conditionalFormatting sqref="B27651:B27652">
    <cfRule type="duplicateValues" dxfId="34" priority="15"/>
  </conditionalFormatting>
  <conditionalFormatting sqref="B27653:B27699">
    <cfRule type="duplicateValues" dxfId="33" priority="14"/>
  </conditionalFormatting>
  <conditionalFormatting sqref="B27699">
    <cfRule type="duplicateValues" dxfId="32" priority="13"/>
  </conditionalFormatting>
  <conditionalFormatting sqref="B27700:B27708">
    <cfRule type="duplicateValues" dxfId="31" priority="12"/>
  </conditionalFormatting>
  <conditionalFormatting sqref="B27709:B27735">
    <cfRule type="duplicateValues" dxfId="30" priority="11"/>
  </conditionalFormatting>
  <conditionalFormatting sqref="B27736">
    <cfRule type="duplicateValues" dxfId="29" priority="10"/>
  </conditionalFormatting>
  <conditionalFormatting sqref="B27737">
    <cfRule type="duplicateValues" dxfId="28" priority="9"/>
  </conditionalFormatting>
  <conditionalFormatting sqref="B27738">
    <cfRule type="duplicateValues" dxfId="27" priority="8"/>
  </conditionalFormatting>
  <conditionalFormatting sqref="B27739">
    <cfRule type="duplicateValues" dxfId="26" priority="7"/>
  </conditionalFormatting>
  <conditionalFormatting sqref="B27740">
    <cfRule type="duplicateValues" dxfId="25" priority="6"/>
  </conditionalFormatting>
  <conditionalFormatting sqref="B27741">
    <cfRule type="duplicateValues" dxfId="24" priority="5"/>
  </conditionalFormatting>
  <conditionalFormatting sqref="B27742:B27743">
    <cfRule type="duplicateValues" dxfId="23" priority="4"/>
  </conditionalFormatting>
  <conditionalFormatting sqref="B27744">
    <cfRule type="duplicateValues" dxfId="22" priority="3"/>
  </conditionalFormatting>
  <conditionalFormatting sqref="B27745:B27746">
    <cfRule type="duplicateValues" dxfId="21" priority="2"/>
  </conditionalFormatting>
  <conditionalFormatting sqref="B27747">
    <cfRule type="duplicateValues" dxfId="2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43"/>
  <sheetViews>
    <sheetView tabSelected="1" topLeftCell="A2814" workbookViewId="0">
      <selection activeCell="A2843" sqref="A2843"/>
    </sheetView>
  </sheetViews>
  <sheetFormatPr defaultRowHeight="15" x14ac:dyDescent="0.25"/>
  <cols>
    <col min="1" max="1" width="15.7109375" customWidth="1"/>
    <col min="2" max="2" width="114.85546875" customWidth="1"/>
    <col min="3" max="3" width="19.42578125" style="23" customWidth="1"/>
    <col min="4" max="4" width="21.42578125" customWidth="1"/>
    <col min="5" max="5" width="20.140625" customWidth="1"/>
  </cols>
  <sheetData>
    <row r="1" spans="1:5" ht="15" customHeight="1" x14ac:dyDescent="0.25">
      <c r="A1" t="s">
        <v>30766</v>
      </c>
      <c r="B1" s="1" t="s">
        <v>2813</v>
      </c>
      <c r="C1" s="23" t="s">
        <v>2815</v>
      </c>
      <c r="D1" s="22" t="s">
        <v>30795</v>
      </c>
      <c r="E1" t="s">
        <v>30807</v>
      </c>
    </row>
    <row r="2" spans="1:5" x14ac:dyDescent="0.25">
      <c r="A2">
        <v>1</v>
      </c>
      <c r="B2" t="s">
        <v>14</v>
      </c>
      <c r="C2" s="23" t="s">
        <v>30785</v>
      </c>
      <c r="D2" t="s">
        <v>30787</v>
      </c>
    </row>
    <row r="3" spans="1:5" x14ac:dyDescent="0.25">
      <c r="A3">
        <v>2</v>
      </c>
      <c r="B3" t="s">
        <v>83</v>
      </c>
      <c r="C3" s="23" t="s">
        <v>30785</v>
      </c>
      <c r="D3" s="30" t="s">
        <v>30787</v>
      </c>
    </row>
    <row r="4" spans="1:5" x14ac:dyDescent="0.25">
      <c r="A4">
        <v>3</v>
      </c>
      <c r="B4" t="s">
        <v>100</v>
      </c>
      <c r="C4" s="23" t="s">
        <v>30785</v>
      </c>
      <c r="D4" t="s">
        <v>30786</v>
      </c>
    </row>
    <row r="5" spans="1:5" x14ac:dyDescent="0.25">
      <c r="A5">
        <v>4</v>
      </c>
      <c r="B5" t="s">
        <v>162</v>
      </c>
      <c r="C5" s="23" t="s">
        <v>30785</v>
      </c>
      <c r="D5" s="30" t="s">
        <v>30787</v>
      </c>
    </row>
    <row r="6" spans="1:5" x14ac:dyDescent="0.25">
      <c r="A6">
        <v>5</v>
      </c>
      <c r="B6" t="s">
        <v>188</v>
      </c>
      <c r="C6" s="23" t="s">
        <v>30785</v>
      </c>
      <c r="D6" s="30" t="s">
        <v>30787</v>
      </c>
    </row>
    <row r="7" spans="1:5" x14ac:dyDescent="0.25">
      <c r="A7">
        <v>6</v>
      </c>
      <c r="B7" t="s">
        <v>205</v>
      </c>
      <c r="C7" s="23" t="s">
        <v>30785</v>
      </c>
      <c r="D7" s="30" t="s">
        <v>30787</v>
      </c>
    </row>
    <row r="8" spans="1:5" x14ac:dyDescent="0.25">
      <c r="A8">
        <v>7</v>
      </c>
      <c r="B8" t="s">
        <v>207</v>
      </c>
      <c r="C8" s="23" t="s">
        <v>30785</v>
      </c>
      <c r="D8" s="30" t="s">
        <v>30787</v>
      </c>
    </row>
    <row r="9" spans="1:5" x14ac:dyDescent="0.25">
      <c r="A9">
        <v>8</v>
      </c>
      <c r="B9" t="s">
        <v>538</v>
      </c>
      <c r="C9" s="23" t="s">
        <v>30785</v>
      </c>
      <c r="D9" s="30" t="s">
        <v>30787</v>
      </c>
    </row>
    <row r="10" spans="1:5" x14ac:dyDescent="0.25">
      <c r="A10">
        <v>9</v>
      </c>
      <c r="B10" t="s">
        <v>559</v>
      </c>
      <c r="C10" s="23" t="s">
        <v>30785</v>
      </c>
      <c r="D10" t="s">
        <v>30787</v>
      </c>
    </row>
    <row r="11" spans="1:5" x14ac:dyDescent="0.25">
      <c r="A11">
        <v>10</v>
      </c>
      <c r="B11" t="s">
        <v>560</v>
      </c>
      <c r="C11" s="23" t="s">
        <v>30785</v>
      </c>
      <c r="D11" t="s">
        <v>30787</v>
      </c>
    </row>
    <row r="12" spans="1:5" x14ac:dyDescent="0.25">
      <c r="A12">
        <v>11</v>
      </c>
      <c r="B12" t="s">
        <v>30789</v>
      </c>
      <c r="C12" s="23" t="s">
        <v>30785</v>
      </c>
      <c r="D12" s="30" t="s">
        <v>30787</v>
      </c>
    </row>
    <row r="13" spans="1:5" x14ac:dyDescent="0.25">
      <c r="A13">
        <v>12</v>
      </c>
      <c r="B13" t="s">
        <v>561</v>
      </c>
      <c r="C13" s="23" t="s">
        <v>30785</v>
      </c>
      <c r="D13" s="30" t="s">
        <v>30787</v>
      </c>
    </row>
    <row r="14" spans="1:5" x14ac:dyDescent="0.25">
      <c r="A14">
        <v>13</v>
      </c>
      <c r="B14" t="s">
        <v>562</v>
      </c>
      <c r="C14" s="23" t="s">
        <v>30785</v>
      </c>
      <c r="D14" s="30" t="s">
        <v>30787</v>
      </c>
    </row>
    <row r="15" spans="1:5" x14ac:dyDescent="0.25">
      <c r="A15">
        <v>14</v>
      </c>
      <c r="B15" t="s">
        <v>563</v>
      </c>
      <c r="C15" s="23" t="s">
        <v>30785</v>
      </c>
      <c r="D15" s="30" t="s">
        <v>30787</v>
      </c>
    </row>
    <row r="16" spans="1:5" x14ac:dyDescent="0.25">
      <c r="A16">
        <v>15</v>
      </c>
      <c r="B16" t="s">
        <v>564</v>
      </c>
      <c r="C16" s="23" t="s">
        <v>30785</v>
      </c>
      <c r="D16" s="30" t="s">
        <v>30787</v>
      </c>
    </row>
    <row r="17" spans="1:4" x14ac:dyDescent="0.25">
      <c r="A17">
        <v>16</v>
      </c>
      <c r="B17" t="s">
        <v>566</v>
      </c>
      <c r="C17" s="23" t="s">
        <v>30785</v>
      </c>
      <c r="D17" t="s">
        <v>30787</v>
      </c>
    </row>
    <row r="18" spans="1:4" x14ac:dyDescent="0.25">
      <c r="A18">
        <v>17</v>
      </c>
      <c r="B18" t="s">
        <v>899</v>
      </c>
      <c r="C18" s="23" t="s">
        <v>30785</v>
      </c>
      <c r="D18" t="s">
        <v>30787</v>
      </c>
    </row>
    <row r="19" spans="1:4" x14ac:dyDescent="0.25">
      <c r="A19">
        <v>18</v>
      </c>
      <c r="B19" t="s">
        <v>935</v>
      </c>
      <c r="C19" s="23" t="s">
        <v>30785</v>
      </c>
      <c r="D19" s="30" t="s">
        <v>30787</v>
      </c>
    </row>
    <row r="20" spans="1:4" x14ac:dyDescent="0.25">
      <c r="A20">
        <v>19</v>
      </c>
      <c r="B20" t="s">
        <v>1639</v>
      </c>
      <c r="C20" s="23" t="s">
        <v>30785</v>
      </c>
      <c r="D20" s="30" t="s">
        <v>30787</v>
      </c>
    </row>
    <row r="21" spans="1:4" x14ac:dyDescent="0.25">
      <c r="A21">
        <v>20</v>
      </c>
      <c r="B21" t="s">
        <v>1997</v>
      </c>
      <c r="C21" s="23" t="s">
        <v>30785</v>
      </c>
      <c r="D21" s="30" t="s">
        <v>30787</v>
      </c>
    </row>
    <row r="22" spans="1:4" x14ac:dyDescent="0.25">
      <c r="A22">
        <v>21</v>
      </c>
      <c r="B22" t="s">
        <v>2028</v>
      </c>
      <c r="C22" s="23" t="s">
        <v>30785</v>
      </c>
      <c r="D22" s="30" t="s">
        <v>30787</v>
      </c>
    </row>
    <row r="23" spans="1:4" x14ac:dyDescent="0.25">
      <c r="A23">
        <v>22</v>
      </c>
      <c r="B23" t="s">
        <v>2087</v>
      </c>
      <c r="C23" s="23" t="s">
        <v>30785</v>
      </c>
      <c r="D23" s="30" t="s">
        <v>30787</v>
      </c>
    </row>
    <row r="24" spans="1:4" x14ac:dyDescent="0.25">
      <c r="A24">
        <v>23</v>
      </c>
      <c r="B24" t="s">
        <v>2089</v>
      </c>
      <c r="C24" s="23" t="s">
        <v>30785</v>
      </c>
      <c r="D24" s="30" t="s">
        <v>30787</v>
      </c>
    </row>
    <row r="25" spans="1:4" x14ac:dyDescent="0.25">
      <c r="A25">
        <v>24</v>
      </c>
      <c r="B25" t="s">
        <v>2091</v>
      </c>
      <c r="C25" s="23" t="s">
        <v>30785</v>
      </c>
      <c r="D25" t="s">
        <v>30787</v>
      </c>
    </row>
    <row r="26" spans="1:4" x14ac:dyDescent="0.25">
      <c r="A26">
        <v>25</v>
      </c>
      <c r="B26" t="s">
        <v>2092</v>
      </c>
      <c r="C26" s="23" t="s">
        <v>30785</v>
      </c>
      <c r="D26" s="30" t="s">
        <v>30787</v>
      </c>
    </row>
    <row r="27" spans="1:4" x14ac:dyDescent="0.25">
      <c r="A27">
        <v>26</v>
      </c>
      <c r="B27" t="s">
        <v>2094</v>
      </c>
      <c r="C27" s="23" t="s">
        <v>30785</v>
      </c>
      <c r="D27" t="s">
        <v>30787</v>
      </c>
    </row>
    <row r="28" spans="1:4" x14ac:dyDescent="0.25">
      <c r="A28">
        <v>27</v>
      </c>
      <c r="B28" t="s">
        <v>2169</v>
      </c>
      <c r="C28" s="32" t="s">
        <v>30785</v>
      </c>
      <c r="D28" s="31" t="s">
        <v>30787</v>
      </c>
    </row>
    <row r="29" spans="1:4" x14ac:dyDescent="0.25">
      <c r="A29">
        <v>28</v>
      </c>
      <c r="B29" t="s">
        <v>2226</v>
      </c>
      <c r="C29" s="23" t="s">
        <v>30785</v>
      </c>
      <c r="D29" t="s">
        <v>361</v>
      </c>
    </row>
    <row r="30" spans="1:4" x14ac:dyDescent="0.25">
      <c r="A30">
        <v>29</v>
      </c>
      <c r="B30" t="s">
        <v>2233</v>
      </c>
      <c r="C30" s="23" t="s">
        <v>30785</v>
      </c>
      <c r="D30" s="30" t="s">
        <v>30787</v>
      </c>
    </row>
    <row r="31" spans="1:4" x14ac:dyDescent="0.25">
      <c r="A31">
        <v>30</v>
      </c>
      <c r="B31" t="s">
        <v>2270</v>
      </c>
      <c r="C31" s="23" t="s">
        <v>30785</v>
      </c>
      <c r="D31" s="30" t="s">
        <v>30787</v>
      </c>
    </row>
    <row r="32" spans="1:4" x14ac:dyDescent="0.25">
      <c r="A32">
        <v>31</v>
      </c>
      <c r="B32" t="s">
        <v>2387</v>
      </c>
      <c r="C32" s="23" t="s">
        <v>30785</v>
      </c>
      <c r="D32" t="s">
        <v>30787</v>
      </c>
    </row>
    <row r="33" spans="1:4" x14ac:dyDescent="0.25">
      <c r="A33">
        <v>32</v>
      </c>
      <c r="B33" t="s">
        <v>2450</v>
      </c>
      <c r="C33" s="23" t="s">
        <v>30785</v>
      </c>
      <c r="D33" t="s">
        <v>30787</v>
      </c>
    </row>
    <row r="34" spans="1:4" x14ac:dyDescent="0.25">
      <c r="A34">
        <v>33</v>
      </c>
      <c r="B34" t="s">
        <v>2462</v>
      </c>
      <c r="C34" s="23" t="s">
        <v>30785</v>
      </c>
      <c r="D34" t="s">
        <v>361</v>
      </c>
    </row>
    <row r="35" spans="1:4" x14ac:dyDescent="0.25">
      <c r="A35">
        <v>34</v>
      </c>
      <c r="B35" t="s">
        <v>2485</v>
      </c>
      <c r="C35" s="23" t="s">
        <v>30785</v>
      </c>
      <c r="D35" s="30" t="s">
        <v>30787</v>
      </c>
    </row>
    <row r="36" spans="1:4" x14ac:dyDescent="0.25">
      <c r="A36">
        <v>35</v>
      </c>
      <c r="B36" t="s">
        <v>2512</v>
      </c>
      <c r="C36" s="23" t="s">
        <v>30785</v>
      </c>
      <c r="D36" t="s">
        <v>30787</v>
      </c>
    </row>
    <row r="37" spans="1:4" x14ac:dyDescent="0.25">
      <c r="A37">
        <v>36</v>
      </c>
      <c r="B37" t="s">
        <v>2795</v>
      </c>
      <c r="C37" s="23" t="s">
        <v>30785</v>
      </c>
      <c r="D37" t="s">
        <v>30787</v>
      </c>
    </row>
    <row r="38" spans="1:4" x14ac:dyDescent="0.25">
      <c r="A38">
        <v>37</v>
      </c>
      <c r="B38" t="s">
        <v>2796</v>
      </c>
      <c r="C38" s="23" t="s">
        <v>30785</v>
      </c>
      <c r="D38" t="s">
        <v>30787</v>
      </c>
    </row>
    <row r="39" spans="1:4" x14ac:dyDescent="0.25">
      <c r="A39">
        <v>38</v>
      </c>
      <c r="B39" t="s">
        <v>3083</v>
      </c>
      <c r="C39" s="23" t="s">
        <v>30785</v>
      </c>
      <c r="D39" t="s">
        <v>343</v>
      </c>
    </row>
    <row r="40" spans="1:4" x14ac:dyDescent="0.25">
      <c r="A40">
        <v>39</v>
      </c>
      <c r="B40" t="s">
        <v>3096</v>
      </c>
      <c r="C40" s="23" t="s">
        <v>30785</v>
      </c>
      <c r="D40" t="s">
        <v>361</v>
      </c>
    </row>
    <row r="41" spans="1:4" x14ac:dyDescent="0.25">
      <c r="A41">
        <v>40</v>
      </c>
      <c r="B41" t="s">
        <v>3097</v>
      </c>
      <c r="C41" s="23" t="s">
        <v>30785</v>
      </c>
      <c r="D41" t="s">
        <v>361</v>
      </c>
    </row>
    <row r="42" spans="1:4" x14ac:dyDescent="0.25">
      <c r="A42">
        <v>41</v>
      </c>
      <c r="B42" t="s">
        <v>3098</v>
      </c>
      <c r="C42" s="23" t="s">
        <v>30785</v>
      </c>
      <c r="D42" t="s">
        <v>361</v>
      </c>
    </row>
    <row r="43" spans="1:4" x14ac:dyDescent="0.25">
      <c r="A43">
        <v>42</v>
      </c>
      <c r="B43" t="s">
        <v>3105</v>
      </c>
      <c r="C43" s="23" t="s">
        <v>30785</v>
      </c>
      <c r="D43" t="s">
        <v>30786</v>
      </c>
    </row>
    <row r="44" spans="1:4" x14ac:dyDescent="0.25">
      <c r="A44">
        <v>43</v>
      </c>
      <c r="B44" t="s">
        <v>3181</v>
      </c>
      <c r="C44" s="23" t="s">
        <v>30785</v>
      </c>
      <c r="D44" s="30" t="s">
        <v>30787</v>
      </c>
    </row>
    <row r="45" spans="1:4" x14ac:dyDescent="0.25">
      <c r="A45">
        <v>44</v>
      </c>
      <c r="B45" t="s">
        <v>3189</v>
      </c>
      <c r="C45" s="23" t="s">
        <v>30785</v>
      </c>
      <c r="D45" t="s">
        <v>361</v>
      </c>
    </row>
    <row r="46" spans="1:4" x14ac:dyDescent="0.25">
      <c r="A46">
        <v>45</v>
      </c>
      <c r="B46" t="s">
        <v>3190</v>
      </c>
      <c r="C46" s="23" t="s">
        <v>30785</v>
      </c>
      <c r="D46" t="s">
        <v>361</v>
      </c>
    </row>
    <row r="47" spans="1:4" x14ac:dyDescent="0.25">
      <c r="A47">
        <v>46</v>
      </c>
      <c r="B47" t="s">
        <v>3191</v>
      </c>
      <c r="C47" s="23" t="s">
        <v>30785</v>
      </c>
      <c r="D47" t="s">
        <v>361</v>
      </c>
    </row>
    <row r="48" spans="1:4" x14ac:dyDescent="0.25">
      <c r="A48">
        <v>47</v>
      </c>
      <c r="B48" t="s">
        <v>3192</v>
      </c>
      <c r="C48" s="23" t="s">
        <v>30785</v>
      </c>
      <c r="D48" t="s">
        <v>361</v>
      </c>
    </row>
    <row r="49" spans="1:4" x14ac:dyDescent="0.25">
      <c r="A49">
        <v>48</v>
      </c>
      <c r="B49" t="s">
        <v>3193</v>
      </c>
      <c r="C49" s="23" t="s">
        <v>30785</v>
      </c>
      <c r="D49" t="s">
        <v>361</v>
      </c>
    </row>
    <row r="50" spans="1:4" x14ac:dyDescent="0.25">
      <c r="A50">
        <v>49</v>
      </c>
      <c r="B50" t="s">
        <v>3194</v>
      </c>
      <c r="C50" s="23" t="s">
        <v>30785</v>
      </c>
      <c r="D50" t="s">
        <v>361</v>
      </c>
    </row>
    <row r="51" spans="1:4" x14ac:dyDescent="0.25">
      <c r="A51">
        <v>50</v>
      </c>
      <c r="B51" t="s">
        <v>3195</v>
      </c>
      <c r="C51" s="23" t="s">
        <v>30785</v>
      </c>
      <c r="D51" t="s">
        <v>361</v>
      </c>
    </row>
    <row r="52" spans="1:4" x14ac:dyDescent="0.25">
      <c r="A52">
        <v>51</v>
      </c>
      <c r="B52" t="s">
        <v>3196</v>
      </c>
      <c r="C52" s="23" t="s">
        <v>30785</v>
      </c>
      <c r="D52" t="s">
        <v>361</v>
      </c>
    </row>
    <row r="53" spans="1:4" x14ac:dyDescent="0.25">
      <c r="A53">
        <v>52</v>
      </c>
      <c r="B53" t="s">
        <v>3198</v>
      </c>
      <c r="C53" s="23" t="s">
        <v>30785</v>
      </c>
      <c r="D53" t="s">
        <v>30786</v>
      </c>
    </row>
    <row r="54" spans="1:4" x14ac:dyDescent="0.25">
      <c r="A54">
        <v>53</v>
      </c>
      <c r="B54" t="s">
        <v>3199</v>
      </c>
      <c r="C54" s="23" t="s">
        <v>30785</v>
      </c>
      <c r="D54" t="s">
        <v>361</v>
      </c>
    </row>
    <row r="55" spans="1:4" x14ac:dyDescent="0.25">
      <c r="A55">
        <v>54</v>
      </c>
      <c r="B55" t="s">
        <v>3200</v>
      </c>
      <c r="C55" s="23" t="s">
        <v>30785</v>
      </c>
      <c r="D55" t="s">
        <v>361</v>
      </c>
    </row>
    <row r="56" spans="1:4" x14ac:dyDescent="0.25">
      <c r="A56">
        <v>55</v>
      </c>
      <c r="B56" t="s">
        <v>3201</v>
      </c>
      <c r="C56" s="23" t="s">
        <v>30785</v>
      </c>
      <c r="D56" s="30" t="s">
        <v>30787</v>
      </c>
    </row>
    <row r="57" spans="1:4" x14ac:dyDescent="0.25">
      <c r="A57">
        <v>56</v>
      </c>
      <c r="B57" t="s">
        <v>3202</v>
      </c>
      <c r="C57" s="23" t="s">
        <v>30785</v>
      </c>
      <c r="D57" t="s">
        <v>361</v>
      </c>
    </row>
    <row r="58" spans="1:4" x14ac:dyDescent="0.25">
      <c r="A58">
        <v>57</v>
      </c>
      <c r="B58" t="s">
        <v>3261</v>
      </c>
      <c r="C58" s="23" t="s">
        <v>30785</v>
      </c>
      <c r="D58" t="s">
        <v>30787</v>
      </c>
    </row>
    <row r="59" spans="1:4" x14ac:dyDescent="0.25">
      <c r="A59">
        <v>58</v>
      </c>
      <c r="B59" t="s">
        <v>3407</v>
      </c>
      <c r="C59" s="23" t="s">
        <v>30785</v>
      </c>
      <c r="D59" t="s">
        <v>30787</v>
      </c>
    </row>
    <row r="60" spans="1:4" x14ac:dyDescent="0.25">
      <c r="A60">
        <v>59</v>
      </c>
      <c r="B60" t="s">
        <v>3409</v>
      </c>
      <c r="C60" s="23" t="s">
        <v>30785</v>
      </c>
      <c r="D60" t="s">
        <v>30787</v>
      </c>
    </row>
    <row r="61" spans="1:4" x14ac:dyDescent="0.25">
      <c r="A61">
        <v>60</v>
      </c>
      <c r="B61" t="s">
        <v>3413</v>
      </c>
      <c r="C61" s="23" t="s">
        <v>30785</v>
      </c>
      <c r="D61" s="30" t="s">
        <v>30787</v>
      </c>
    </row>
    <row r="62" spans="1:4" x14ac:dyDescent="0.25">
      <c r="A62">
        <v>61</v>
      </c>
      <c r="B62" t="s">
        <v>3415</v>
      </c>
      <c r="C62" s="23" t="s">
        <v>30785</v>
      </c>
      <c r="D62" s="30" t="s">
        <v>30787</v>
      </c>
    </row>
    <row r="63" spans="1:4" x14ac:dyDescent="0.25">
      <c r="A63">
        <v>62</v>
      </c>
      <c r="B63" t="s">
        <v>3623</v>
      </c>
      <c r="C63" s="23" t="s">
        <v>30785</v>
      </c>
      <c r="D63" s="30" t="s">
        <v>30787</v>
      </c>
    </row>
    <row r="64" spans="1:4" x14ac:dyDescent="0.25">
      <c r="A64">
        <v>63</v>
      </c>
      <c r="B64" t="s">
        <v>3624</v>
      </c>
      <c r="C64" s="23" t="s">
        <v>30785</v>
      </c>
      <c r="D64" s="30" t="s">
        <v>30787</v>
      </c>
    </row>
    <row r="65" spans="1:4" x14ac:dyDescent="0.25">
      <c r="A65">
        <v>64</v>
      </c>
      <c r="B65" t="s">
        <v>3650</v>
      </c>
      <c r="C65" s="23" t="s">
        <v>30785</v>
      </c>
      <c r="D65" t="s">
        <v>30787</v>
      </c>
    </row>
    <row r="66" spans="1:4" x14ac:dyDescent="0.25">
      <c r="A66">
        <v>65</v>
      </c>
      <c r="B66" t="s">
        <v>3674</v>
      </c>
      <c r="C66" s="23" t="s">
        <v>30785</v>
      </c>
      <c r="D66" t="s">
        <v>30787</v>
      </c>
    </row>
    <row r="67" spans="1:4" x14ac:dyDescent="0.25">
      <c r="A67">
        <v>66</v>
      </c>
      <c r="B67" t="s">
        <v>4318</v>
      </c>
      <c r="C67" s="23" t="s">
        <v>30785</v>
      </c>
      <c r="D67" t="s">
        <v>30787</v>
      </c>
    </row>
    <row r="68" spans="1:4" x14ac:dyDescent="0.25">
      <c r="A68">
        <v>67</v>
      </c>
      <c r="B68" t="s">
        <v>4479</v>
      </c>
      <c r="C68" s="23" t="s">
        <v>30785</v>
      </c>
      <c r="D68" s="30" t="s">
        <v>361</v>
      </c>
    </row>
    <row r="69" spans="1:4" x14ac:dyDescent="0.25">
      <c r="A69">
        <v>68</v>
      </c>
      <c r="B69" t="s">
        <v>4489</v>
      </c>
      <c r="C69" s="23" t="s">
        <v>30785</v>
      </c>
      <c r="D69" t="s">
        <v>30787</v>
      </c>
    </row>
    <row r="70" spans="1:4" x14ac:dyDescent="0.25">
      <c r="A70">
        <v>69</v>
      </c>
      <c r="B70" t="s">
        <v>4503</v>
      </c>
      <c r="C70" s="23" t="s">
        <v>30785</v>
      </c>
      <c r="D70" t="s">
        <v>30787</v>
      </c>
    </row>
    <row r="71" spans="1:4" x14ac:dyDescent="0.25">
      <c r="A71">
        <v>70</v>
      </c>
      <c r="B71" t="s">
        <v>4510</v>
      </c>
      <c r="C71" s="23" t="s">
        <v>30785</v>
      </c>
      <c r="D71" t="s">
        <v>30787</v>
      </c>
    </row>
    <row r="72" spans="1:4" x14ac:dyDescent="0.25">
      <c r="A72">
        <v>71</v>
      </c>
      <c r="B72" t="s">
        <v>5164</v>
      </c>
      <c r="C72" s="23" t="s">
        <v>30785</v>
      </c>
      <c r="D72" t="s">
        <v>30787</v>
      </c>
    </row>
    <row r="73" spans="1:4" x14ac:dyDescent="0.25">
      <c r="A73">
        <v>72</v>
      </c>
      <c r="B73" t="s">
        <v>5165</v>
      </c>
      <c r="C73" s="23" t="s">
        <v>30785</v>
      </c>
      <c r="D73" t="s">
        <v>30787</v>
      </c>
    </row>
    <row r="74" spans="1:4" x14ac:dyDescent="0.25">
      <c r="A74">
        <v>73</v>
      </c>
      <c r="B74" t="s">
        <v>5166</v>
      </c>
      <c r="C74" s="23" t="s">
        <v>30785</v>
      </c>
      <c r="D74" t="s">
        <v>30787</v>
      </c>
    </row>
    <row r="75" spans="1:4" x14ac:dyDescent="0.25">
      <c r="A75">
        <v>74</v>
      </c>
      <c r="B75" t="s">
        <v>5200</v>
      </c>
      <c r="C75" s="23" t="s">
        <v>30785</v>
      </c>
      <c r="D75" s="30" t="s">
        <v>30787</v>
      </c>
    </row>
    <row r="76" spans="1:4" x14ac:dyDescent="0.25">
      <c r="A76">
        <v>75</v>
      </c>
      <c r="B76" t="s">
        <v>5212</v>
      </c>
      <c r="C76" s="23" t="s">
        <v>30785</v>
      </c>
      <c r="D76" s="30" t="s">
        <v>30787</v>
      </c>
    </row>
    <row r="77" spans="1:4" x14ac:dyDescent="0.25">
      <c r="A77">
        <v>76</v>
      </c>
      <c r="B77" t="s">
        <v>5213</v>
      </c>
      <c r="C77" s="23" t="s">
        <v>30785</v>
      </c>
      <c r="D77" s="30" t="s">
        <v>30787</v>
      </c>
    </row>
    <row r="78" spans="1:4" x14ac:dyDescent="0.25">
      <c r="A78">
        <v>77</v>
      </c>
      <c r="B78" t="s">
        <v>5342</v>
      </c>
      <c r="C78" s="23" t="s">
        <v>30785</v>
      </c>
      <c r="D78" s="30" t="s">
        <v>30787</v>
      </c>
    </row>
    <row r="79" spans="1:4" x14ac:dyDescent="0.25">
      <c r="A79">
        <v>78</v>
      </c>
      <c r="B79" t="s">
        <v>5411</v>
      </c>
      <c r="C79" s="23" t="s">
        <v>30785</v>
      </c>
      <c r="D79" t="s">
        <v>361</v>
      </c>
    </row>
    <row r="80" spans="1:4" x14ac:dyDescent="0.25">
      <c r="A80">
        <v>79</v>
      </c>
      <c r="B80" t="s">
        <v>5422</v>
      </c>
      <c r="C80" s="23" t="s">
        <v>30785</v>
      </c>
      <c r="D80" t="s">
        <v>30787</v>
      </c>
    </row>
    <row r="81" spans="1:4" x14ac:dyDescent="0.25">
      <c r="A81">
        <v>80</v>
      </c>
      <c r="B81" t="s">
        <v>5435</v>
      </c>
      <c r="C81" s="23" t="s">
        <v>30785</v>
      </c>
      <c r="D81" s="30" t="s">
        <v>30787</v>
      </c>
    </row>
    <row r="82" spans="1:4" x14ac:dyDescent="0.25">
      <c r="A82">
        <v>81</v>
      </c>
      <c r="B82" t="s">
        <v>5466</v>
      </c>
      <c r="C82" s="23" t="s">
        <v>30785</v>
      </c>
      <c r="D82" t="s">
        <v>361</v>
      </c>
    </row>
    <row r="83" spans="1:4" x14ac:dyDescent="0.25">
      <c r="A83">
        <v>82</v>
      </c>
      <c r="B83" t="s">
        <v>5468</v>
      </c>
      <c r="C83" s="23" t="s">
        <v>30785</v>
      </c>
      <c r="D83" t="s">
        <v>361</v>
      </c>
    </row>
    <row r="84" spans="1:4" x14ac:dyDescent="0.25">
      <c r="A84">
        <v>83</v>
      </c>
      <c r="B84" t="s">
        <v>5469</v>
      </c>
      <c r="C84" s="23" t="s">
        <v>30785</v>
      </c>
      <c r="D84" t="s">
        <v>361</v>
      </c>
    </row>
    <row r="85" spans="1:4" x14ac:dyDescent="0.25">
      <c r="A85">
        <v>84</v>
      </c>
      <c r="B85" t="s">
        <v>5470</v>
      </c>
      <c r="C85" s="23" t="s">
        <v>30785</v>
      </c>
      <c r="D85" t="s">
        <v>361</v>
      </c>
    </row>
    <row r="86" spans="1:4" x14ac:dyDescent="0.25">
      <c r="A86">
        <v>85</v>
      </c>
      <c r="B86" t="s">
        <v>5471</v>
      </c>
      <c r="C86" s="23" t="s">
        <v>30785</v>
      </c>
      <c r="D86" t="s">
        <v>361</v>
      </c>
    </row>
    <row r="87" spans="1:4" x14ac:dyDescent="0.25">
      <c r="A87">
        <v>86</v>
      </c>
      <c r="B87" t="s">
        <v>5472</v>
      </c>
      <c r="C87" s="23" t="s">
        <v>30785</v>
      </c>
      <c r="D87" t="s">
        <v>361</v>
      </c>
    </row>
    <row r="88" spans="1:4" x14ac:dyDescent="0.25">
      <c r="A88">
        <v>87</v>
      </c>
      <c r="B88" t="s">
        <v>5474</v>
      </c>
      <c r="C88" s="23" t="s">
        <v>30785</v>
      </c>
      <c r="D88" t="s">
        <v>2221</v>
      </c>
    </row>
    <row r="89" spans="1:4" x14ac:dyDescent="0.25">
      <c r="A89">
        <v>88</v>
      </c>
      <c r="B89" t="s">
        <v>5475</v>
      </c>
      <c r="C89" s="23" t="s">
        <v>30785</v>
      </c>
      <c r="D89" t="s">
        <v>361</v>
      </c>
    </row>
    <row r="90" spans="1:4" x14ac:dyDescent="0.25">
      <c r="A90">
        <v>89</v>
      </c>
      <c r="B90" t="s">
        <v>5476</v>
      </c>
      <c r="C90" s="23" t="s">
        <v>30785</v>
      </c>
      <c r="D90" t="s">
        <v>361</v>
      </c>
    </row>
    <row r="91" spans="1:4" x14ac:dyDescent="0.25">
      <c r="A91">
        <v>90</v>
      </c>
      <c r="B91" t="s">
        <v>5478</v>
      </c>
      <c r="C91" s="23" t="s">
        <v>30785</v>
      </c>
      <c r="D91" t="s">
        <v>30787</v>
      </c>
    </row>
    <row r="92" spans="1:4" x14ac:dyDescent="0.25">
      <c r="A92">
        <v>91</v>
      </c>
      <c r="B92" t="s">
        <v>5479</v>
      </c>
      <c r="C92" s="23" t="s">
        <v>30785</v>
      </c>
      <c r="D92" t="s">
        <v>361</v>
      </c>
    </row>
    <row r="93" spans="1:4" x14ac:dyDescent="0.25">
      <c r="A93">
        <v>92</v>
      </c>
      <c r="B93" t="s">
        <v>5480</v>
      </c>
      <c r="C93" s="23" t="s">
        <v>30785</v>
      </c>
      <c r="D93" t="s">
        <v>361</v>
      </c>
    </row>
    <row r="94" spans="1:4" x14ac:dyDescent="0.25">
      <c r="A94">
        <v>93</v>
      </c>
      <c r="B94" t="s">
        <v>5481</v>
      </c>
      <c r="C94" s="23" t="s">
        <v>30785</v>
      </c>
      <c r="D94" t="s">
        <v>361</v>
      </c>
    </row>
    <row r="95" spans="1:4" x14ac:dyDescent="0.25">
      <c r="A95">
        <v>94</v>
      </c>
      <c r="B95" t="s">
        <v>5482</v>
      </c>
      <c r="C95" s="23" t="s">
        <v>30785</v>
      </c>
      <c r="D95" t="s">
        <v>361</v>
      </c>
    </row>
    <row r="96" spans="1:4" x14ac:dyDescent="0.25">
      <c r="A96">
        <v>95</v>
      </c>
      <c r="B96" t="s">
        <v>5483</v>
      </c>
      <c r="C96" s="23" t="s">
        <v>30785</v>
      </c>
      <c r="D96" t="s">
        <v>361</v>
      </c>
    </row>
    <row r="97" spans="1:4" x14ac:dyDescent="0.25">
      <c r="A97">
        <v>96</v>
      </c>
      <c r="B97" t="s">
        <v>5484</v>
      </c>
      <c r="C97" s="23" t="s">
        <v>30785</v>
      </c>
      <c r="D97" t="s">
        <v>361</v>
      </c>
    </row>
    <row r="98" spans="1:4" x14ac:dyDescent="0.25">
      <c r="A98">
        <v>97</v>
      </c>
      <c r="B98" t="s">
        <v>5485</v>
      </c>
      <c r="C98" s="23" t="s">
        <v>30785</v>
      </c>
      <c r="D98" t="s">
        <v>361</v>
      </c>
    </row>
    <row r="99" spans="1:4" x14ac:dyDescent="0.25">
      <c r="A99">
        <v>98</v>
      </c>
      <c r="B99" t="s">
        <v>5489</v>
      </c>
      <c r="C99" s="23" t="s">
        <v>30785</v>
      </c>
      <c r="D99" t="s">
        <v>361</v>
      </c>
    </row>
    <row r="100" spans="1:4" x14ac:dyDescent="0.25">
      <c r="A100">
        <v>99</v>
      </c>
      <c r="B100" t="s">
        <v>5496</v>
      </c>
      <c r="C100" s="23" t="s">
        <v>30785</v>
      </c>
      <c r="D100" t="s">
        <v>361</v>
      </c>
    </row>
    <row r="101" spans="1:4" x14ac:dyDescent="0.25">
      <c r="A101">
        <v>100</v>
      </c>
      <c r="B101" t="s">
        <v>5497</v>
      </c>
      <c r="C101" s="23" t="s">
        <v>30785</v>
      </c>
      <c r="D101" s="30" t="s">
        <v>30787</v>
      </c>
    </row>
    <row r="102" spans="1:4" x14ac:dyDescent="0.25">
      <c r="A102">
        <v>101</v>
      </c>
      <c r="B102" t="s">
        <v>5498</v>
      </c>
      <c r="C102" s="23" t="s">
        <v>30785</v>
      </c>
      <c r="D102" t="s">
        <v>361</v>
      </c>
    </row>
    <row r="103" spans="1:4" x14ac:dyDescent="0.25">
      <c r="A103">
        <v>102</v>
      </c>
      <c r="B103" t="s">
        <v>5499</v>
      </c>
      <c r="C103" s="23" t="s">
        <v>30785</v>
      </c>
      <c r="D103" t="s">
        <v>361</v>
      </c>
    </row>
    <row r="104" spans="1:4" x14ac:dyDescent="0.25">
      <c r="A104">
        <v>103</v>
      </c>
      <c r="B104" t="s">
        <v>5500</v>
      </c>
      <c r="C104" s="23" t="s">
        <v>30785</v>
      </c>
      <c r="D104" t="s">
        <v>361</v>
      </c>
    </row>
    <row r="105" spans="1:4" x14ac:dyDescent="0.25">
      <c r="A105">
        <v>104</v>
      </c>
      <c r="B105" t="s">
        <v>5501</v>
      </c>
      <c r="C105" s="23" t="s">
        <v>30785</v>
      </c>
      <c r="D105" t="s">
        <v>361</v>
      </c>
    </row>
    <row r="106" spans="1:4" x14ac:dyDescent="0.25">
      <c r="A106">
        <v>105</v>
      </c>
      <c r="B106" t="s">
        <v>5502</v>
      </c>
      <c r="C106" s="23" t="s">
        <v>30785</v>
      </c>
      <c r="D106" t="s">
        <v>361</v>
      </c>
    </row>
    <row r="107" spans="1:4" x14ac:dyDescent="0.25">
      <c r="A107">
        <v>106</v>
      </c>
      <c r="B107" t="s">
        <v>5503</v>
      </c>
      <c r="C107" s="23" t="s">
        <v>30785</v>
      </c>
      <c r="D107" t="s">
        <v>361</v>
      </c>
    </row>
    <row r="108" spans="1:4" x14ac:dyDescent="0.25">
      <c r="A108">
        <v>107</v>
      </c>
      <c r="B108" t="s">
        <v>5504</v>
      </c>
      <c r="C108" s="23" t="s">
        <v>30785</v>
      </c>
      <c r="D108" t="s">
        <v>361</v>
      </c>
    </row>
    <row r="109" spans="1:4" x14ac:dyDescent="0.25">
      <c r="A109">
        <v>108</v>
      </c>
      <c r="B109" t="s">
        <v>5505</v>
      </c>
      <c r="C109" s="23" t="s">
        <v>30785</v>
      </c>
      <c r="D109" t="s">
        <v>361</v>
      </c>
    </row>
    <row r="110" spans="1:4" x14ac:dyDescent="0.25">
      <c r="A110">
        <v>109</v>
      </c>
      <c r="B110" t="s">
        <v>5507</v>
      </c>
      <c r="C110" s="23" t="s">
        <v>30785</v>
      </c>
      <c r="D110" t="s">
        <v>361</v>
      </c>
    </row>
    <row r="111" spans="1:4" x14ac:dyDescent="0.25">
      <c r="A111">
        <v>110</v>
      </c>
      <c r="B111" t="s">
        <v>5508</v>
      </c>
      <c r="C111" s="23" t="s">
        <v>30785</v>
      </c>
      <c r="D111" t="s">
        <v>361</v>
      </c>
    </row>
    <row r="112" spans="1:4" x14ac:dyDescent="0.25">
      <c r="A112">
        <v>111</v>
      </c>
      <c r="B112" t="s">
        <v>5509</v>
      </c>
      <c r="C112" s="23" t="s">
        <v>30785</v>
      </c>
      <c r="D112" t="s">
        <v>361</v>
      </c>
    </row>
    <row r="113" spans="1:4" x14ac:dyDescent="0.25">
      <c r="A113">
        <v>112</v>
      </c>
      <c r="B113" t="s">
        <v>5510</v>
      </c>
      <c r="C113" s="23" t="s">
        <v>30785</v>
      </c>
      <c r="D113" t="s">
        <v>361</v>
      </c>
    </row>
    <row r="114" spans="1:4" x14ac:dyDescent="0.25">
      <c r="A114">
        <v>113</v>
      </c>
      <c r="B114" t="s">
        <v>5511</v>
      </c>
      <c r="C114" s="23" t="s">
        <v>30785</v>
      </c>
      <c r="D114" t="s">
        <v>361</v>
      </c>
    </row>
    <row r="115" spans="1:4" x14ac:dyDescent="0.25">
      <c r="A115">
        <v>114</v>
      </c>
      <c r="B115" t="s">
        <v>5512</v>
      </c>
      <c r="C115" s="23" t="s">
        <v>30785</v>
      </c>
      <c r="D115" s="30" t="s">
        <v>30787</v>
      </c>
    </row>
    <row r="116" spans="1:4" x14ac:dyDescent="0.25">
      <c r="A116">
        <v>115</v>
      </c>
      <c r="B116" t="s">
        <v>5514</v>
      </c>
      <c r="C116" s="23" t="s">
        <v>30785</v>
      </c>
      <c r="D116" t="s">
        <v>361</v>
      </c>
    </row>
    <row r="117" spans="1:4" x14ac:dyDescent="0.25">
      <c r="A117">
        <v>116</v>
      </c>
      <c r="B117" t="s">
        <v>5515</v>
      </c>
      <c r="C117" s="23" t="s">
        <v>30785</v>
      </c>
      <c r="D117" s="30" t="s">
        <v>30787</v>
      </c>
    </row>
    <row r="118" spans="1:4" x14ac:dyDescent="0.25">
      <c r="A118">
        <v>117</v>
      </c>
      <c r="B118" t="s">
        <v>5516</v>
      </c>
      <c r="C118" s="23" t="s">
        <v>30785</v>
      </c>
      <c r="D118" t="s">
        <v>361</v>
      </c>
    </row>
    <row r="119" spans="1:4" x14ac:dyDescent="0.25">
      <c r="A119">
        <v>118</v>
      </c>
      <c r="B119" t="s">
        <v>5517</v>
      </c>
      <c r="C119" s="23" t="s">
        <v>30785</v>
      </c>
      <c r="D119" t="s">
        <v>361</v>
      </c>
    </row>
    <row r="120" spans="1:4" x14ac:dyDescent="0.25">
      <c r="A120">
        <v>119</v>
      </c>
      <c r="B120" t="s">
        <v>5518</v>
      </c>
      <c r="C120" s="23" t="s">
        <v>30785</v>
      </c>
      <c r="D120" s="30" t="s">
        <v>30787</v>
      </c>
    </row>
    <row r="121" spans="1:4" x14ac:dyDescent="0.25">
      <c r="A121">
        <v>120</v>
      </c>
      <c r="B121" t="s">
        <v>5519</v>
      </c>
      <c r="C121" s="23" t="s">
        <v>30785</v>
      </c>
      <c r="D121" t="s">
        <v>361</v>
      </c>
    </row>
    <row r="122" spans="1:4" x14ac:dyDescent="0.25">
      <c r="A122">
        <v>121</v>
      </c>
      <c r="B122" t="s">
        <v>5527</v>
      </c>
      <c r="C122" s="23" t="s">
        <v>30785</v>
      </c>
      <c r="D122" t="s">
        <v>361</v>
      </c>
    </row>
    <row r="123" spans="1:4" x14ac:dyDescent="0.25">
      <c r="A123">
        <v>122</v>
      </c>
      <c r="B123" t="s">
        <v>5528</v>
      </c>
      <c r="C123" s="23" t="s">
        <v>30785</v>
      </c>
      <c r="D123" t="s">
        <v>361</v>
      </c>
    </row>
    <row r="124" spans="1:4" x14ac:dyDescent="0.25">
      <c r="A124">
        <v>123</v>
      </c>
      <c r="B124" t="s">
        <v>5529</v>
      </c>
      <c r="C124" s="23" t="s">
        <v>30785</v>
      </c>
      <c r="D124" t="s">
        <v>361</v>
      </c>
    </row>
    <row r="125" spans="1:4" x14ac:dyDescent="0.25">
      <c r="A125">
        <v>124</v>
      </c>
      <c r="B125" t="s">
        <v>5530</v>
      </c>
      <c r="C125" s="23" t="s">
        <v>30785</v>
      </c>
      <c r="D125" t="s">
        <v>361</v>
      </c>
    </row>
    <row r="126" spans="1:4" x14ac:dyDescent="0.25">
      <c r="A126">
        <v>125</v>
      </c>
      <c r="B126" t="s">
        <v>5565</v>
      </c>
      <c r="C126" s="32" t="s">
        <v>30785</v>
      </c>
      <c r="D126" s="29" t="s">
        <v>30786</v>
      </c>
    </row>
    <row r="127" spans="1:4" x14ac:dyDescent="0.25">
      <c r="A127">
        <v>130</v>
      </c>
      <c r="B127" t="s">
        <v>5890</v>
      </c>
      <c r="C127" s="23" t="s">
        <v>30785</v>
      </c>
      <c r="D127" t="s">
        <v>85</v>
      </c>
    </row>
    <row r="128" spans="1:4" x14ac:dyDescent="0.25">
      <c r="A128">
        <v>132</v>
      </c>
      <c r="B128" t="s">
        <v>5983</v>
      </c>
      <c r="C128" s="23" t="s">
        <v>30785</v>
      </c>
      <c r="D128" t="s">
        <v>85</v>
      </c>
    </row>
    <row r="129" spans="1:4" x14ac:dyDescent="0.25">
      <c r="A129">
        <v>134</v>
      </c>
      <c r="B129" t="s">
        <v>6086</v>
      </c>
      <c r="C129" s="23" t="s">
        <v>30785</v>
      </c>
      <c r="D129" t="s">
        <v>85</v>
      </c>
    </row>
    <row r="130" spans="1:4" x14ac:dyDescent="0.25">
      <c r="A130">
        <v>135</v>
      </c>
      <c r="B130" t="s">
        <v>6505</v>
      </c>
      <c r="C130" s="23" t="s">
        <v>30785</v>
      </c>
      <c r="D130" s="30" t="s">
        <v>669</v>
      </c>
    </row>
    <row r="131" spans="1:4" x14ac:dyDescent="0.25">
      <c r="A131">
        <v>138</v>
      </c>
      <c r="B131" t="s">
        <v>6662</v>
      </c>
      <c r="C131" s="32" t="s">
        <v>30785</v>
      </c>
      <c r="D131" s="31" t="s">
        <v>30787</v>
      </c>
    </row>
    <row r="132" spans="1:4" x14ac:dyDescent="0.25">
      <c r="A132">
        <v>139</v>
      </c>
      <c r="B132" t="s">
        <v>6671</v>
      </c>
      <c r="C132" s="23" t="s">
        <v>30785</v>
      </c>
      <c r="D132" s="30" t="s">
        <v>30787</v>
      </c>
    </row>
    <row r="133" spans="1:4" x14ac:dyDescent="0.25">
      <c r="A133">
        <v>140</v>
      </c>
      <c r="B133" t="s">
        <v>6672</v>
      </c>
      <c r="C133" s="23" t="s">
        <v>30785</v>
      </c>
      <c r="D133" s="30" t="s">
        <v>30787</v>
      </c>
    </row>
    <row r="134" spans="1:4" x14ac:dyDescent="0.25">
      <c r="A134">
        <v>141</v>
      </c>
      <c r="B134" t="s">
        <v>6673</v>
      </c>
      <c r="C134" s="23" t="s">
        <v>30785</v>
      </c>
      <c r="D134" s="30" t="s">
        <v>30787</v>
      </c>
    </row>
    <row r="135" spans="1:4" x14ac:dyDescent="0.25">
      <c r="A135">
        <v>142</v>
      </c>
      <c r="B135" t="s">
        <v>6674</v>
      </c>
      <c r="C135" s="23" t="s">
        <v>30785</v>
      </c>
      <c r="D135" s="30" t="s">
        <v>30787</v>
      </c>
    </row>
    <row r="136" spans="1:4" x14ac:dyDescent="0.25">
      <c r="A136">
        <v>143</v>
      </c>
      <c r="B136" t="s">
        <v>6675</v>
      </c>
      <c r="C136" s="23" t="s">
        <v>30785</v>
      </c>
      <c r="D136" t="s">
        <v>30787</v>
      </c>
    </row>
    <row r="137" spans="1:4" x14ac:dyDescent="0.25">
      <c r="A137">
        <v>144</v>
      </c>
      <c r="B137" t="s">
        <v>6676</v>
      </c>
      <c r="C137" s="23" t="s">
        <v>30785</v>
      </c>
      <c r="D137" s="30" t="s">
        <v>30787</v>
      </c>
    </row>
    <row r="138" spans="1:4" x14ac:dyDescent="0.25">
      <c r="A138">
        <v>145</v>
      </c>
      <c r="B138" t="s">
        <v>6677</v>
      </c>
      <c r="C138" s="23" t="s">
        <v>30785</v>
      </c>
      <c r="D138" s="30" t="s">
        <v>30787</v>
      </c>
    </row>
    <row r="139" spans="1:4" x14ac:dyDescent="0.25">
      <c r="A139">
        <v>146</v>
      </c>
      <c r="B139" t="s">
        <v>6678</v>
      </c>
      <c r="C139" s="23" t="s">
        <v>30785</v>
      </c>
      <c r="D139" s="30" t="s">
        <v>30787</v>
      </c>
    </row>
    <row r="140" spans="1:4" x14ac:dyDescent="0.25">
      <c r="A140">
        <v>147</v>
      </c>
      <c r="B140" t="s">
        <v>6679</v>
      </c>
      <c r="C140" s="23" t="s">
        <v>30785</v>
      </c>
      <c r="D140" s="30" t="s">
        <v>30787</v>
      </c>
    </row>
    <row r="141" spans="1:4" x14ac:dyDescent="0.25">
      <c r="A141">
        <v>148</v>
      </c>
      <c r="B141" t="s">
        <v>6680</v>
      </c>
      <c r="C141" s="23" t="s">
        <v>30785</v>
      </c>
      <c r="D141" s="30" t="s">
        <v>30787</v>
      </c>
    </row>
    <row r="142" spans="1:4" x14ac:dyDescent="0.25">
      <c r="A142">
        <v>150</v>
      </c>
      <c r="B142" t="s">
        <v>6682</v>
      </c>
      <c r="C142" s="23" t="s">
        <v>30785</v>
      </c>
      <c r="D142" s="30" t="s">
        <v>30787</v>
      </c>
    </row>
    <row r="143" spans="1:4" x14ac:dyDescent="0.25">
      <c r="A143">
        <v>151</v>
      </c>
      <c r="B143" t="s">
        <v>6683</v>
      </c>
      <c r="C143" s="23" t="s">
        <v>30785</v>
      </c>
      <c r="D143" s="30" t="s">
        <v>30787</v>
      </c>
    </row>
    <row r="144" spans="1:4" x14ac:dyDescent="0.25">
      <c r="A144">
        <v>152</v>
      </c>
      <c r="B144" t="s">
        <v>6684</v>
      </c>
      <c r="C144" s="23" t="s">
        <v>30785</v>
      </c>
      <c r="D144" s="30" t="s">
        <v>30787</v>
      </c>
    </row>
    <row r="145" spans="1:4" x14ac:dyDescent="0.25">
      <c r="A145">
        <v>153</v>
      </c>
      <c r="B145" t="s">
        <v>6685</v>
      </c>
      <c r="C145" s="23" t="s">
        <v>30785</v>
      </c>
      <c r="D145" s="30" t="s">
        <v>30787</v>
      </c>
    </row>
    <row r="146" spans="1:4" x14ac:dyDescent="0.25">
      <c r="A146">
        <v>154</v>
      </c>
      <c r="B146" t="s">
        <v>6686</v>
      </c>
      <c r="C146" s="23" t="s">
        <v>30785</v>
      </c>
      <c r="D146" s="30" t="s">
        <v>30787</v>
      </c>
    </row>
    <row r="147" spans="1:4" x14ac:dyDescent="0.25">
      <c r="A147">
        <v>155</v>
      </c>
      <c r="B147" t="s">
        <v>6687</v>
      </c>
      <c r="C147" s="23" t="s">
        <v>30785</v>
      </c>
      <c r="D147" s="30" t="s">
        <v>30787</v>
      </c>
    </row>
    <row r="148" spans="1:4" x14ac:dyDescent="0.25">
      <c r="A148">
        <v>156</v>
      </c>
      <c r="B148" t="s">
        <v>6688</v>
      </c>
      <c r="C148" s="23" t="s">
        <v>30785</v>
      </c>
      <c r="D148" t="s">
        <v>30787</v>
      </c>
    </row>
    <row r="149" spans="1:4" x14ac:dyDescent="0.25">
      <c r="A149">
        <v>157</v>
      </c>
      <c r="B149" t="s">
        <v>6689</v>
      </c>
      <c r="C149" s="23" t="s">
        <v>30785</v>
      </c>
      <c r="D149" s="30" t="s">
        <v>30787</v>
      </c>
    </row>
    <row r="150" spans="1:4" x14ac:dyDescent="0.25">
      <c r="A150">
        <v>158</v>
      </c>
      <c r="B150" t="s">
        <v>6690</v>
      </c>
      <c r="C150" s="23" t="s">
        <v>30785</v>
      </c>
      <c r="D150" t="s">
        <v>669</v>
      </c>
    </row>
    <row r="151" spans="1:4" x14ac:dyDescent="0.25">
      <c r="A151">
        <v>159</v>
      </c>
      <c r="B151" t="s">
        <v>6693</v>
      </c>
      <c r="C151" s="23" t="s">
        <v>30785</v>
      </c>
      <c r="D151" s="30" t="s">
        <v>30787</v>
      </c>
    </row>
    <row r="152" spans="1:4" x14ac:dyDescent="0.25">
      <c r="A152">
        <v>160</v>
      </c>
      <c r="B152" t="s">
        <v>6695</v>
      </c>
      <c r="C152" s="23" t="s">
        <v>30785</v>
      </c>
      <c r="D152" s="30" t="s">
        <v>30787</v>
      </c>
    </row>
    <row r="153" spans="1:4" x14ac:dyDescent="0.25">
      <c r="A153">
        <v>161</v>
      </c>
      <c r="B153" t="s">
        <v>6696</v>
      </c>
      <c r="C153" s="23" t="s">
        <v>30785</v>
      </c>
      <c r="D153" t="s">
        <v>669</v>
      </c>
    </row>
    <row r="154" spans="1:4" x14ac:dyDescent="0.25">
      <c r="A154">
        <v>162</v>
      </c>
      <c r="B154" t="s">
        <v>6699</v>
      </c>
      <c r="C154" s="23" t="s">
        <v>30785</v>
      </c>
      <c r="D154" t="s">
        <v>30787</v>
      </c>
    </row>
    <row r="155" spans="1:4" x14ac:dyDescent="0.25">
      <c r="A155">
        <v>163</v>
      </c>
      <c r="B155" t="s">
        <v>6700</v>
      </c>
      <c r="C155" s="23" t="s">
        <v>30785</v>
      </c>
      <c r="D155" t="s">
        <v>2278</v>
      </c>
    </row>
    <row r="156" spans="1:4" x14ac:dyDescent="0.25">
      <c r="A156">
        <v>164</v>
      </c>
      <c r="B156" t="s">
        <v>6701</v>
      </c>
      <c r="C156" s="23" t="s">
        <v>30785</v>
      </c>
      <c r="D156" s="30" t="s">
        <v>30787</v>
      </c>
    </row>
    <row r="157" spans="1:4" x14ac:dyDescent="0.25">
      <c r="A157">
        <v>165</v>
      </c>
      <c r="B157" t="s">
        <v>6702</v>
      </c>
      <c r="C157" s="23" t="s">
        <v>30785</v>
      </c>
      <c r="D157" s="30" t="s">
        <v>30787</v>
      </c>
    </row>
    <row r="158" spans="1:4" x14ac:dyDescent="0.25">
      <c r="A158">
        <v>166</v>
      </c>
      <c r="B158" t="s">
        <v>6705</v>
      </c>
      <c r="C158" s="23" t="s">
        <v>30785</v>
      </c>
      <c r="D158" s="30" t="s">
        <v>30787</v>
      </c>
    </row>
    <row r="159" spans="1:4" x14ac:dyDescent="0.25">
      <c r="A159">
        <v>167</v>
      </c>
      <c r="B159" t="s">
        <v>6708</v>
      </c>
      <c r="C159" s="23" t="s">
        <v>30785</v>
      </c>
      <c r="D159" s="30" t="s">
        <v>30787</v>
      </c>
    </row>
    <row r="160" spans="1:4" x14ac:dyDescent="0.25">
      <c r="A160">
        <v>168</v>
      </c>
      <c r="B160" t="s">
        <v>6709</v>
      </c>
      <c r="C160" s="23" t="s">
        <v>30785</v>
      </c>
      <c r="D160" s="30" t="s">
        <v>30787</v>
      </c>
    </row>
    <row r="161" spans="1:4" x14ac:dyDescent="0.25">
      <c r="A161">
        <v>169</v>
      </c>
      <c r="B161" t="s">
        <v>6710</v>
      </c>
      <c r="C161" s="23" t="s">
        <v>30785</v>
      </c>
      <c r="D161" t="s">
        <v>669</v>
      </c>
    </row>
    <row r="162" spans="1:4" x14ac:dyDescent="0.25">
      <c r="A162">
        <v>170</v>
      </c>
      <c r="B162" t="s">
        <v>6714</v>
      </c>
      <c r="C162" s="23" t="s">
        <v>30785</v>
      </c>
      <c r="D162" s="30" t="s">
        <v>669</v>
      </c>
    </row>
    <row r="163" spans="1:4" x14ac:dyDescent="0.25">
      <c r="A163">
        <v>171</v>
      </c>
      <c r="B163" t="s">
        <v>6715</v>
      </c>
      <c r="C163" s="23" t="s">
        <v>30785</v>
      </c>
      <c r="D163" s="30" t="s">
        <v>30787</v>
      </c>
    </row>
    <row r="164" spans="1:4" x14ac:dyDescent="0.25">
      <c r="A164">
        <v>172</v>
      </c>
      <c r="B164" t="s">
        <v>6718</v>
      </c>
      <c r="C164" s="32" t="s">
        <v>30785</v>
      </c>
      <c r="D164" s="31" t="s">
        <v>30951</v>
      </c>
    </row>
    <row r="165" spans="1:4" x14ac:dyDescent="0.25">
      <c r="A165">
        <v>173</v>
      </c>
      <c r="B165" t="s">
        <v>6719</v>
      </c>
      <c r="C165" s="23" t="s">
        <v>30785</v>
      </c>
      <c r="D165" s="30" t="s">
        <v>30787</v>
      </c>
    </row>
    <row r="166" spans="1:4" x14ac:dyDescent="0.25">
      <c r="A166">
        <v>174</v>
      </c>
      <c r="B166" t="s">
        <v>6720</v>
      </c>
      <c r="C166" s="23" t="s">
        <v>30785</v>
      </c>
      <c r="D166" t="s">
        <v>669</v>
      </c>
    </row>
    <row r="167" spans="1:4" x14ac:dyDescent="0.25">
      <c r="A167">
        <v>175</v>
      </c>
      <c r="B167" t="s">
        <v>6721</v>
      </c>
      <c r="C167" s="23" t="s">
        <v>30785</v>
      </c>
      <c r="D167" s="30" t="s">
        <v>30787</v>
      </c>
    </row>
    <row r="168" spans="1:4" x14ac:dyDescent="0.25">
      <c r="A168">
        <v>176</v>
      </c>
      <c r="B168" t="s">
        <v>6722</v>
      </c>
      <c r="C168" s="23" t="s">
        <v>30785</v>
      </c>
      <c r="D168" t="s">
        <v>669</v>
      </c>
    </row>
    <row r="169" spans="1:4" x14ac:dyDescent="0.25">
      <c r="A169">
        <v>177</v>
      </c>
      <c r="B169" t="s">
        <v>6723</v>
      </c>
      <c r="C169" s="23" t="s">
        <v>30785</v>
      </c>
      <c r="D169" s="30" t="s">
        <v>30787</v>
      </c>
    </row>
    <row r="170" spans="1:4" x14ac:dyDescent="0.25">
      <c r="A170">
        <v>178</v>
      </c>
      <c r="B170" t="s">
        <v>6724</v>
      </c>
      <c r="C170" s="23" t="s">
        <v>30785</v>
      </c>
      <c r="D170" s="30" t="s">
        <v>30787</v>
      </c>
    </row>
    <row r="171" spans="1:4" x14ac:dyDescent="0.25">
      <c r="A171">
        <v>179</v>
      </c>
      <c r="B171" t="s">
        <v>6726</v>
      </c>
      <c r="C171" s="23" t="s">
        <v>30785</v>
      </c>
      <c r="D171" s="30" t="s">
        <v>30787</v>
      </c>
    </row>
    <row r="172" spans="1:4" x14ac:dyDescent="0.25">
      <c r="A172">
        <v>180</v>
      </c>
      <c r="B172" t="s">
        <v>6728</v>
      </c>
      <c r="C172" s="23" t="s">
        <v>30785</v>
      </c>
      <c r="D172" s="30" t="s">
        <v>30787</v>
      </c>
    </row>
    <row r="173" spans="1:4" x14ac:dyDescent="0.25">
      <c r="A173">
        <v>181</v>
      </c>
      <c r="B173" t="s">
        <v>6729</v>
      </c>
      <c r="C173" s="23" t="s">
        <v>30785</v>
      </c>
      <c r="D173" s="30" t="s">
        <v>669</v>
      </c>
    </row>
    <row r="174" spans="1:4" x14ac:dyDescent="0.25">
      <c r="A174">
        <v>182</v>
      </c>
      <c r="B174" t="s">
        <v>6730</v>
      </c>
      <c r="C174" s="23" t="s">
        <v>30785</v>
      </c>
      <c r="D174" s="30" t="s">
        <v>30787</v>
      </c>
    </row>
    <row r="175" spans="1:4" x14ac:dyDescent="0.25">
      <c r="A175">
        <v>183</v>
      </c>
      <c r="B175" t="s">
        <v>6731</v>
      </c>
      <c r="C175" s="23" t="s">
        <v>30785</v>
      </c>
      <c r="D175" s="30" t="s">
        <v>30787</v>
      </c>
    </row>
    <row r="176" spans="1:4" x14ac:dyDescent="0.25">
      <c r="A176">
        <v>184</v>
      </c>
      <c r="B176" t="s">
        <v>6733</v>
      </c>
      <c r="C176" s="23" t="s">
        <v>30785</v>
      </c>
      <c r="D176" s="30" t="s">
        <v>669</v>
      </c>
    </row>
    <row r="177" spans="1:4" x14ac:dyDescent="0.25">
      <c r="A177">
        <v>185</v>
      </c>
      <c r="B177" t="s">
        <v>6734</v>
      </c>
      <c r="C177" s="23" t="s">
        <v>30785</v>
      </c>
      <c r="D177" s="30" t="s">
        <v>30787</v>
      </c>
    </row>
    <row r="178" spans="1:4" x14ac:dyDescent="0.25">
      <c r="A178">
        <v>186</v>
      </c>
      <c r="B178" t="s">
        <v>6735</v>
      </c>
      <c r="C178" s="23" t="s">
        <v>30785</v>
      </c>
      <c r="D178" s="30" t="s">
        <v>30787</v>
      </c>
    </row>
    <row r="179" spans="1:4" x14ac:dyDescent="0.25">
      <c r="A179">
        <v>187</v>
      </c>
      <c r="B179" t="s">
        <v>6736</v>
      </c>
      <c r="C179" s="23" t="s">
        <v>30785</v>
      </c>
      <c r="D179" s="30" t="s">
        <v>30787</v>
      </c>
    </row>
    <row r="180" spans="1:4" x14ac:dyDescent="0.25">
      <c r="A180">
        <v>188</v>
      </c>
      <c r="B180" t="s">
        <v>6737</v>
      </c>
      <c r="C180" s="23" t="s">
        <v>30785</v>
      </c>
      <c r="D180" t="s">
        <v>30787</v>
      </c>
    </row>
    <row r="181" spans="1:4" x14ac:dyDescent="0.25">
      <c r="A181">
        <v>189</v>
      </c>
      <c r="B181" t="s">
        <v>6738</v>
      </c>
      <c r="C181" s="23" t="s">
        <v>30785</v>
      </c>
      <c r="D181" t="s">
        <v>30787</v>
      </c>
    </row>
    <row r="182" spans="1:4" x14ac:dyDescent="0.25">
      <c r="A182">
        <v>190</v>
      </c>
      <c r="B182" t="s">
        <v>6739</v>
      </c>
      <c r="C182" s="23" t="s">
        <v>30785</v>
      </c>
      <c r="D182" s="30" t="s">
        <v>30787</v>
      </c>
    </row>
    <row r="183" spans="1:4" x14ac:dyDescent="0.25">
      <c r="A183">
        <v>191</v>
      </c>
      <c r="B183" t="s">
        <v>6740</v>
      </c>
      <c r="C183" s="23" t="s">
        <v>30785</v>
      </c>
      <c r="D183" t="s">
        <v>30787</v>
      </c>
    </row>
    <row r="184" spans="1:4" x14ac:dyDescent="0.25">
      <c r="A184">
        <v>192</v>
      </c>
      <c r="B184" t="s">
        <v>6741</v>
      </c>
      <c r="C184" s="23" t="s">
        <v>30785</v>
      </c>
      <c r="D184" s="30" t="s">
        <v>30787</v>
      </c>
    </row>
    <row r="185" spans="1:4" x14ac:dyDescent="0.25">
      <c r="A185">
        <v>193</v>
      </c>
      <c r="B185" t="s">
        <v>6742</v>
      </c>
      <c r="C185" s="23" t="s">
        <v>30785</v>
      </c>
      <c r="D185" t="s">
        <v>30787</v>
      </c>
    </row>
    <row r="186" spans="1:4" x14ac:dyDescent="0.25">
      <c r="A186">
        <v>194</v>
      </c>
      <c r="B186" t="s">
        <v>6743</v>
      </c>
      <c r="C186" s="23" t="s">
        <v>30785</v>
      </c>
      <c r="D186" s="30" t="s">
        <v>30787</v>
      </c>
    </row>
    <row r="187" spans="1:4" x14ac:dyDescent="0.25">
      <c r="A187">
        <v>195</v>
      </c>
      <c r="B187" t="s">
        <v>6744</v>
      </c>
      <c r="C187" s="23" t="s">
        <v>30785</v>
      </c>
      <c r="D187" s="30" t="s">
        <v>30787</v>
      </c>
    </row>
    <row r="188" spans="1:4" x14ac:dyDescent="0.25">
      <c r="A188">
        <v>196</v>
      </c>
      <c r="B188" t="s">
        <v>6745</v>
      </c>
      <c r="C188" s="23" t="s">
        <v>30785</v>
      </c>
      <c r="D188" s="30" t="s">
        <v>30787</v>
      </c>
    </row>
    <row r="189" spans="1:4" x14ac:dyDescent="0.25">
      <c r="A189">
        <v>197</v>
      </c>
      <c r="B189" t="s">
        <v>6746</v>
      </c>
      <c r="C189" s="23" t="s">
        <v>30785</v>
      </c>
      <c r="D189" s="30" t="s">
        <v>30787</v>
      </c>
    </row>
    <row r="190" spans="1:4" x14ac:dyDescent="0.25">
      <c r="A190">
        <v>198</v>
      </c>
      <c r="B190" t="s">
        <v>6747</v>
      </c>
      <c r="C190" s="23" t="s">
        <v>30785</v>
      </c>
      <c r="D190" s="30" t="s">
        <v>30787</v>
      </c>
    </row>
    <row r="191" spans="1:4" x14ac:dyDescent="0.25">
      <c r="A191">
        <v>199</v>
      </c>
      <c r="B191" t="s">
        <v>6748</v>
      </c>
      <c r="C191" s="23" t="s">
        <v>30785</v>
      </c>
      <c r="D191" s="30" t="s">
        <v>30787</v>
      </c>
    </row>
    <row r="192" spans="1:4" x14ac:dyDescent="0.25">
      <c r="A192">
        <v>200</v>
      </c>
      <c r="B192" t="s">
        <v>6749</v>
      </c>
      <c r="C192" s="23" t="s">
        <v>30785</v>
      </c>
      <c r="D192" s="30" t="s">
        <v>30787</v>
      </c>
    </row>
    <row r="193" spans="1:4" x14ac:dyDescent="0.25">
      <c r="A193">
        <v>201</v>
      </c>
      <c r="B193" t="s">
        <v>6750</v>
      </c>
      <c r="C193" s="23" t="s">
        <v>30785</v>
      </c>
      <c r="D193" s="30" t="s">
        <v>30787</v>
      </c>
    </row>
    <row r="194" spans="1:4" x14ac:dyDescent="0.25">
      <c r="A194">
        <v>202</v>
      </c>
      <c r="B194" t="s">
        <v>6751</v>
      </c>
      <c r="C194" s="23" t="s">
        <v>30785</v>
      </c>
      <c r="D194" s="30" t="s">
        <v>30787</v>
      </c>
    </row>
    <row r="195" spans="1:4" x14ac:dyDescent="0.25">
      <c r="A195">
        <v>203</v>
      </c>
      <c r="B195" t="s">
        <v>6752</v>
      </c>
      <c r="C195" s="23" t="s">
        <v>30785</v>
      </c>
      <c r="D195" s="30" t="s">
        <v>30787</v>
      </c>
    </row>
    <row r="196" spans="1:4" x14ac:dyDescent="0.25">
      <c r="A196">
        <v>204</v>
      </c>
      <c r="B196" t="s">
        <v>6753</v>
      </c>
      <c r="C196" s="23" t="s">
        <v>30785</v>
      </c>
      <c r="D196" s="30" t="s">
        <v>30787</v>
      </c>
    </row>
    <row r="197" spans="1:4" x14ac:dyDescent="0.25">
      <c r="A197">
        <v>205</v>
      </c>
      <c r="B197" t="s">
        <v>6754</v>
      </c>
      <c r="C197" s="23" t="s">
        <v>30785</v>
      </c>
      <c r="D197" t="s">
        <v>30787</v>
      </c>
    </row>
    <row r="198" spans="1:4" x14ac:dyDescent="0.25">
      <c r="A198">
        <v>206</v>
      </c>
      <c r="B198" t="s">
        <v>6755</v>
      </c>
      <c r="C198" s="23" t="s">
        <v>30785</v>
      </c>
      <c r="D198" s="30" t="s">
        <v>30787</v>
      </c>
    </row>
    <row r="199" spans="1:4" x14ac:dyDescent="0.25">
      <c r="A199">
        <v>207</v>
      </c>
      <c r="B199" t="s">
        <v>6756</v>
      </c>
      <c r="C199" s="23" t="s">
        <v>30785</v>
      </c>
      <c r="D199" s="30" t="s">
        <v>30787</v>
      </c>
    </row>
    <row r="200" spans="1:4" x14ac:dyDescent="0.25">
      <c r="A200">
        <v>208</v>
      </c>
      <c r="B200" t="s">
        <v>6757</v>
      </c>
      <c r="C200" s="23" t="s">
        <v>30785</v>
      </c>
      <c r="D200" s="30" t="s">
        <v>30787</v>
      </c>
    </row>
    <row r="201" spans="1:4" x14ac:dyDescent="0.25">
      <c r="A201">
        <v>209</v>
      </c>
      <c r="B201" t="s">
        <v>6759</v>
      </c>
      <c r="C201" s="23" t="s">
        <v>30785</v>
      </c>
      <c r="D201" t="s">
        <v>669</v>
      </c>
    </row>
    <row r="202" spans="1:4" x14ac:dyDescent="0.25">
      <c r="A202">
        <v>210</v>
      </c>
      <c r="B202" t="s">
        <v>6760</v>
      </c>
      <c r="C202" s="23" t="s">
        <v>30785</v>
      </c>
      <c r="D202" s="30" t="s">
        <v>30787</v>
      </c>
    </row>
    <row r="203" spans="1:4" x14ac:dyDescent="0.25">
      <c r="A203">
        <v>211</v>
      </c>
      <c r="B203" t="s">
        <v>6761</v>
      </c>
      <c r="C203" s="23" t="s">
        <v>30785</v>
      </c>
      <c r="D203" t="s">
        <v>30787</v>
      </c>
    </row>
    <row r="204" spans="1:4" x14ac:dyDescent="0.25">
      <c r="A204">
        <v>212</v>
      </c>
      <c r="B204" t="s">
        <v>6762</v>
      </c>
      <c r="C204" s="23" t="s">
        <v>30785</v>
      </c>
      <c r="D204" s="30" t="s">
        <v>30787</v>
      </c>
    </row>
    <row r="205" spans="1:4" x14ac:dyDescent="0.25">
      <c r="A205">
        <v>213</v>
      </c>
      <c r="B205" t="s">
        <v>6763</v>
      </c>
      <c r="C205" s="23" t="s">
        <v>30785</v>
      </c>
      <c r="D205" s="30" t="s">
        <v>30787</v>
      </c>
    </row>
    <row r="206" spans="1:4" x14ac:dyDescent="0.25">
      <c r="A206">
        <v>214</v>
      </c>
      <c r="B206" t="s">
        <v>6764</v>
      </c>
      <c r="C206" s="23" t="s">
        <v>30785</v>
      </c>
      <c r="D206" t="s">
        <v>30787</v>
      </c>
    </row>
    <row r="207" spans="1:4" x14ac:dyDescent="0.25">
      <c r="A207">
        <v>215</v>
      </c>
      <c r="B207" t="s">
        <v>6765</v>
      </c>
      <c r="C207" s="23" t="s">
        <v>30785</v>
      </c>
      <c r="D207" s="30" t="s">
        <v>30787</v>
      </c>
    </row>
    <row r="208" spans="1:4" x14ac:dyDescent="0.25">
      <c r="A208">
        <v>216</v>
      </c>
      <c r="B208" t="s">
        <v>6766</v>
      </c>
      <c r="C208" s="23" t="s">
        <v>30785</v>
      </c>
      <c r="D208" s="30" t="s">
        <v>30787</v>
      </c>
    </row>
    <row r="209" spans="1:4" x14ac:dyDescent="0.25">
      <c r="A209">
        <v>217</v>
      </c>
      <c r="B209" t="s">
        <v>6767</v>
      </c>
      <c r="C209" s="23" t="s">
        <v>30785</v>
      </c>
      <c r="D209" t="s">
        <v>30787</v>
      </c>
    </row>
    <row r="210" spans="1:4" x14ac:dyDescent="0.25">
      <c r="A210">
        <v>218</v>
      </c>
      <c r="B210" t="s">
        <v>6768</v>
      </c>
      <c r="C210" s="23" t="s">
        <v>30785</v>
      </c>
      <c r="D210" s="30" t="s">
        <v>30787</v>
      </c>
    </row>
    <row r="211" spans="1:4" x14ac:dyDescent="0.25">
      <c r="A211">
        <v>219</v>
      </c>
      <c r="B211" t="s">
        <v>6769</v>
      </c>
      <c r="C211" s="23" t="s">
        <v>30785</v>
      </c>
      <c r="D211" s="30" t="s">
        <v>30787</v>
      </c>
    </row>
    <row r="212" spans="1:4" x14ac:dyDescent="0.25">
      <c r="A212">
        <v>220</v>
      </c>
      <c r="B212" t="s">
        <v>6770</v>
      </c>
      <c r="C212" s="23" t="s">
        <v>30785</v>
      </c>
      <c r="D212" s="30" t="s">
        <v>30787</v>
      </c>
    </row>
    <row r="213" spans="1:4" x14ac:dyDescent="0.25">
      <c r="A213">
        <v>221</v>
      </c>
      <c r="B213" t="s">
        <v>6771</v>
      </c>
      <c r="C213" s="23" t="s">
        <v>30785</v>
      </c>
      <c r="D213" s="30" t="s">
        <v>30787</v>
      </c>
    </row>
    <row r="214" spans="1:4" x14ac:dyDescent="0.25">
      <c r="A214">
        <v>222</v>
      </c>
      <c r="B214" t="s">
        <v>6772</v>
      </c>
      <c r="C214" s="23" t="s">
        <v>30785</v>
      </c>
      <c r="D214" t="s">
        <v>30787</v>
      </c>
    </row>
    <row r="215" spans="1:4" x14ac:dyDescent="0.25">
      <c r="A215">
        <v>223</v>
      </c>
      <c r="B215" t="s">
        <v>6773</v>
      </c>
      <c r="C215" s="23" t="s">
        <v>30785</v>
      </c>
      <c r="D215" s="30" t="s">
        <v>30787</v>
      </c>
    </row>
    <row r="216" spans="1:4" x14ac:dyDescent="0.25">
      <c r="A216">
        <v>224</v>
      </c>
      <c r="B216" t="s">
        <v>6774</v>
      </c>
      <c r="C216" s="23" t="s">
        <v>30785</v>
      </c>
      <c r="D216" s="30" t="s">
        <v>30787</v>
      </c>
    </row>
    <row r="217" spans="1:4" x14ac:dyDescent="0.25">
      <c r="A217">
        <v>225</v>
      </c>
      <c r="B217" t="s">
        <v>6775</v>
      </c>
      <c r="C217" s="23" t="s">
        <v>30785</v>
      </c>
      <c r="D217" t="s">
        <v>30787</v>
      </c>
    </row>
    <row r="218" spans="1:4" x14ac:dyDescent="0.25">
      <c r="A218">
        <v>226</v>
      </c>
      <c r="B218" t="s">
        <v>6776</v>
      </c>
      <c r="C218" s="23" t="s">
        <v>30785</v>
      </c>
      <c r="D218" t="s">
        <v>361</v>
      </c>
    </row>
    <row r="219" spans="1:4" x14ac:dyDescent="0.25">
      <c r="A219">
        <v>227</v>
      </c>
      <c r="B219" t="s">
        <v>6777</v>
      </c>
      <c r="C219" s="23" t="s">
        <v>30785</v>
      </c>
      <c r="D219" s="30" t="s">
        <v>30787</v>
      </c>
    </row>
    <row r="220" spans="1:4" x14ac:dyDescent="0.25">
      <c r="A220">
        <v>228</v>
      </c>
      <c r="B220" t="s">
        <v>6778</v>
      </c>
      <c r="C220" s="23" t="s">
        <v>30785</v>
      </c>
      <c r="D220" s="30" t="s">
        <v>30787</v>
      </c>
    </row>
    <row r="221" spans="1:4" x14ac:dyDescent="0.25">
      <c r="A221">
        <v>229</v>
      </c>
      <c r="B221" t="s">
        <v>6779</v>
      </c>
      <c r="C221" s="23" t="s">
        <v>30785</v>
      </c>
      <c r="D221" s="30" t="s">
        <v>30787</v>
      </c>
    </row>
    <row r="222" spans="1:4" x14ac:dyDescent="0.25">
      <c r="A222">
        <v>230</v>
      </c>
      <c r="B222" t="s">
        <v>6780</v>
      </c>
      <c r="C222" s="23" t="s">
        <v>30785</v>
      </c>
      <c r="D222" s="30" t="s">
        <v>30787</v>
      </c>
    </row>
    <row r="223" spans="1:4" x14ac:dyDescent="0.25">
      <c r="A223">
        <v>231</v>
      </c>
      <c r="B223" t="s">
        <v>6781</v>
      </c>
      <c r="C223" s="23" t="s">
        <v>30785</v>
      </c>
      <c r="D223" t="s">
        <v>669</v>
      </c>
    </row>
    <row r="224" spans="1:4" x14ac:dyDescent="0.25">
      <c r="A224">
        <v>232</v>
      </c>
      <c r="B224" t="s">
        <v>6782</v>
      </c>
      <c r="C224" s="23" t="s">
        <v>30785</v>
      </c>
      <c r="D224" s="30" t="s">
        <v>30787</v>
      </c>
    </row>
    <row r="225" spans="1:4" x14ac:dyDescent="0.25">
      <c r="A225">
        <v>233</v>
      </c>
      <c r="B225" t="s">
        <v>6783</v>
      </c>
      <c r="C225" s="23" t="s">
        <v>30785</v>
      </c>
      <c r="D225" s="30" t="s">
        <v>30787</v>
      </c>
    </row>
    <row r="226" spans="1:4" x14ac:dyDescent="0.25">
      <c r="A226">
        <v>234</v>
      </c>
      <c r="B226" t="s">
        <v>6784</v>
      </c>
      <c r="C226" s="23" t="s">
        <v>30785</v>
      </c>
      <c r="D226" s="30" t="s">
        <v>30787</v>
      </c>
    </row>
    <row r="227" spans="1:4" x14ac:dyDescent="0.25">
      <c r="A227">
        <v>235</v>
      </c>
      <c r="B227" t="s">
        <v>6785</v>
      </c>
      <c r="C227" s="23" t="s">
        <v>30785</v>
      </c>
      <c r="D227" t="s">
        <v>669</v>
      </c>
    </row>
    <row r="228" spans="1:4" x14ac:dyDescent="0.25">
      <c r="A228">
        <v>236</v>
      </c>
      <c r="B228" t="s">
        <v>6786</v>
      </c>
      <c r="C228" s="23" t="s">
        <v>30785</v>
      </c>
      <c r="D228" s="30" t="s">
        <v>30787</v>
      </c>
    </row>
    <row r="229" spans="1:4" x14ac:dyDescent="0.25">
      <c r="A229">
        <v>237</v>
      </c>
      <c r="B229" t="s">
        <v>6787</v>
      </c>
      <c r="C229" s="23" t="s">
        <v>30785</v>
      </c>
      <c r="D229" s="30" t="s">
        <v>30787</v>
      </c>
    </row>
    <row r="230" spans="1:4" x14ac:dyDescent="0.25">
      <c r="A230">
        <v>238</v>
      </c>
      <c r="B230" t="s">
        <v>6789</v>
      </c>
      <c r="C230" s="23" t="s">
        <v>30785</v>
      </c>
      <c r="D230" s="30" t="s">
        <v>30787</v>
      </c>
    </row>
    <row r="231" spans="1:4" x14ac:dyDescent="0.25">
      <c r="A231">
        <v>239</v>
      </c>
      <c r="B231" t="s">
        <v>6792</v>
      </c>
      <c r="C231" s="23" t="s">
        <v>30785</v>
      </c>
      <c r="D231" s="30" t="s">
        <v>30787</v>
      </c>
    </row>
    <row r="232" spans="1:4" x14ac:dyDescent="0.25">
      <c r="A232">
        <v>240</v>
      </c>
      <c r="B232" t="s">
        <v>6796</v>
      </c>
      <c r="C232" s="23" t="s">
        <v>30785</v>
      </c>
      <c r="D232" t="s">
        <v>30787</v>
      </c>
    </row>
    <row r="233" spans="1:4" x14ac:dyDescent="0.25">
      <c r="A233">
        <v>241</v>
      </c>
      <c r="B233" t="s">
        <v>6797</v>
      </c>
      <c r="C233" s="23" t="s">
        <v>30785</v>
      </c>
      <c r="D233" s="30" t="s">
        <v>30787</v>
      </c>
    </row>
    <row r="234" spans="1:4" x14ac:dyDescent="0.25">
      <c r="A234">
        <v>242</v>
      </c>
      <c r="B234" t="s">
        <v>6798</v>
      </c>
      <c r="C234" s="23" t="s">
        <v>30785</v>
      </c>
      <c r="D234" s="30" t="s">
        <v>30787</v>
      </c>
    </row>
    <row r="235" spans="1:4" x14ac:dyDescent="0.25">
      <c r="A235">
        <v>243</v>
      </c>
      <c r="B235" t="s">
        <v>6799</v>
      </c>
      <c r="C235" s="23" t="s">
        <v>30785</v>
      </c>
      <c r="D235" s="30" t="s">
        <v>30787</v>
      </c>
    </row>
    <row r="236" spans="1:4" x14ac:dyDescent="0.25">
      <c r="A236">
        <v>244</v>
      </c>
      <c r="B236" t="s">
        <v>6800</v>
      </c>
      <c r="C236" s="23" t="s">
        <v>30785</v>
      </c>
      <c r="D236" s="30" t="s">
        <v>30787</v>
      </c>
    </row>
    <row r="237" spans="1:4" x14ac:dyDescent="0.25">
      <c r="A237">
        <v>245</v>
      </c>
      <c r="B237" t="s">
        <v>6801</v>
      </c>
      <c r="C237" s="23" t="s">
        <v>30785</v>
      </c>
      <c r="D237" s="30" t="s">
        <v>30787</v>
      </c>
    </row>
    <row r="238" spans="1:4" x14ac:dyDescent="0.25">
      <c r="A238">
        <v>246</v>
      </c>
      <c r="B238" t="s">
        <v>6802</v>
      </c>
      <c r="C238" s="23" t="s">
        <v>30785</v>
      </c>
      <c r="D238" s="30" t="s">
        <v>30787</v>
      </c>
    </row>
    <row r="239" spans="1:4" x14ac:dyDescent="0.25">
      <c r="A239">
        <v>247</v>
      </c>
      <c r="B239" t="s">
        <v>6803</v>
      </c>
      <c r="C239" s="23" t="s">
        <v>30785</v>
      </c>
      <c r="D239" t="s">
        <v>30787</v>
      </c>
    </row>
    <row r="240" spans="1:4" x14ac:dyDescent="0.25">
      <c r="A240">
        <v>248</v>
      </c>
      <c r="B240" t="s">
        <v>6804</v>
      </c>
      <c r="C240" s="23" t="s">
        <v>30785</v>
      </c>
      <c r="D240" t="s">
        <v>30787</v>
      </c>
    </row>
    <row r="241" spans="1:4" x14ac:dyDescent="0.25">
      <c r="A241">
        <v>249</v>
      </c>
      <c r="B241" t="s">
        <v>6806</v>
      </c>
      <c r="C241" s="23" t="s">
        <v>30785</v>
      </c>
      <c r="D241" t="s">
        <v>30787</v>
      </c>
    </row>
    <row r="242" spans="1:4" x14ac:dyDescent="0.25">
      <c r="A242">
        <v>250</v>
      </c>
      <c r="B242" t="s">
        <v>6807</v>
      </c>
      <c r="C242" s="23" t="s">
        <v>30785</v>
      </c>
      <c r="D242" s="30" t="s">
        <v>30787</v>
      </c>
    </row>
    <row r="243" spans="1:4" x14ac:dyDescent="0.25">
      <c r="A243">
        <v>251</v>
      </c>
      <c r="B243" t="s">
        <v>6808</v>
      </c>
      <c r="C243" s="23" t="s">
        <v>30785</v>
      </c>
      <c r="D243" s="30" t="s">
        <v>30787</v>
      </c>
    </row>
    <row r="244" spans="1:4" x14ac:dyDescent="0.25">
      <c r="A244">
        <v>252</v>
      </c>
      <c r="B244" t="s">
        <v>6809</v>
      </c>
      <c r="C244" s="23" t="s">
        <v>30785</v>
      </c>
      <c r="D244" s="30" t="s">
        <v>30787</v>
      </c>
    </row>
    <row r="245" spans="1:4" x14ac:dyDescent="0.25">
      <c r="A245">
        <v>253</v>
      </c>
      <c r="B245" t="s">
        <v>6810</v>
      </c>
      <c r="C245" s="23" t="s">
        <v>30785</v>
      </c>
      <c r="D245" s="30" t="s">
        <v>30787</v>
      </c>
    </row>
    <row r="246" spans="1:4" x14ac:dyDescent="0.25">
      <c r="A246">
        <v>254</v>
      </c>
      <c r="B246" t="s">
        <v>6811</v>
      </c>
      <c r="C246" s="23" t="s">
        <v>30785</v>
      </c>
      <c r="D246" s="30" t="s">
        <v>30787</v>
      </c>
    </row>
    <row r="247" spans="1:4" x14ac:dyDescent="0.25">
      <c r="A247">
        <v>255</v>
      </c>
      <c r="B247" t="s">
        <v>6812</v>
      </c>
      <c r="C247" s="23" t="s">
        <v>30785</v>
      </c>
      <c r="D247" s="30" t="s">
        <v>30787</v>
      </c>
    </row>
    <row r="248" spans="1:4" x14ac:dyDescent="0.25">
      <c r="A248">
        <v>256</v>
      </c>
      <c r="B248" t="s">
        <v>6813</v>
      </c>
      <c r="C248" s="23" t="s">
        <v>30785</v>
      </c>
      <c r="D248" t="s">
        <v>30787</v>
      </c>
    </row>
    <row r="249" spans="1:4" x14ac:dyDescent="0.25">
      <c r="A249">
        <v>257</v>
      </c>
      <c r="B249" t="s">
        <v>6814</v>
      </c>
      <c r="C249" s="23" t="s">
        <v>30785</v>
      </c>
      <c r="D249" t="s">
        <v>30787</v>
      </c>
    </row>
    <row r="250" spans="1:4" x14ac:dyDescent="0.25">
      <c r="A250">
        <v>258</v>
      </c>
      <c r="B250" t="s">
        <v>6815</v>
      </c>
      <c r="C250" s="23" t="s">
        <v>30785</v>
      </c>
      <c r="D250" t="s">
        <v>30787</v>
      </c>
    </row>
    <row r="251" spans="1:4" x14ac:dyDescent="0.25">
      <c r="A251">
        <v>259</v>
      </c>
      <c r="B251" t="s">
        <v>6817</v>
      </c>
      <c r="C251" s="23" t="s">
        <v>30785</v>
      </c>
      <c r="D251" t="s">
        <v>30787</v>
      </c>
    </row>
    <row r="252" spans="1:4" x14ac:dyDescent="0.25">
      <c r="A252">
        <v>260</v>
      </c>
      <c r="B252" t="s">
        <v>6818</v>
      </c>
      <c r="C252" s="23" t="s">
        <v>30785</v>
      </c>
      <c r="D252" s="30" t="s">
        <v>30787</v>
      </c>
    </row>
    <row r="253" spans="1:4" x14ac:dyDescent="0.25">
      <c r="A253">
        <v>261</v>
      </c>
      <c r="B253" t="s">
        <v>6819</v>
      </c>
      <c r="C253" s="23" t="s">
        <v>30785</v>
      </c>
      <c r="D253" s="30" t="s">
        <v>30787</v>
      </c>
    </row>
    <row r="254" spans="1:4" x14ac:dyDescent="0.25">
      <c r="A254">
        <v>262</v>
      </c>
      <c r="B254" t="s">
        <v>6820</v>
      </c>
      <c r="C254" s="23" t="s">
        <v>30785</v>
      </c>
      <c r="D254" s="30" t="s">
        <v>30787</v>
      </c>
    </row>
    <row r="255" spans="1:4" x14ac:dyDescent="0.25">
      <c r="A255">
        <v>263</v>
      </c>
      <c r="B255" t="s">
        <v>6821</v>
      </c>
      <c r="C255" s="23" t="s">
        <v>30785</v>
      </c>
      <c r="D255" s="30" t="s">
        <v>30787</v>
      </c>
    </row>
    <row r="256" spans="1:4" x14ac:dyDescent="0.25">
      <c r="A256">
        <v>264</v>
      </c>
      <c r="B256" t="s">
        <v>6822</v>
      </c>
      <c r="C256" s="23" t="s">
        <v>30785</v>
      </c>
      <c r="D256" t="s">
        <v>30787</v>
      </c>
    </row>
    <row r="257" spans="1:4" x14ac:dyDescent="0.25">
      <c r="A257">
        <v>265</v>
      </c>
      <c r="B257" t="s">
        <v>6823</v>
      </c>
      <c r="C257" s="23" t="s">
        <v>30785</v>
      </c>
      <c r="D257" s="30" t="s">
        <v>30787</v>
      </c>
    </row>
    <row r="258" spans="1:4" x14ac:dyDescent="0.25">
      <c r="A258">
        <v>266</v>
      </c>
      <c r="B258" t="s">
        <v>6825</v>
      </c>
      <c r="C258" s="23" t="s">
        <v>30785</v>
      </c>
      <c r="D258" s="30" t="s">
        <v>30787</v>
      </c>
    </row>
    <row r="259" spans="1:4" x14ac:dyDescent="0.25">
      <c r="A259">
        <v>267</v>
      </c>
      <c r="B259" t="s">
        <v>6826</v>
      </c>
      <c r="C259" s="23" t="s">
        <v>30785</v>
      </c>
      <c r="D259" t="s">
        <v>30787</v>
      </c>
    </row>
    <row r="260" spans="1:4" x14ac:dyDescent="0.25">
      <c r="A260">
        <v>268</v>
      </c>
      <c r="B260" t="s">
        <v>6827</v>
      </c>
      <c r="C260" s="23" t="s">
        <v>30785</v>
      </c>
      <c r="D260" s="30" t="s">
        <v>30787</v>
      </c>
    </row>
    <row r="261" spans="1:4" x14ac:dyDescent="0.25">
      <c r="A261">
        <v>269</v>
      </c>
      <c r="B261" t="s">
        <v>6828</v>
      </c>
      <c r="C261" s="23" t="s">
        <v>30785</v>
      </c>
      <c r="D261" s="30" t="s">
        <v>30787</v>
      </c>
    </row>
    <row r="262" spans="1:4" x14ac:dyDescent="0.25">
      <c r="A262">
        <v>270</v>
      </c>
      <c r="B262" t="s">
        <v>6829</v>
      </c>
      <c r="C262" s="23" t="s">
        <v>30785</v>
      </c>
      <c r="D262" s="30" t="s">
        <v>30787</v>
      </c>
    </row>
    <row r="263" spans="1:4" x14ac:dyDescent="0.25">
      <c r="A263">
        <v>271</v>
      </c>
      <c r="B263" t="s">
        <v>6830</v>
      </c>
      <c r="C263" s="23" t="s">
        <v>30785</v>
      </c>
      <c r="D263" t="s">
        <v>30787</v>
      </c>
    </row>
    <row r="264" spans="1:4" x14ac:dyDescent="0.25">
      <c r="A264">
        <v>272</v>
      </c>
      <c r="B264" t="s">
        <v>6831</v>
      </c>
      <c r="C264" s="23" t="s">
        <v>30785</v>
      </c>
      <c r="D264" t="s">
        <v>30787</v>
      </c>
    </row>
    <row r="265" spans="1:4" x14ac:dyDescent="0.25">
      <c r="A265">
        <v>273</v>
      </c>
      <c r="B265" t="s">
        <v>6832</v>
      </c>
      <c r="C265" s="23" t="s">
        <v>30785</v>
      </c>
      <c r="D265" s="30" t="s">
        <v>30787</v>
      </c>
    </row>
    <row r="266" spans="1:4" x14ac:dyDescent="0.25">
      <c r="A266">
        <v>274</v>
      </c>
      <c r="B266" t="s">
        <v>6833</v>
      </c>
      <c r="C266" s="23" t="s">
        <v>30785</v>
      </c>
      <c r="D266" t="s">
        <v>30787</v>
      </c>
    </row>
    <row r="267" spans="1:4" x14ac:dyDescent="0.25">
      <c r="A267">
        <v>275</v>
      </c>
      <c r="B267" t="s">
        <v>6834</v>
      </c>
      <c r="C267" s="23" t="s">
        <v>30785</v>
      </c>
      <c r="D267" t="s">
        <v>30787</v>
      </c>
    </row>
    <row r="268" spans="1:4" x14ac:dyDescent="0.25">
      <c r="A268">
        <v>276</v>
      </c>
      <c r="B268" t="s">
        <v>6835</v>
      </c>
      <c r="C268" s="23" t="s">
        <v>30785</v>
      </c>
      <c r="D268" t="s">
        <v>30787</v>
      </c>
    </row>
    <row r="269" spans="1:4" x14ac:dyDescent="0.25">
      <c r="A269">
        <v>277</v>
      </c>
      <c r="B269" t="s">
        <v>6836</v>
      </c>
      <c r="C269" s="23" t="s">
        <v>30785</v>
      </c>
      <c r="D269" s="30" t="s">
        <v>30787</v>
      </c>
    </row>
    <row r="270" spans="1:4" x14ac:dyDescent="0.25">
      <c r="A270">
        <v>278</v>
      </c>
      <c r="B270" t="s">
        <v>6837</v>
      </c>
      <c r="C270" s="23" t="s">
        <v>30785</v>
      </c>
      <c r="D270" t="s">
        <v>30787</v>
      </c>
    </row>
    <row r="271" spans="1:4" x14ac:dyDescent="0.25">
      <c r="A271">
        <v>279</v>
      </c>
      <c r="B271" t="s">
        <v>6838</v>
      </c>
      <c r="C271" s="23" t="s">
        <v>30785</v>
      </c>
      <c r="D271" s="30" t="s">
        <v>30787</v>
      </c>
    </row>
    <row r="272" spans="1:4" x14ac:dyDescent="0.25">
      <c r="A272">
        <v>280</v>
      </c>
      <c r="B272" t="s">
        <v>6839</v>
      </c>
      <c r="C272" s="23" t="s">
        <v>30785</v>
      </c>
      <c r="D272" t="s">
        <v>30787</v>
      </c>
    </row>
    <row r="273" spans="1:4" x14ac:dyDescent="0.25">
      <c r="A273">
        <v>281</v>
      </c>
      <c r="B273" t="s">
        <v>6840</v>
      </c>
      <c r="C273" s="23" t="s">
        <v>30785</v>
      </c>
      <c r="D273" t="s">
        <v>30787</v>
      </c>
    </row>
    <row r="274" spans="1:4" x14ac:dyDescent="0.25">
      <c r="A274">
        <v>282</v>
      </c>
      <c r="B274" t="s">
        <v>6841</v>
      </c>
      <c r="C274" s="23" t="s">
        <v>30785</v>
      </c>
      <c r="D274" t="s">
        <v>30787</v>
      </c>
    </row>
    <row r="275" spans="1:4" x14ac:dyDescent="0.25">
      <c r="A275">
        <v>283</v>
      </c>
      <c r="B275" t="s">
        <v>6843</v>
      </c>
      <c r="C275" s="23" t="s">
        <v>30785</v>
      </c>
      <c r="D275" t="s">
        <v>30787</v>
      </c>
    </row>
    <row r="276" spans="1:4" x14ac:dyDescent="0.25">
      <c r="A276">
        <v>284</v>
      </c>
      <c r="B276" t="s">
        <v>6844</v>
      </c>
      <c r="C276" s="23" t="s">
        <v>30785</v>
      </c>
      <c r="D276" t="s">
        <v>30787</v>
      </c>
    </row>
    <row r="277" spans="1:4" x14ac:dyDescent="0.25">
      <c r="A277">
        <v>285</v>
      </c>
      <c r="B277" t="s">
        <v>6845</v>
      </c>
      <c r="C277" s="23" t="s">
        <v>30785</v>
      </c>
      <c r="D277" t="s">
        <v>30787</v>
      </c>
    </row>
    <row r="278" spans="1:4" x14ac:dyDescent="0.25">
      <c r="A278">
        <v>286</v>
      </c>
      <c r="B278" t="s">
        <v>6846</v>
      </c>
      <c r="C278" s="23" t="s">
        <v>30785</v>
      </c>
      <c r="D278" t="s">
        <v>30787</v>
      </c>
    </row>
    <row r="279" spans="1:4" x14ac:dyDescent="0.25">
      <c r="A279">
        <v>287</v>
      </c>
      <c r="B279" t="s">
        <v>6847</v>
      </c>
      <c r="C279" s="23" t="s">
        <v>30785</v>
      </c>
      <c r="D279" t="s">
        <v>30787</v>
      </c>
    </row>
    <row r="280" spans="1:4" x14ac:dyDescent="0.25">
      <c r="A280">
        <v>288</v>
      </c>
      <c r="B280" t="s">
        <v>6848</v>
      </c>
      <c r="C280" s="23" t="s">
        <v>30785</v>
      </c>
      <c r="D280" t="s">
        <v>30787</v>
      </c>
    </row>
    <row r="281" spans="1:4" x14ac:dyDescent="0.25">
      <c r="A281">
        <v>289</v>
      </c>
      <c r="B281" t="s">
        <v>6849</v>
      </c>
      <c r="C281" s="23" t="s">
        <v>30785</v>
      </c>
      <c r="D281" s="30" t="s">
        <v>30787</v>
      </c>
    </row>
    <row r="282" spans="1:4" x14ac:dyDescent="0.25">
      <c r="A282">
        <v>290</v>
      </c>
      <c r="B282" t="s">
        <v>6850</v>
      </c>
      <c r="C282" s="23" t="s">
        <v>30785</v>
      </c>
      <c r="D282" s="30" t="s">
        <v>30787</v>
      </c>
    </row>
    <row r="283" spans="1:4" x14ac:dyDescent="0.25">
      <c r="A283">
        <v>291</v>
      </c>
      <c r="B283" t="s">
        <v>6851</v>
      </c>
      <c r="C283" s="23" t="s">
        <v>30785</v>
      </c>
      <c r="D283" s="30" t="s">
        <v>30787</v>
      </c>
    </row>
    <row r="284" spans="1:4" x14ac:dyDescent="0.25">
      <c r="A284">
        <v>292</v>
      </c>
      <c r="B284" t="s">
        <v>6852</v>
      </c>
      <c r="C284" s="23" t="s">
        <v>30785</v>
      </c>
      <c r="D284" t="s">
        <v>30787</v>
      </c>
    </row>
    <row r="285" spans="1:4" x14ac:dyDescent="0.25">
      <c r="A285">
        <v>293</v>
      </c>
      <c r="B285" t="s">
        <v>6853</v>
      </c>
      <c r="C285" s="23" t="s">
        <v>30785</v>
      </c>
      <c r="D285" s="30" t="s">
        <v>30787</v>
      </c>
    </row>
    <row r="286" spans="1:4" x14ac:dyDescent="0.25">
      <c r="A286">
        <v>294</v>
      </c>
      <c r="B286" t="s">
        <v>6854</v>
      </c>
      <c r="C286" s="23" t="s">
        <v>30785</v>
      </c>
      <c r="D286" t="s">
        <v>30787</v>
      </c>
    </row>
    <row r="287" spans="1:4" x14ac:dyDescent="0.25">
      <c r="A287">
        <v>295</v>
      </c>
      <c r="B287" t="s">
        <v>6855</v>
      </c>
      <c r="C287" s="23" t="s">
        <v>30785</v>
      </c>
      <c r="D287" s="30" t="s">
        <v>30787</v>
      </c>
    </row>
    <row r="288" spans="1:4" x14ac:dyDescent="0.25">
      <c r="A288">
        <v>296</v>
      </c>
      <c r="B288" t="s">
        <v>6856</v>
      </c>
      <c r="C288" s="23" t="s">
        <v>30785</v>
      </c>
      <c r="D288" s="30" t="s">
        <v>30787</v>
      </c>
    </row>
    <row r="289" spans="1:4" x14ac:dyDescent="0.25">
      <c r="A289">
        <v>297</v>
      </c>
      <c r="B289" t="s">
        <v>6857</v>
      </c>
      <c r="C289" s="23" t="s">
        <v>30785</v>
      </c>
      <c r="D289" t="s">
        <v>30787</v>
      </c>
    </row>
    <row r="290" spans="1:4" x14ac:dyDescent="0.25">
      <c r="A290">
        <v>298</v>
      </c>
      <c r="B290" t="s">
        <v>6861</v>
      </c>
      <c r="C290" s="23" t="s">
        <v>30785</v>
      </c>
      <c r="D290" s="30" t="s">
        <v>30787</v>
      </c>
    </row>
    <row r="291" spans="1:4" x14ac:dyDescent="0.25">
      <c r="A291">
        <v>299</v>
      </c>
      <c r="B291" t="s">
        <v>6862</v>
      </c>
      <c r="C291" s="23" t="s">
        <v>30785</v>
      </c>
      <c r="D291" t="s">
        <v>30787</v>
      </c>
    </row>
    <row r="292" spans="1:4" x14ac:dyDescent="0.25">
      <c r="A292">
        <v>300</v>
      </c>
      <c r="B292" t="s">
        <v>6863</v>
      </c>
      <c r="C292" s="23" t="s">
        <v>30785</v>
      </c>
      <c r="D292" t="s">
        <v>30787</v>
      </c>
    </row>
    <row r="293" spans="1:4" x14ac:dyDescent="0.25">
      <c r="A293">
        <v>301</v>
      </c>
      <c r="B293" t="s">
        <v>6864</v>
      </c>
      <c r="C293" s="23" t="s">
        <v>30785</v>
      </c>
      <c r="D293" s="30" t="s">
        <v>30787</v>
      </c>
    </row>
    <row r="294" spans="1:4" x14ac:dyDescent="0.25">
      <c r="A294">
        <v>302</v>
      </c>
      <c r="B294" t="s">
        <v>6865</v>
      </c>
      <c r="C294" s="23" t="s">
        <v>30785</v>
      </c>
      <c r="D294" s="30" t="s">
        <v>30787</v>
      </c>
    </row>
    <row r="295" spans="1:4" x14ac:dyDescent="0.25">
      <c r="A295">
        <v>303</v>
      </c>
      <c r="B295" t="s">
        <v>6866</v>
      </c>
      <c r="C295" s="23" t="s">
        <v>30785</v>
      </c>
      <c r="D295" s="30" t="s">
        <v>30787</v>
      </c>
    </row>
    <row r="296" spans="1:4" x14ac:dyDescent="0.25">
      <c r="A296">
        <v>304</v>
      </c>
      <c r="B296" t="s">
        <v>6867</v>
      </c>
      <c r="C296" s="23" t="s">
        <v>30785</v>
      </c>
      <c r="D296" s="30" t="s">
        <v>30787</v>
      </c>
    </row>
    <row r="297" spans="1:4" x14ac:dyDescent="0.25">
      <c r="A297">
        <v>305</v>
      </c>
      <c r="B297" t="s">
        <v>6868</v>
      </c>
      <c r="C297" s="23" t="s">
        <v>30785</v>
      </c>
      <c r="D297" s="30" t="s">
        <v>30787</v>
      </c>
    </row>
    <row r="298" spans="1:4" x14ac:dyDescent="0.25">
      <c r="A298">
        <v>306</v>
      </c>
      <c r="B298" t="s">
        <v>6869</v>
      </c>
      <c r="C298" s="23" t="s">
        <v>30785</v>
      </c>
      <c r="D298" s="30" t="s">
        <v>30787</v>
      </c>
    </row>
    <row r="299" spans="1:4" x14ac:dyDescent="0.25">
      <c r="A299">
        <v>307</v>
      </c>
      <c r="B299" t="s">
        <v>6870</v>
      </c>
      <c r="C299" s="23" t="s">
        <v>30785</v>
      </c>
      <c r="D299" s="30" t="s">
        <v>30787</v>
      </c>
    </row>
    <row r="300" spans="1:4" x14ac:dyDescent="0.25">
      <c r="A300">
        <v>308</v>
      </c>
      <c r="B300" t="s">
        <v>6871</v>
      </c>
      <c r="C300" s="23" t="s">
        <v>30785</v>
      </c>
      <c r="D300" s="30" t="s">
        <v>30787</v>
      </c>
    </row>
    <row r="301" spans="1:4" x14ac:dyDescent="0.25">
      <c r="A301">
        <v>309</v>
      </c>
      <c r="B301" t="s">
        <v>6872</v>
      </c>
      <c r="C301" s="23" t="s">
        <v>30785</v>
      </c>
      <c r="D301" s="30" t="s">
        <v>30787</v>
      </c>
    </row>
    <row r="302" spans="1:4" x14ac:dyDescent="0.25">
      <c r="A302">
        <v>310</v>
      </c>
      <c r="B302" t="s">
        <v>6873</v>
      </c>
      <c r="C302" s="23" t="s">
        <v>30785</v>
      </c>
      <c r="D302" t="s">
        <v>30787</v>
      </c>
    </row>
    <row r="303" spans="1:4" x14ac:dyDescent="0.25">
      <c r="A303">
        <v>311</v>
      </c>
      <c r="B303" t="s">
        <v>6874</v>
      </c>
      <c r="C303" s="23" t="s">
        <v>30785</v>
      </c>
      <c r="D303" s="30" t="s">
        <v>30787</v>
      </c>
    </row>
    <row r="304" spans="1:4" x14ac:dyDescent="0.25">
      <c r="A304">
        <v>312</v>
      </c>
      <c r="B304" t="s">
        <v>6875</v>
      </c>
      <c r="C304" s="23" t="s">
        <v>30785</v>
      </c>
      <c r="D304" t="s">
        <v>30787</v>
      </c>
    </row>
    <row r="305" spans="1:4" x14ac:dyDescent="0.25">
      <c r="A305">
        <v>313</v>
      </c>
      <c r="B305" t="s">
        <v>6877</v>
      </c>
      <c r="C305" s="23" t="s">
        <v>30785</v>
      </c>
      <c r="D305" t="s">
        <v>30787</v>
      </c>
    </row>
    <row r="306" spans="1:4" x14ac:dyDescent="0.25">
      <c r="A306">
        <v>314</v>
      </c>
      <c r="B306" t="s">
        <v>6878</v>
      </c>
      <c r="C306" s="23" t="s">
        <v>30785</v>
      </c>
      <c r="D306" t="s">
        <v>30787</v>
      </c>
    </row>
    <row r="307" spans="1:4" x14ac:dyDescent="0.25">
      <c r="A307">
        <v>315</v>
      </c>
      <c r="B307" t="s">
        <v>6879</v>
      </c>
      <c r="C307" s="23" t="s">
        <v>30785</v>
      </c>
      <c r="D307" s="30" t="s">
        <v>30787</v>
      </c>
    </row>
    <row r="308" spans="1:4" x14ac:dyDescent="0.25">
      <c r="A308">
        <v>316</v>
      </c>
      <c r="B308" t="s">
        <v>6880</v>
      </c>
      <c r="C308" s="23" t="s">
        <v>30785</v>
      </c>
      <c r="D308" s="30" t="s">
        <v>30787</v>
      </c>
    </row>
    <row r="309" spans="1:4" x14ac:dyDescent="0.25">
      <c r="A309">
        <v>317</v>
      </c>
      <c r="B309" t="s">
        <v>6881</v>
      </c>
      <c r="C309" s="23" t="s">
        <v>30785</v>
      </c>
      <c r="D309" s="30" t="s">
        <v>30787</v>
      </c>
    </row>
    <row r="310" spans="1:4" x14ac:dyDescent="0.25">
      <c r="A310">
        <v>318</v>
      </c>
      <c r="B310" t="s">
        <v>6883</v>
      </c>
      <c r="C310" s="23" t="s">
        <v>30785</v>
      </c>
      <c r="D310" t="s">
        <v>30787</v>
      </c>
    </row>
    <row r="311" spans="1:4" x14ac:dyDescent="0.25">
      <c r="A311">
        <v>319</v>
      </c>
      <c r="B311" t="s">
        <v>6884</v>
      </c>
      <c r="C311" s="23" t="s">
        <v>30785</v>
      </c>
      <c r="D311" t="s">
        <v>30787</v>
      </c>
    </row>
    <row r="312" spans="1:4" x14ac:dyDescent="0.25">
      <c r="A312">
        <v>320</v>
      </c>
      <c r="B312" t="s">
        <v>6885</v>
      </c>
      <c r="C312" s="23" t="s">
        <v>30785</v>
      </c>
      <c r="D312" s="30" t="s">
        <v>30787</v>
      </c>
    </row>
    <row r="313" spans="1:4" x14ac:dyDescent="0.25">
      <c r="A313">
        <v>321</v>
      </c>
      <c r="B313" t="s">
        <v>6887</v>
      </c>
      <c r="C313" s="23" t="s">
        <v>30785</v>
      </c>
      <c r="D313" t="s">
        <v>30787</v>
      </c>
    </row>
    <row r="314" spans="1:4" x14ac:dyDescent="0.25">
      <c r="A314">
        <v>322</v>
      </c>
      <c r="B314" t="s">
        <v>6888</v>
      </c>
      <c r="C314" s="23" t="s">
        <v>30785</v>
      </c>
      <c r="D314" s="30" t="s">
        <v>30787</v>
      </c>
    </row>
    <row r="315" spans="1:4" x14ac:dyDescent="0.25">
      <c r="A315">
        <v>323</v>
      </c>
      <c r="B315" t="s">
        <v>6890</v>
      </c>
      <c r="C315" s="23" t="s">
        <v>30785</v>
      </c>
      <c r="D315" s="30" t="s">
        <v>30787</v>
      </c>
    </row>
    <row r="316" spans="1:4" x14ac:dyDescent="0.25">
      <c r="A316">
        <v>324</v>
      </c>
      <c r="B316" t="s">
        <v>6891</v>
      </c>
      <c r="C316" s="23" t="s">
        <v>30785</v>
      </c>
      <c r="D316" s="30" t="s">
        <v>30787</v>
      </c>
    </row>
    <row r="317" spans="1:4" x14ac:dyDescent="0.25">
      <c r="A317">
        <v>325</v>
      </c>
      <c r="B317" t="s">
        <v>29059</v>
      </c>
      <c r="C317" s="23" t="s">
        <v>30785</v>
      </c>
      <c r="D317" t="s">
        <v>343</v>
      </c>
    </row>
    <row r="318" spans="1:4" ht="30" x14ac:dyDescent="0.25">
      <c r="A318">
        <v>326</v>
      </c>
      <c r="B318" s="1" t="s">
        <v>2812</v>
      </c>
      <c r="C318" s="23" t="s">
        <v>3037</v>
      </c>
    </row>
    <row r="319" spans="1:4" x14ac:dyDescent="0.25">
      <c r="A319">
        <v>327</v>
      </c>
      <c r="B319" s="1" t="s">
        <v>2820</v>
      </c>
      <c r="C319" s="23" t="s">
        <v>3037</v>
      </c>
    </row>
    <row r="320" spans="1:4" x14ac:dyDescent="0.25">
      <c r="A320">
        <v>328</v>
      </c>
      <c r="B320" s="1" t="s">
        <v>2821</v>
      </c>
      <c r="C320" s="23" t="s">
        <v>3037</v>
      </c>
    </row>
    <row r="321" spans="1:3" x14ac:dyDescent="0.25">
      <c r="A321">
        <v>329</v>
      </c>
      <c r="B321" s="1" t="s">
        <v>2822</v>
      </c>
      <c r="C321" s="23" t="s">
        <v>3037</v>
      </c>
    </row>
    <row r="322" spans="1:3" x14ac:dyDescent="0.25">
      <c r="A322">
        <v>330</v>
      </c>
      <c r="B322" s="1" t="s">
        <v>2823</v>
      </c>
      <c r="C322" s="23" t="s">
        <v>3037</v>
      </c>
    </row>
    <row r="323" spans="1:3" x14ac:dyDescent="0.25">
      <c r="A323">
        <v>331</v>
      </c>
      <c r="B323" s="1" t="s">
        <v>2824</v>
      </c>
      <c r="C323" s="23" t="s">
        <v>3037</v>
      </c>
    </row>
    <row r="324" spans="1:3" x14ac:dyDescent="0.25">
      <c r="A324">
        <v>332</v>
      </c>
      <c r="B324" s="1" t="s">
        <v>2825</v>
      </c>
      <c r="C324" s="23" t="s">
        <v>3037</v>
      </c>
    </row>
    <row r="325" spans="1:3" x14ac:dyDescent="0.25">
      <c r="A325">
        <v>333</v>
      </c>
      <c r="B325" s="1" t="s">
        <v>2826</v>
      </c>
      <c r="C325" s="23" t="s">
        <v>3037</v>
      </c>
    </row>
    <row r="326" spans="1:3" x14ac:dyDescent="0.25">
      <c r="A326">
        <v>334</v>
      </c>
      <c r="B326" s="1" t="s">
        <v>2827</v>
      </c>
      <c r="C326" s="23" t="s">
        <v>3037</v>
      </c>
    </row>
    <row r="327" spans="1:3" x14ac:dyDescent="0.25">
      <c r="A327">
        <v>335</v>
      </c>
      <c r="B327" s="1" t="s">
        <v>2828</v>
      </c>
      <c r="C327" s="23" t="s">
        <v>3037</v>
      </c>
    </row>
    <row r="328" spans="1:3" x14ac:dyDescent="0.25">
      <c r="A328">
        <v>336</v>
      </c>
      <c r="B328" s="1" t="s">
        <v>2829</v>
      </c>
      <c r="C328" s="23" t="s">
        <v>3037</v>
      </c>
    </row>
    <row r="329" spans="1:3" x14ac:dyDescent="0.25">
      <c r="A329">
        <v>337</v>
      </c>
      <c r="B329" s="1" t="s">
        <v>2830</v>
      </c>
      <c r="C329" s="23" t="s">
        <v>3037</v>
      </c>
    </row>
    <row r="330" spans="1:3" x14ac:dyDescent="0.25">
      <c r="A330">
        <v>338</v>
      </c>
      <c r="B330" s="1" t="s">
        <v>2831</v>
      </c>
      <c r="C330" s="23" t="s">
        <v>3037</v>
      </c>
    </row>
    <row r="331" spans="1:3" x14ac:dyDescent="0.25">
      <c r="A331">
        <v>339</v>
      </c>
      <c r="B331" s="1" t="s">
        <v>2832</v>
      </c>
      <c r="C331" s="23" t="s">
        <v>3037</v>
      </c>
    </row>
    <row r="332" spans="1:3" x14ac:dyDescent="0.25">
      <c r="A332">
        <v>340</v>
      </c>
      <c r="B332" s="1" t="s">
        <v>2833</v>
      </c>
      <c r="C332" s="23" t="s">
        <v>3037</v>
      </c>
    </row>
    <row r="333" spans="1:3" x14ac:dyDescent="0.25">
      <c r="A333">
        <v>341</v>
      </c>
      <c r="B333" s="1" t="s">
        <v>2834</v>
      </c>
      <c r="C333" s="23" t="s">
        <v>3037</v>
      </c>
    </row>
    <row r="334" spans="1:3" x14ac:dyDescent="0.25">
      <c r="A334">
        <v>342</v>
      </c>
      <c r="B334" s="1" t="s">
        <v>2835</v>
      </c>
      <c r="C334" s="23" t="s">
        <v>3037</v>
      </c>
    </row>
    <row r="335" spans="1:3" x14ac:dyDescent="0.25">
      <c r="A335">
        <v>343</v>
      </c>
      <c r="B335" s="1" t="s">
        <v>2836</v>
      </c>
      <c r="C335" s="23" t="s">
        <v>3037</v>
      </c>
    </row>
    <row r="336" spans="1:3" x14ac:dyDescent="0.25">
      <c r="A336">
        <v>344</v>
      </c>
      <c r="B336" s="1" t="s">
        <v>2837</v>
      </c>
      <c r="C336" s="23" t="s">
        <v>3037</v>
      </c>
    </row>
    <row r="337" spans="1:3" x14ac:dyDescent="0.25">
      <c r="A337">
        <v>345</v>
      </c>
      <c r="B337" s="1" t="s">
        <v>2838</v>
      </c>
      <c r="C337" s="23" t="s">
        <v>3037</v>
      </c>
    </row>
    <row r="338" spans="1:3" x14ac:dyDescent="0.25">
      <c r="A338">
        <v>346</v>
      </c>
      <c r="B338" s="1" t="s">
        <v>2840</v>
      </c>
      <c r="C338" s="23" t="s">
        <v>3037</v>
      </c>
    </row>
    <row r="339" spans="1:3" x14ac:dyDescent="0.25">
      <c r="A339">
        <v>347</v>
      </c>
      <c r="B339" s="1" t="s">
        <v>2841</v>
      </c>
      <c r="C339" s="23" t="s">
        <v>3037</v>
      </c>
    </row>
    <row r="340" spans="1:3" x14ac:dyDescent="0.25">
      <c r="A340">
        <v>348</v>
      </c>
      <c r="B340" s="1" t="s">
        <v>2842</v>
      </c>
      <c r="C340" s="23" t="s">
        <v>3037</v>
      </c>
    </row>
    <row r="341" spans="1:3" x14ac:dyDescent="0.25">
      <c r="A341">
        <v>349</v>
      </c>
      <c r="B341" s="1" t="s">
        <v>2843</v>
      </c>
      <c r="C341" s="23" t="s">
        <v>3037</v>
      </c>
    </row>
    <row r="342" spans="1:3" x14ac:dyDescent="0.25">
      <c r="A342">
        <v>350</v>
      </c>
      <c r="B342" s="1" t="s">
        <v>2844</v>
      </c>
      <c r="C342" s="23" t="s">
        <v>3037</v>
      </c>
    </row>
    <row r="343" spans="1:3" x14ac:dyDescent="0.25">
      <c r="A343">
        <v>351</v>
      </c>
      <c r="B343" s="1" t="s">
        <v>2845</v>
      </c>
      <c r="C343" s="23" t="s">
        <v>3037</v>
      </c>
    </row>
    <row r="344" spans="1:3" x14ac:dyDescent="0.25">
      <c r="A344">
        <v>352</v>
      </c>
      <c r="B344" s="1" t="s">
        <v>2846</v>
      </c>
      <c r="C344" s="23" t="s">
        <v>3037</v>
      </c>
    </row>
    <row r="345" spans="1:3" ht="30" x14ac:dyDescent="0.25">
      <c r="A345">
        <v>353</v>
      </c>
      <c r="B345" s="1" t="s">
        <v>2847</v>
      </c>
      <c r="C345" s="23" t="s">
        <v>3037</v>
      </c>
    </row>
    <row r="346" spans="1:3" x14ac:dyDescent="0.25">
      <c r="A346">
        <v>354</v>
      </c>
      <c r="B346" s="1" t="s">
        <v>2848</v>
      </c>
      <c r="C346" s="23" t="s">
        <v>3037</v>
      </c>
    </row>
    <row r="347" spans="1:3" x14ac:dyDescent="0.25">
      <c r="A347">
        <v>355</v>
      </c>
      <c r="B347" s="1" t="s">
        <v>2849</v>
      </c>
      <c r="C347" s="23" t="s">
        <v>3037</v>
      </c>
    </row>
    <row r="348" spans="1:3" x14ac:dyDescent="0.25">
      <c r="A348">
        <v>356</v>
      </c>
      <c r="B348" s="1" t="s">
        <v>2850</v>
      </c>
      <c r="C348" s="23" t="s">
        <v>3037</v>
      </c>
    </row>
    <row r="349" spans="1:3" x14ac:dyDescent="0.25">
      <c r="A349">
        <v>357</v>
      </c>
      <c r="B349" s="1" t="s">
        <v>2851</v>
      </c>
      <c r="C349" s="23" t="s">
        <v>3037</v>
      </c>
    </row>
    <row r="350" spans="1:3" x14ac:dyDescent="0.25">
      <c r="A350">
        <v>358</v>
      </c>
      <c r="B350" s="1" t="s">
        <v>2852</v>
      </c>
      <c r="C350" s="23" t="s">
        <v>3037</v>
      </c>
    </row>
    <row r="351" spans="1:3" x14ac:dyDescent="0.25">
      <c r="A351">
        <v>359</v>
      </c>
      <c r="B351" s="1" t="s">
        <v>2853</v>
      </c>
      <c r="C351" s="23" t="s">
        <v>3037</v>
      </c>
    </row>
    <row r="352" spans="1:3" x14ac:dyDescent="0.25">
      <c r="A352">
        <v>360</v>
      </c>
      <c r="B352" s="1" t="s">
        <v>2854</v>
      </c>
      <c r="C352" s="23" t="s">
        <v>3037</v>
      </c>
    </row>
    <row r="353" spans="1:3" ht="30" x14ac:dyDescent="0.25">
      <c r="A353">
        <v>361</v>
      </c>
      <c r="B353" s="1" t="s">
        <v>2855</v>
      </c>
      <c r="C353" s="23" t="s">
        <v>3037</v>
      </c>
    </row>
    <row r="354" spans="1:3" x14ac:dyDescent="0.25">
      <c r="A354">
        <v>362</v>
      </c>
      <c r="B354" s="1" t="s">
        <v>2856</v>
      </c>
      <c r="C354" s="23" t="s">
        <v>3037</v>
      </c>
    </row>
    <row r="355" spans="1:3" x14ac:dyDescent="0.25">
      <c r="A355">
        <v>363</v>
      </c>
      <c r="B355" s="1" t="s">
        <v>2857</v>
      </c>
      <c r="C355" s="23" t="s">
        <v>3037</v>
      </c>
    </row>
    <row r="356" spans="1:3" x14ac:dyDescent="0.25">
      <c r="A356">
        <v>364</v>
      </c>
      <c r="B356" s="1" t="s">
        <v>2858</v>
      </c>
      <c r="C356" s="23" t="s">
        <v>3037</v>
      </c>
    </row>
    <row r="357" spans="1:3" x14ac:dyDescent="0.25">
      <c r="A357">
        <v>365</v>
      </c>
      <c r="B357" s="1" t="s">
        <v>2859</v>
      </c>
      <c r="C357" s="23" t="s">
        <v>3037</v>
      </c>
    </row>
    <row r="358" spans="1:3" x14ac:dyDescent="0.25">
      <c r="A358">
        <v>366</v>
      </c>
      <c r="B358" s="1" t="s">
        <v>2860</v>
      </c>
      <c r="C358" s="23" t="s">
        <v>3037</v>
      </c>
    </row>
    <row r="359" spans="1:3" x14ac:dyDescent="0.25">
      <c r="A359">
        <v>367</v>
      </c>
      <c r="B359" s="1" t="s">
        <v>2861</v>
      </c>
      <c r="C359" s="23" t="s">
        <v>3037</v>
      </c>
    </row>
    <row r="360" spans="1:3" x14ac:dyDescent="0.25">
      <c r="A360">
        <v>368</v>
      </c>
      <c r="B360" s="1" t="s">
        <v>2862</v>
      </c>
      <c r="C360" s="23" t="s">
        <v>3037</v>
      </c>
    </row>
    <row r="361" spans="1:3" x14ac:dyDescent="0.25">
      <c r="A361">
        <v>369</v>
      </c>
      <c r="B361" s="1" t="s">
        <v>2863</v>
      </c>
      <c r="C361" s="23" t="s">
        <v>3037</v>
      </c>
    </row>
    <row r="362" spans="1:3" x14ac:dyDescent="0.25">
      <c r="A362">
        <v>370</v>
      </c>
      <c r="B362" s="1" t="s">
        <v>2864</v>
      </c>
      <c r="C362" s="23" t="s">
        <v>3037</v>
      </c>
    </row>
    <row r="363" spans="1:3" ht="30" x14ac:dyDescent="0.25">
      <c r="A363">
        <v>371</v>
      </c>
      <c r="B363" s="1" t="s">
        <v>2865</v>
      </c>
      <c r="C363" s="23" t="s">
        <v>3037</v>
      </c>
    </row>
    <row r="364" spans="1:3" x14ac:dyDescent="0.25">
      <c r="A364">
        <v>372</v>
      </c>
      <c r="B364" s="1" t="s">
        <v>2866</v>
      </c>
      <c r="C364" s="23" t="s">
        <v>3037</v>
      </c>
    </row>
    <row r="365" spans="1:3" x14ac:dyDescent="0.25">
      <c r="A365">
        <v>373</v>
      </c>
      <c r="B365" s="1" t="s">
        <v>2867</v>
      </c>
      <c r="C365" s="23" t="s">
        <v>3037</v>
      </c>
    </row>
    <row r="366" spans="1:3" x14ac:dyDescent="0.25">
      <c r="A366">
        <v>374</v>
      </c>
      <c r="B366" s="1" t="s">
        <v>2868</v>
      </c>
      <c r="C366" s="23" t="s">
        <v>3037</v>
      </c>
    </row>
    <row r="367" spans="1:3" x14ac:dyDescent="0.25">
      <c r="A367">
        <v>375</v>
      </c>
      <c r="B367" s="1" t="s">
        <v>2869</v>
      </c>
      <c r="C367" s="23" t="s">
        <v>3037</v>
      </c>
    </row>
    <row r="368" spans="1:3" x14ac:dyDescent="0.25">
      <c r="A368">
        <v>376</v>
      </c>
      <c r="B368" s="1" t="s">
        <v>2870</v>
      </c>
      <c r="C368" s="23" t="s">
        <v>3037</v>
      </c>
    </row>
    <row r="369" spans="1:3" x14ac:dyDescent="0.25">
      <c r="A369">
        <v>377</v>
      </c>
      <c r="B369" s="1" t="s">
        <v>2871</v>
      </c>
      <c r="C369" s="23" t="s">
        <v>3037</v>
      </c>
    </row>
    <row r="370" spans="1:3" x14ac:dyDescent="0.25">
      <c r="A370">
        <v>378</v>
      </c>
      <c r="B370" s="1" t="s">
        <v>2872</v>
      </c>
      <c r="C370" s="23" t="s">
        <v>3037</v>
      </c>
    </row>
    <row r="371" spans="1:3" x14ac:dyDescent="0.25">
      <c r="A371">
        <v>379</v>
      </c>
      <c r="B371" s="1" t="s">
        <v>2873</v>
      </c>
      <c r="C371" s="23" t="s">
        <v>3037</v>
      </c>
    </row>
    <row r="372" spans="1:3" x14ac:dyDescent="0.25">
      <c r="A372">
        <v>380</v>
      </c>
      <c r="B372" s="1" t="s">
        <v>2874</v>
      </c>
      <c r="C372" s="23" t="s">
        <v>3037</v>
      </c>
    </row>
    <row r="373" spans="1:3" x14ac:dyDescent="0.25">
      <c r="A373">
        <v>381</v>
      </c>
      <c r="B373" s="1" t="s">
        <v>2875</v>
      </c>
      <c r="C373" s="23" t="s">
        <v>3037</v>
      </c>
    </row>
    <row r="374" spans="1:3" x14ac:dyDescent="0.25">
      <c r="A374">
        <v>382</v>
      </c>
      <c r="B374" s="1" t="s">
        <v>2876</v>
      </c>
      <c r="C374" s="23" t="s">
        <v>3037</v>
      </c>
    </row>
    <row r="375" spans="1:3" x14ac:dyDescent="0.25">
      <c r="A375">
        <v>383</v>
      </c>
      <c r="B375" s="1" t="s">
        <v>2877</v>
      </c>
      <c r="C375" s="23" t="s">
        <v>3037</v>
      </c>
    </row>
    <row r="376" spans="1:3" x14ac:dyDescent="0.25">
      <c r="A376">
        <v>384</v>
      </c>
      <c r="B376" s="1" t="s">
        <v>2878</v>
      </c>
      <c r="C376" s="23" t="s">
        <v>3037</v>
      </c>
    </row>
    <row r="377" spans="1:3" x14ac:dyDescent="0.25">
      <c r="A377">
        <v>385</v>
      </c>
      <c r="B377" s="1" t="s">
        <v>2879</v>
      </c>
      <c r="C377" s="23" t="s">
        <v>3037</v>
      </c>
    </row>
    <row r="378" spans="1:3" x14ac:dyDescent="0.25">
      <c r="A378">
        <v>386</v>
      </c>
      <c r="B378" s="1" t="s">
        <v>2880</v>
      </c>
      <c r="C378" s="23" t="s">
        <v>3037</v>
      </c>
    </row>
    <row r="379" spans="1:3" x14ac:dyDescent="0.25">
      <c r="A379">
        <v>387</v>
      </c>
      <c r="B379" s="1" t="s">
        <v>2881</v>
      </c>
      <c r="C379" s="23" t="s">
        <v>3037</v>
      </c>
    </row>
    <row r="380" spans="1:3" x14ac:dyDescent="0.25">
      <c r="A380">
        <v>388</v>
      </c>
      <c r="B380" s="1" t="s">
        <v>2882</v>
      </c>
      <c r="C380" s="23" t="s">
        <v>3037</v>
      </c>
    </row>
    <row r="381" spans="1:3" x14ac:dyDescent="0.25">
      <c r="A381">
        <v>389</v>
      </c>
      <c r="B381" s="1" t="s">
        <v>2883</v>
      </c>
      <c r="C381" s="23" t="s">
        <v>3037</v>
      </c>
    </row>
    <row r="382" spans="1:3" x14ac:dyDescent="0.25">
      <c r="A382">
        <v>390</v>
      </c>
      <c r="B382" s="1" t="s">
        <v>2884</v>
      </c>
      <c r="C382" s="23" t="s">
        <v>3037</v>
      </c>
    </row>
    <row r="383" spans="1:3" x14ac:dyDescent="0.25">
      <c r="A383">
        <v>391</v>
      </c>
      <c r="B383" s="1" t="s">
        <v>2885</v>
      </c>
      <c r="C383" s="23" t="s">
        <v>3037</v>
      </c>
    </row>
    <row r="384" spans="1:3" ht="30" x14ac:dyDescent="0.25">
      <c r="A384">
        <v>392</v>
      </c>
      <c r="B384" s="1" t="s">
        <v>2886</v>
      </c>
      <c r="C384" s="23" t="s">
        <v>3037</v>
      </c>
    </row>
    <row r="385" spans="1:3" x14ac:dyDescent="0.25">
      <c r="A385">
        <v>393</v>
      </c>
      <c r="B385" s="1" t="s">
        <v>2887</v>
      </c>
      <c r="C385" s="23" t="s">
        <v>3037</v>
      </c>
    </row>
    <row r="386" spans="1:3" x14ac:dyDescent="0.25">
      <c r="A386">
        <v>394</v>
      </c>
      <c r="B386" s="1" t="s">
        <v>2888</v>
      </c>
      <c r="C386" s="23" t="s">
        <v>3037</v>
      </c>
    </row>
    <row r="387" spans="1:3" x14ac:dyDescent="0.25">
      <c r="A387">
        <v>395</v>
      </c>
      <c r="B387" s="1" t="s">
        <v>2889</v>
      </c>
      <c r="C387" s="23" t="s">
        <v>3037</v>
      </c>
    </row>
    <row r="388" spans="1:3" x14ac:dyDescent="0.25">
      <c r="A388">
        <v>396</v>
      </c>
      <c r="B388" s="1" t="s">
        <v>2890</v>
      </c>
      <c r="C388" s="23" t="s">
        <v>3037</v>
      </c>
    </row>
    <row r="389" spans="1:3" x14ac:dyDescent="0.25">
      <c r="A389">
        <v>397</v>
      </c>
      <c r="B389" s="1" t="s">
        <v>2891</v>
      </c>
      <c r="C389" s="23" t="s">
        <v>3037</v>
      </c>
    </row>
    <row r="390" spans="1:3" x14ac:dyDescent="0.25">
      <c r="A390">
        <v>398</v>
      </c>
      <c r="B390" s="1" t="s">
        <v>2892</v>
      </c>
      <c r="C390" s="23" t="s">
        <v>3037</v>
      </c>
    </row>
    <row r="391" spans="1:3" x14ac:dyDescent="0.25">
      <c r="A391">
        <v>399</v>
      </c>
      <c r="B391" s="1" t="s">
        <v>2893</v>
      </c>
      <c r="C391" s="23" t="s">
        <v>3037</v>
      </c>
    </row>
    <row r="392" spans="1:3" x14ac:dyDescent="0.25">
      <c r="A392">
        <v>400</v>
      </c>
      <c r="B392" s="1" t="s">
        <v>2894</v>
      </c>
      <c r="C392" s="23" t="s">
        <v>3037</v>
      </c>
    </row>
    <row r="393" spans="1:3" x14ac:dyDescent="0.25">
      <c r="A393">
        <v>401</v>
      </c>
      <c r="B393" s="1" t="s">
        <v>2895</v>
      </c>
      <c r="C393" s="23" t="s">
        <v>3037</v>
      </c>
    </row>
    <row r="394" spans="1:3" x14ac:dyDescent="0.25">
      <c r="A394">
        <v>402</v>
      </c>
      <c r="B394" s="1" t="s">
        <v>2896</v>
      </c>
      <c r="C394" s="23" t="s">
        <v>3037</v>
      </c>
    </row>
    <row r="395" spans="1:3" x14ac:dyDescent="0.25">
      <c r="A395">
        <v>403</v>
      </c>
      <c r="B395" s="1" t="s">
        <v>2897</v>
      </c>
      <c r="C395" s="23" t="s">
        <v>3037</v>
      </c>
    </row>
    <row r="396" spans="1:3" x14ac:dyDescent="0.25">
      <c r="A396">
        <v>404</v>
      </c>
      <c r="B396" s="1" t="s">
        <v>2898</v>
      </c>
      <c r="C396" s="23" t="s">
        <v>3037</v>
      </c>
    </row>
    <row r="397" spans="1:3" x14ac:dyDescent="0.25">
      <c r="A397">
        <v>405</v>
      </c>
      <c r="B397" s="1" t="s">
        <v>2899</v>
      </c>
      <c r="C397" s="23" t="s">
        <v>3037</v>
      </c>
    </row>
    <row r="398" spans="1:3" x14ac:dyDescent="0.25">
      <c r="A398">
        <v>406</v>
      </c>
      <c r="B398" s="1" t="s">
        <v>2900</v>
      </c>
      <c r="C398" s="23" t="s">
        <v>3037</v>
      </c>
    </row>
    <row r="399" spans="1:3" x14ac:dyDescent="0.25">
      <c r="A399">
        <v>407</v>
      </c>
      <c r="B399" s="1" t="s">
        <v>2901</v>
      </c>
      <c r="C399" s="23" t="s">
        <v>3037</v>
      </c>
    </row>
    <row r="400" spans="1:3" x14ac:dyDescent="0.25">
      <c r="A400">
        <v>408</v>
      </c>
      <c r="B400" s="1" t="s">
        <v>2902</v>
      </c>
      <c r="C400" s="23" t="s">
        <v>3037</v>
      </c>
    </row>
    <row r="401" spans="1:3" x14ac:dyDescent="0.25">
      <c r="A401">
        <v>409</v>
      </c>
      <c r="B401" s="1" t="s">
        <v>2903</v>
      </c>
      <c r="C401" s="23" t="s">
        <v>3037</v>
      </c>
    </row>
    <row r="402" spans="1:3" x14ac:dyDescent="0.25">
      <c r="A402">
        <v>410</v>
      </c>
      <c r="B402" s="1" t="s">
        <v>2904</v>
      </c>
      <c r="C402" s="23" t="s">
        <v>3037</v>
      </c>
    </row>
    <row r="403" spans="1:3" ht="45" x14ac:dyDescent="0.25">
      <c r="A403">
        <v>411</v>
      </c>
      <c r="B403" s="1" t="s">
        <v>2905</v>
      </c>
      <c r="C403" s="23" t="s">
        <v>3037</v>
      </c>
    </row>
    <row r="404" spans="1:3" x14ac:dyDescent="0.25">
      <c r="A404">
        <v>412</v>
      </c>
      <c r="B404" s="1" t="s">
        <v>2906</v>
      </c>
      <c r="C404" s="23" t="s">
        <v>3037</v>
      </c>
    </row>
    <row r="405" spans="1:3" x14ac:dyDescent="0.25">
      <c r="A405">
        <v>413</v>
      </c>
      <c r="B405" s="1" t="s">
        <v>2907</v>
      </c>
      <c r="C405" s="23" t="s">
        <v>3037</v>
      </c>
    </row>
    <row r="406" spans="1:3" x14ac:dyDescent="0.25">
      <c r="A406">
        <v>414</v>
      </c>
      <c r="B406" s="1" t="s">
        <v>2908</v>
      </c>
      <c r="C406" s="23" t="s">
        <v>3037</v>
      </c>
    </row>
    <row r="407" spans="1:3" x14ac:dyDescent="0.25">
      <c r="A407">
        <v>415</v>
      </c>
      <c r="B407" s="1" t="s">
        <v>2909</v>
      </c>
      <c r="C407" s="23" t="s">
        <v>3037</v>
      </c>
    </row>
    <row r="408" spans="1:3" x14ac:dyDescent="0.25">
      <c r="A408">
        <v>416</v>
      </c>
      <c r="B408" s="1" t="s">
        <v>2910</v>
      </c>
      <c r="C408" s="23" t="s">
        <v>3037</v>
      </c>
    </row>
    <row r="409" spans="1:3" x14ac:dyDescent="0.25">
      <c r="A409">
        <v>418</v>
      </c>
      <c r="B409" t="s">
        <v>2915</v>
      </c>
      <c r="C409" s="23" t="s">
        <v>2914</v>
      </c>
    </row>
    <row r="410" spans="1:3" x14ac:dyDescent="0.25">
      <c r="A410">
        <v>419</v>
      </c>
      <c r="B410" t="s">
        <v>2917</v>
      </c>
      <c r="C410" s="23" t="s">
        <v>2914</v>
      </c>
    </row>
    <row r="411" spans="1:3" x14ac:dyDescent="0.25">
      <c r="A411">
        <v>422</v>
      </c>
      <c r="B411" t="s">
        <v>2921</v>
      </c>
      <c r="C411" s="23" t="s">
        <v>2914</v>
      </c>
    </row>
    <row r="412" spans="1:3" x14ac:dyDescent="0.25">
      <c r="A412">
        <v>425</v>
      </c>
      <c r="B412" t="s">
        <v>2924</v>
      </c>
      <c r="C412" s="23" t="s">
        <v>2914</v>
      </c>
    </row>
    <row r="413" spans="1:3" x14ac:dyDescent="0.25">
      <c r="A413">
        <v>426</v>
      </c>
      <c r="B413" t="s">
        <v>2925</v>
      </c>
      <c r="C413" s="23" t="s">
        <v>2914</v>
      </c>
    </row>
    <row r="414" spans="1:3" x14ac:dyDescent="0.25">
      <c r="A414">
        <v>427</v>
      </c>
      <c r="B414" t="s">
        <v>2933</v>
      </c>
      <c r="C414" s="23" t="s">
        <v>2914</v>
      </c>
    </row>
    <row r="415" spans="1:3" x14ac:dyDescent="0.25">
      <c r="A415">
        <v>428</v>
      </c>
      <c r="B415" t="s">
        <v>2936</v>
      </c>
      <c r="C415" s="23" t="s">
        <v>2914</v>
      </c>
    </row>
    <row r="416" spans="1:3" x14ac:dyDescent="0.25">
      <c r="A416">
        <v>429</v>
      </c>
      <c r="B416" t="s">
        <v>2937</v>
      </c>
      <c r="C416" s="23" t="s">
        <v>2914</v>
      </c>
    </row>
    <row r="417" spans="1:3" x14ac:dyDescent="0.25">
      <c r="A417">
        <v>430</v>
      </c>
      <c r="B417" t="s">
        <v>2938</v>
      </c>
      <c r="C417" s="23" t="s">
        <v>2914</v>
      </c>
    </row>
    <row r="418" spans="1:3" x14ac:dyDescent="0.25">
      <c r="A418">
        <v>434</v>
      </c>
      <c r="B418" t="s">
        <v>2943</v>
      </c>
      <c r="C418" s="23" t="s">
        <v>2914</v>
      </c>
    </row>
    <row r="419" spans="1:3" x14ac:dyDescent="0.25">
      <c r="A419">
        <v>438</v>
      </c>
      <c r="B419" t="s">
        <v>2947</v>
      </c>
      <c r="C419" s="23" t="s">
        <v>2914</v>
      </c>
    </row>
    <row r="420" spans="1:3" x14ac:dyDescent="0.25">
      <c r="A420">
        <v>442</v>
      </c>
      <c r="B420" t="s">
        <v>2951</v>
      </c>
      <c r="C420" s="23" t="s">
        <v>2914</v>
      </c>
    </row>
    <row r="421" spans="1:3" x14ac:dyDescent="0.25">
      <c r="A421">
        <v>443</v>
      </c>
      <c r="B421" t="s">
        <v>2953</v>
      </c>
      <c r="C421" s="23" t="s">
        <v>2914</v>
      </c>
    </row>
    <row r="422" spans="1:3" x14ac:dyDescent="0.25">
      <c r="A422">
        <v>444</v>
      </c>
      <c r="B422" t="s">
        <v>2954</v>
      </c>
      <c r="C422" s="23" t="s">
        <v>2914</v>
      </c>
    </row>
    <row r="423" spans="1:3" x14ac:dyDescent="0.25">
      <c r="A423">
        <v>451</v>
      </c>
      <c r="B423" t="s">
        <v>2961</v>
      </c>
      <c r="C423" s="23" t="s">
        <v>2914</v>
      </c>
    </row>
    <row r="424" spans="1:3" x14ac:dyDescent="0.25">
      <c r="A424">
        <v>452</v>
      </c>
      <c r="B424" t="s">
        <v>2964</v>
      </c>
      <c r="C424" s="23" t="s">
        <v>2914</v>
      </c>
    </row>
    <row r="425" spans="1:3" x14ac:dyDescent="0.25">
      <c r="A425">
        <v>462</v>
      </c>
      <c r="B425" t="s">
        <v>2975</v>
      </c>
      <c r="C425" s="23" t="s">
        <v>2914</v>
      </c>
    </row>
    <row r="426" spans="1:3" x14ac:dyDescent="0.25">
      <c r="A426">
        <v>466</v>
      </c>
      <c r="B426" t="s">
        <v>2982</v>
      </c>
      <c r="C426" s="23" t="s">
        <v>2983</v>
      </c>
    </row>
    <row r="427" spans="1:3" x14ac:dyDescent="0.25">
      <c r="A427">
        <v>467</v>
      </c>
      <c r="B427" t="s">
        <v>2989</v>
      </c>
      <c r="C427" s="23" t="s">
        <v>2914</v>
      </c>
    </row>
    <row r="428" spans="1:3" x14ac:dyDescent="0.25">
      <c r="A428">
        <v>468</v>
      </c>
      <c r="B428" t="s">
        <v>3001</v>
      </c>
      <c r="C428" s="23" t="s">
        <v>2914</v>
      </c>
    </row>
    <row r="429" spans="1:3" x14ac:dyDescent="0.25">
      <c r="A429">
        <v>469</v>
      </c>
      <c r="B429" t="s">
        <v>3003</v>
      </c>
      <c r="C429" s="23" t="s">
        <v>2914</v>
      </c>
    </row>
    <row r="430" spans="1:3" x14ac:dyDescent="0.25">
      <c r="A430">
        <v>471</v>
      </c>
      <c r="B430" t="s">
        <v>3011</v>
      </c>
      <c r="C430" s="23" t="s">
        <v>2914</v>
      </c>
    </row>
    <row r="431" spans="1:3" x14ac:dyDescent="0.25">
      <c r="A431">
        <v>472</v>
      </c>
      <c r="B431" t="s">
        <v>3012</v>
      </c>
      <c r="C431" s="23" t="s">
        <v>2914</v>
      </c>
    </row>
    <row r="432" spans="1:3" x14ac:dyDescent="0.25">
      <c r="A432">
        <v>473</v>
      </c>
      <c r="B432" t="s">
        <v>3014</v>
      </c>
      <c r="C432" s="23" t="s">
        <v>2914</v>
      </c>
    </row>
    <row r="433" spans="1:3" x14ac:dyDescent="0.25">
      <c r="A433">
        <v>474</v>
      </c>
      <c r="B433" t="s">
        <v>3016</v>
      </c>
      <c r="C433" s="23" t="s">
        <v>2914</v>
      </c>
    </row>
    <row r="434" spans="1:3" x14ac:dyDescent="0.25">
      <c r="A434">
        <v>476</v>
      </c>
      <c r="B434" t="s">
        <v>3023</v>
      </c>
      <c r="C434" s="23" t="s">
        <v>2914</v>
      </c>
    </row>
    <row r="435" spans="1:3" x14ac:dyDescent="0.25">
      <c r="A435">
        <v>477</v>
      </c>
      <c r="B435" t="s">
        <v>3025</v>
      </c>
      <c r="C435" s="23" t="s">
        <v>2914</v>
      </c>
    </row>
    <row r="436" spans="1:3" x14ac:dyDescent="0.25">
      <c r="A436">
        <v>478</v>
      </c>
      <c r="B436" t="s">
        <v>3026</v>
      </c>
      <c r="C436" s="23" t="s">
        <v>2914</v>
      </c>
    </row>
    <row r="437" spans="1:3" x14ac:dyDescent="0.25">
      <c r="A437">
        <v>479</v>
      </c>
      <c r="B437" t="s">
        <v>3028</v>
      </c>
      <c r="C437" s="23" t="s">
        <v>2914</v>
      </c>
    </row>
    <row r="438" spans="1:3" x14ac:dyDescent="0.25">
      <c r="A438">
        <v>480</v>
      </c>
      <c r="B438" t="s">
        <v>3029</v>
      </c>
      <c r="C438" s="23" t="s">
        <v>2914</v>
      </c>
    </row>
    <row r="439" spans="1:3" x14ac:dyDescent="0.25">
      <c r="A439">
        <v>481</v>
      </c>
      <c r="B439" t="s">
        <v>3031</v>
      </c>
      <c r="C439" s="23" t="s">
        <v>2914</v>
      </c>
    </row>
    <row r="440" spans="1:3" x14ac:dyDescent="0.25">
      <c r="A440">
        <v>482</v>
      </c>
      <c r="B440" t="s">
        <v>3032</v>
      </c>
      <c r="C440" s="23" t="s">
        <v>2914</v>
      </c>
    </row>
    <row r="441" spans="1:3" x14ac:dyDescent="0.25">
      <c r="A441">
        <v>483</v>
      </c>
      <c r="B441" t="s">
        <v>3034</v>
      </c>
      <c r="C441" s="23" t="s">
        <v>2914</v>
      </c>
    </row>
    <row r="442" spans="1:3" x14ac:dyDescent="0.25">
      <c r="A442">
        <v>484</v>
      </c>
      <c r="B442" t="s">
        <v>4586</v>
      </c>
      <c r="C442" s="23" t="s">
        <v>3037</v>
      </c>
    </row>
    <row r="443" spans="1:3" x14ac:dyDescent="0.25">
      <c r="A443">
        <v>485</v>
      </c>
      <c r="B443" t="s">
        <v>4587</v>
      </c>
      <c r="C443" s="23" t="s">
        <v>2983</v>
      </c>
    </row>
    <row r="444" spans="1:3" x14ac:dyDescent="0.25">
      <c r="A444">
        <v>486</v>
      </c>
      <c r="B444" t="s">
        <v>4588</v>
      </c>
      <c r="C444" s="23" t="s">
        <v>2914</v>
      </c>
    </row>
    <row r="445" spans="1:3" x14ac:dyDescent="0.25">
      <c r="A445">
        <v>488</v>
      </c>
      <c r="B445" t="s">
        <v>4595</v>
      </c>
      <c r="C445" s="23" t="s">
        <v>3037</v>
      </c>
    </row>
    <row r="446" spans="1:3" x14ac:dyDescent="0.25">
      <c r="A446">
        <v>489</v>
      </c>
      <c r="B446" t="s">
        <v>4596</v>
      </c>
      <c r="C446" s="23" t="s">
        <v>3037</v>
      </c>
    </row>
    <row r="447" spans="1:3" x14ac:dyDescent="0.25">
      <c r="A447">
        <v>490</v>
      </c>
      <c r="B447" t="s">
        <v>4597</v>
      </c>
      <c r="C447" s="23" t="s">
        <v>3037</v>
      </c>
    </row>
    <row r="448" spans="1:3" x14ac:dyDescent="0.25">
      <c r="A448">
        <v>491</v>
      </c>
      <c r="B448" t="s">
        <v>4598</v>
      </c>
      <c r="C448" s="23" t="s">
        <v>2983</v>
      </c>
    </row>
    <row r="449" spans="1:3" x14ac:dyDescent="0.25">
      <c r="A449">
        <v>492</v>
      </c>
      <c r="B449" t="s">
        <v>4599</v>
      </c>
      <c r="C449" s="23" t="s">
        <v>2983</v>
      </c>
    </row>
    <row r="450" spans="1:3" x14ac:dyDescent="0.25">
      <c r="A450">
        <v>493</v>
      </c>
      <c r="B450" t="s">
        <v>4600</v>
      </c>
      <c r="C450" s="23" t="s">
        <v>2983</v>
      </c>
    </row>
    <row r="451" spans="1:3" x14ac:dyDescent="0.25">
      <c r="A451">
        <v>494</v>
      </c>
      <c r="B451" t="s">
        <v>4601</v>
      </c>
      <c r="C451" s="23" t="s">
        <v>2983</v>
      </c>
    </row>
    <row r="452" spans="1:3" x14ac:dyDescent="0.25">
      <c r="A452">
        <v>495</v>
      </c>
      <c r="B452" t="s">
        <v>4602</v>
      </c>
      <c r="C452" s="23" t="s">
        <v>2983</v>
      </c>
    </row>
    <row r="453" spans="1:3" x14ac:dyDescent="0.25">
      <c r="A453">
        <v>496</v>
      </c>
      <c r="B453" t="s">
        <v>4603</v>
      </c>
      <c r="C453" s="23" t="s">
        <v>2983</v>
      </c>
    </row>
    <row r="454" spans="1:3" x14ac:dyDescent="0.25">
      <c r="A454">
        <v>497</v>
      </c>
      <c r="B454" t="s">
        <v>4604</v>
      </c>
      <c r="C454" s="23" t="s">
        <v>2983</v>
      </c>
    </row>
    <row r="455" spans="1:3" x14ac:dyDescent="0.25">
      <c r="A455">
        <v>498</v>
      </c>
      <c r="B455" t="s">
        <v>4605</v>
      </c>
      <c r="C455" s="23" t="s">
        <v>2914</v>
      </c>
    </row>
    <row r="456" spans="1:3" x14ac:dyDescent="0.25">
      <c r="A456">
        <v>499</v>
      </c>
      <c r="B456" t="s">
        <v>4613</v>
      </c>
      <c r="C456" s="23" t="s">
        <v>2914</v>
      </c>
    </row>
    <row r="457" spans="1:3" x14ac:dyDescent="0.25">
      <c r="A457">
        <v>500</v>
      </c>
      <c r="B457" t="s">
        <v>4614</v>
      </c>
      <c r="C457" s="23" t="s">
        <v>2914</v>
      </c>
    </row>
    <row r="458" spans="1:3" x14ac:dyDescent="0.25">
      <c r="A458">
        <v>505</v>
      </c>
      <c r="B458" t="s">
        <v>4620</v>
      </c>
      <c r="C458" s="23" t="s">
        <v>3037</v>
      </c>
    </row>
    <row r="459" spans="1:3" x14ac:dyDescent="0.25">
      <c r="A459">
        <v>506</v>
      </c>
      <c r="B459" t="s">
        <v>4623</v>
      </c>
      <c r="C459" s="23" t="s">
        <v>3037</v>
      </c>
    </row>
    <row r="460" spans="1:3" x14ac:dyDescent="0.25">
      <c r="A460">
        <v>507</v>
      </c>
      <c r="B460" t="s">
        <v>4624</v>
      </c>
      <c r="C460" s="23" t="s">
        <v>2983</v>
      </c>
    </row>
    <row r="461" spans="1:3" x14ac:dyDescent="0.25">
      <c r="A461">
        <v>508</v>
      </c>
      <c r="B461" t="s">
        <v>4625</v>
      </c>
      <c r="C461" s="23" t="s">
        <v>3037</v>
      </c>
    </row>
    <row r="462" spans="1:3" x14ac:dyDescent="0.25">
      <c r="A462">
        <v>509</v>
      </c>
      <c r="B462" t="s">
        <v>4626</v>
      </c>
      <c r="C462" s="23" t="s">
        <v>3037</v>
      </c>
    </row>
    <row r="463" spans="1:3" x14ac:dyDescent="0.25">
      <c r="A463">
        <v>510</v>
      </c>
      <c r="B463" t="s">
        <v>4627</v>
      </c>
      <c r="C463" s="23" t="s">
        <v>3037</v>
      </c>
    </row>
    <row r="464" spans="1:3" x14ac:dyDescent="0.25">
      <c r="A464">
        <v>511</v>
      </c>
      <c r="B464" t="s">
        <v>4628</v>
      </c>
      <c r="C464" s="23" t="s">
        <v>3037</v>
      </c>
    </row>
    <row r="465" spans="1:3" x14ac:dyDescent="0.25">
      <c r="A465">
        <v>512</v>
      </c>
      <c r="B465" t="s">
        <v>4629</v>
      </c>
      <c r="C465" s="23" t="s">
        <v>2983</v>
      </c>
    </row>
    <row r="466" spans="1:3" x14ac:dyDescent="0.25">
      <c r="A466">
        <v>513</v>
      </c>
      <c r="B466" t="s">
        <v>4630</v>
      </c>
      <c r="C466" s="23" t="s">
        <v>2914</v>
      </c>
    </row>
    <row r="467" spans="1:3" x14ac:dyDescent="0.25">
      <c r="A467">
        <v>514</v>
      </c>
      <c r="B467" t="s">
        <v>4632</v>
      </c>
      <c r="C467" s="23" t="s">
        <v>3037</v>
      </c>
    </row>
    <row r="468" spans="1:3" x14ac:dyDescent="0.25">
      <c r="A468">
        <v>515</v>
      </c>
      <c r="B468" t="s">
        <v>4633</v>
      </c>
      <c r="C468" s="23" t="s">
        <v>3037</v>
      </c>
    </row>
    <row r="469" spans="1:3" x14ac:dyDescent="0.25">
      <c r="A469">
        <v>516</v>
      </c>
      <c r="B469" t="s">
        <v>4634</v>
      </c>
      <c r="C469" s="23" t="s">
        <v>3037</v>
      </c>
    </row>
    <row r="470" spans="1:3" x14ac:dyDescent="0.25">
      <c r="A470">
        <v>518</v>
      </c>
      <c r="B470" t="s">
        <v>4637</v>
      </c>
      <c r="C470" s="23" t="s">
        <v>2983</v>
      </c>
    </row>
    <row r="471" spans="1:3" x14ac:dyDescent="0.25">
      <c r="A471">
        <v>519</v>
      </c>
      <c r="B471" t="s">
        <v>4638</v>
      </c>
      <c r="C471" s="23" t="s">
        <v>3037</v>
      </c>
    </row>
    <row r="472" spans="1:3" x14ac:dyDescent="0.25">
      <c r="A472">
        <v>520</v>
      </c>
      <c r="B472" t="s">
        <v>4640</v>
      </c>
      <c r="C472" s="23" t="s">
        <v>2983</v>
      </c>
    </row>
    <row r="473" spans="1:3" x14ac:dyDescent="0.25">
      <c r="A473">
        <v>521</v>
      </c>
      <c r="B473" t="s">
        <v>4641</v>
      </c>
      <c r="C473" s="23" t="s">
        <v>3037</v>
      </c>
    </row>
    <row r="474" spans="1:3" x14ac:dyDescent="0.25">
      <c r="A474">
        <v>522</v>
      </c>
      <c r="B474" t="s">
        <v>4642</v>
      </c>
      <c r="C474" s="23" t="s">
        <v>3037</v>
      </c>
    </row>
    <row r="475" spans="1:3" x14ac:dyDescent="0.25">
      <c r="A475">
        <v>523</v>
      </c>
      <c r="B475" t="s">
        <v>4643</v>
      </c>
      <c r="C475" s="23" t="s">
        <v>3037</v>
      </c>
    </row>
    <row r="476" spans="1:3" x14ac:dyDescent="0.25">
      <c r="A476">
        <v>524</v>
      </c>
      <c r="B476" t="s">
        <v>4644</v>
      </c>
      <c r="C476" s="23" t="s">
        <v>3037</v>
      </c>
    </row>
    <row r="477" spans="1:3" x14ac:dyDescent="0.25">
      <c r="A477">
        <v>525</v>
      </c>
      <c r="B477" t="s">
        <v>4645</v>
      </c>
      <c r="C477" s="23" t="s">
        <v>3037</v>
      </c>
    </row>
    <row r="478" spans="1:3" x14ac:dyDescent="0.25">
      <c r="A478">
        <v>526</v>
      </c>
      <c r="B478" t="s">
        <v>4648</v>
      </c>
      <c r="C478" s="23" t="s">
        <v>3037</v>
      </c>
    </row>
    <row r="479" spans="1:3" x14ac:dyDescent="0.25">
      <c r="A479">
        <v>527</v>
      </c>
      <c r="B479" t="s">
        <v>4649</v>
      </c>
      <c r="C479" s="23" t="s">
        <v>3037</v>
      </c>
    </row>
    <row r="480" spans="1:3" x14ac:dyDescent="0.25">
      <c r="A480">
        <v>528</v>
      </c>
      <c r="B480" t="s">
        <v>4650</v>
      </c>
      <c r="C480" s="23" t="s">
        <v>3037</v>
      </c>
    </row>
    <row r="481" spans="1:3" x14ac:dyDescent="0.25">
      <c r="A481">
        <v>529</v>
      </c>
      <c r="B481" t="s">
        <v>4651</v>
      </c>
      <c r="C481" s="23" t="s">
        <v>3037</v>
      </c>
    </row>
    <row r="482" spans="1:3" x14ac:dyDescent="0.25">
      <c r="A482">
        <v>530</v>
      </c>
      <c r="B482" t="s">
        <v>4652</v>
      </c>
      <c r="C482" s="23" t="s">
        <v>3037</v>
      </c>
    </row>
    <row r="483" spans="1:3" x14ac:dyDescent="0.25">
      <c r="A483">
        <v>531</v>
      </c>
      <c r="B483" t="s">
        <v>4653</v>
      </c>
      <c r="C483" s="23" t="s">
        <v>3037</v>
      </c>
    </row>
    <row r="484" spans="1:3" x14ac:dyDescent="0.25">
      <c r="A484">
        <v>532</v>
      </c>
      <c r="B484" t="s">
        <v>4654</v>
      </c>
      <c r="C484" s="23" t="s">
        <v>3037</v>
      </c>
    </row>
    <row r="485" spans="1:3" x14ac:dyDescent="0.25">
      <c r="A485">
        <v>533</v>
      </c>
      <c r="B485" t="s">
        <v>4655</v>
      </c>
      <c r="C485" s="23" t="s">
        <v>3037</v>
      </c>
    </row>
    <row r="486" spans="1:3" x14ac:dyDescent="0.25">
      <c r="A486">
        <v>534</v>
      </c>
      <c r="B486" t="s">
        <v>4656</v>
      </c>
      <c r="C486" s="23" t="s">
        <v>3037</v>
      </c>
    </row>
    <row r="487" spans="1:3" x14ac:dyDescent="0.25">
      <c r="A487">
        <v>535</v>
      </c>
      <c r="B487" t="s">
        <v>4657</v>
      </c>
      <c r="C487" s="23" t="s">
        <v>3037</v>
      </c>
    </row>
    <row r="488" spans="1:3" x14ac:dyDescent="0.25">
      <c r="A488">
        <v>536</v>
      </c>
      <c r="B488" t="s">
        <v>4658</v>
      </c>
      <c r="C488" s="23" t="s">
        <v>3037</v>
      </c>
    </row>
    <row r="489" spans="1:3" x14ac:dyDescent="0.25">
      <c r="A489">
        <v>537</v>
      </c>
      <c r="B489" t="s">
        <v>4659</v>
      </c>
      <c r="C489" s="23" t="s">
        <v>3037</v>
      </c>
    </row>
    <row r="490" spans="1:3" x14ac:dyDescent="0.25">
      <c r="A490">
        <v>538</v>
      </c>
      <c r="B490" t="s">
        <v>4660</v>
      </c>
      <c r="C490" s="23" t="s">
        <v>3037</v>
      </c>
    </row>
    <row r="491" spans="1:3" x14ac:dyDescent="0.25">
      <c r="A491">
        <v>539</v>
      </c>
      <c r="B491" t="s">
        <v>4661</v>
      </c>
      <c r="C491" s="23" t="s">
        <v>3037</v>
      </c>
    </row>
    <row r="492" spans="1:3" x14ac:dyDescent="0.25">
      <c r="A492">
        <v>540</v>
      </c>
      <c r="B492" t="s">
        <v>4662</v>
      </c>
      <c r="C492" s="23" t="s">
        <v>3037</v>
      </c>
    </row>
    <row r="493" spans="1:3" x14ac:dyDescent="0.25">
      <c r="A493">
        <v>541</v>
      </c>
      <c r="B493" t="s">
        <v>4663</v>
      </c>
      <c r="C493" s="23" t="s">
        <v>3037</v>
      </c>
    </row>
    <row r="494" spans="1:3" x14ac:dyDescent="0.25">
      <c r="A494">
        <v>542</v>
      </c>
      <c r="B494" t="s">
        <v>4664</v>
      </c>
      <c r="C494" s="23" t="s">
        <v>3037</v>
      </c>
    </row>
    <row r="495" spans="1:3" x14ac:dyDescent="0.25">
      <c r="A495">
        <v>543</v>
      </c>
      <c r="B495" t="s">
        <v>4665</v>
      </c>
      <c r="C495" s="23" t="s">
        <v>3037</v>
      </c>
    </row>
    <row r="496" spans="1:3" x14ac:dyDescent="0.25">
      <c r="A496">
        <v>544</v>
      </c>
      <c r="B496" t="s">
        <v>4666</v>
      </c>
      <c r="C496" s="23" t="s">
        <v>3037</v>
      </c>
    </row>
    <row r="497" spans="1:3" x14ac:dyDescent="0.25">
      <c r="A497">
        <v>545</v>
      </c>
      <c r="B497" t="s">
        <v>4667</v>
      </c>
      <c r="C497" s="23" t="s">
        <v>3037</v>
      </c>
    </row>
    <row r="498" spans="1:3" x14ac:dyDescent="0.25">
      <c r="A498">
        <v>546</v>
      </c>
      <c r="B498" t="s">
        <v>4668</v>
      </c>
      <c r="C498" s="23" t="s">
        <v>2983</v>
      </c>
    </row>
    <row r="499" spans="1:3" x14ac:dyDescent="0.25">
      <c r="A499">
        <v>547</v>
      </c>
      <c r="B499" t="s">
        <v>4669</v>
      </c>
      <c r="C499" s="23" t="s">
        <v>2983</v>
      </c>
    </row>
    <row r="500" spans="1:3" x14ac:dyDescent="0.25">
      <c r="A500">
        <v>548</v>
      </c>
      <c r="B500" t="s">
        <v>4670</v>
      </c>
      <c r="C500" s="23" t="s">
        <v>2983</v>
      </c>
    </row>
    <row r="501" spans="1:3" x14ac:dyDescent="0.25">
      <c r="A501">
        <v>549</v>
      </c>
      <c r="B501" t="s">
        <v>4671</v>
      </c>
      <c r="C501" s="23" t="s">
        <v>3037</v>
      </c>
    </row>
    <row r="502" spans="1:3" x14ac:dyDescent="0.25">
      <c r="A502">
        <v>550</v>
      </c>
      <c r="B502" t="s">
        <v>4672</v>
      </c>
      <c r="C502" s="23" t="s">
        <v>3037</v>
      </c>
    </row>
    <row r="503" spans="1:3" x14ac:dyDescent="0.25">
      <c r="A503">
        <v>551</v>
      </c>
      <c r="B503" t="s">
        <v>4673</v>
      </c>
      <c r="C503" s="23" t="s">
        <v>3037</v>
      </c>
    </row>
    <row r="504" spans="1:3" x14ac:dyDescent="0.25">
      <c r="A504">
        <v>552</v>
      </c>
      <c r="B504" t="s">
        <v>4674</v>
      </c>
      <c r="C504" s="23" t="s">
        <v>3037</v>
      </c>
    </row>
    <row r="505" spans="1:3" x14ac:dyDescent="0.25">
      <c r="A505">
        <v>553</v>
      </c>
      <c r="B505" t="s">
        <v>4675</v>
      </c>
      <c r="C505" s="23" t="s">
        <v>3037</v>
      </c>
    </row>
    <row r="506" spans="1:3" x14ac:dyDescent="0.25">
      <c r="A506">
        <v>554</v>
      </c>
      <c r="B506" t="s">
        <v>4676</v>
      </c>
      <c r="C506" s="23" t="s">
        <v>3037</v>
      </c>
    </row>
    <row r="507" spans="1:3" x14ac:dyDescent="0.25">
      <c r="A507">
        <v>555</v>
      </c>
      <c r="B507" t="s">
        <v>4677</v>
      </c>
      <c r="C507" s="23" t="s">
        <v>3037</v>
      </c>
    </row>
    <row r="508" spans="1:3" x14ac:dyDescent="0.25">
      <c r="A508">
        <v>556</v>
      </c>
      <c r="B508" t="s">
        <v>4678</v>
      </c>
      <c r="C508" s="23" t="s">
        <v>3037</v>
      </c>
    </row>
    <row r="509" spans="1:3" x14ac:dyDescent="0.25">
      <c r="A509">
        <v>557</v>
      </c>
      <c r="B509" t="s">
        <v>4679</v>
      </c>
      <c r="C509" s="23" t="s">
        <v>3037</v>
      </c>
    </row>
    <row r="510" spans="1:3" x14ac:dyDescent="0.25">
      <c r="A510">
        <v>558</v>
      </c>
      <c r="B510" t="s">
        <v>4680</v>
      </c>
      <c r="C510" s="23" t="s">
        <v>3037</v>
      </c>
    </row>
    <row r="511" spans="1:3" x14ac:dyDescent="0.25">
      <c r="A511">
        <v>559</v>
      </c>
      <c r="B511" t="s">
        <v>4681</v>
      </c>
      <c r="C511" s="23" t="s">
        <v>3037</v>
      </c>
    </row>
    <row r="512" spans="1:3" x14ac:dyDescent="0.25">
      <c r="A512">
        <v>560</v>
      </c>
      <c r="B512" t="s">
        <v>4682</v>
      </c>
      <c r="C512" s="23" t="s">
        <v>3037</v>
      </c>
    </row>
    <row r="513" spans="1:3" x14ac:dyDescent="0.25">
      <c r="A513">
        <v>561</v>
      </c>
      <c r="B513" t="s">
        <v>4683</v>
      </c>
      <c r="C513" s="23" t="s">
        <v>3037</v>
      </c>
    </row>
    <row r="514" spans="1:3" x14ac:dyDescent="0.25">
      <c r="A514">
        <v>562</v>
      </c>
      <c r="B514" t="s">
        <v>4684</v>
      </c>
      <c r="C514" s="23" t="s">
        <v>3037</v>
      </c>
    </row>
    <row r="515" spans="1:3" x14ac:dyDescent="0.25">
      <c r="A515">
        <v>563</v>
      </c>
      <c r="B515" t="s">
        <v>4685</v>
      </c>
      <c r="C515" s="23" t="s">
        <v>3037</v>
      </c>
    </row>
    <row r="516" spans="1:3" x14ac:dyDescent="0.25">
      <c r="A516">
        <v>564</v>
      </c>
      <c r="B516" t="s">
        <v>4686</v>
      </c>
      <c r="C516" s="23" t="s">
        <v>3037</v>
      </c>
    </row>
    <row r="517" spans="1:3" x14ac:dyDescent="0.25">
      <c r="A517">
        <v>565</v>
      </c>
      <c r="B517" t="s">
        <v>4687</v>
      </c>
      <c r="C517" s="23" t="s">
        <v>3037</v>
      </c>
    </row>
    <row r="518" spans="1:3" x14ac:dyDescent="0.25">
      <c r="A518">
        <v>566</v>
      </c>
      <c r="B518" t="s">
        <v>4688</v>
      </c>
      <c r="C518" s="23" t="s">
        <v>3037</v>
      </c>
    </row>
    <row r="519" spans="1:3" x14ac:dyDescent="0.25">
      <c r="A519">
        <v>567</v>
      </c>
      <c r="B519" t="s">
        <v>4689</v>
      </c>
      <c r="C519" s="23" t="s">
        <v>4690</v>
      </c>
    </row>
    <row r="520" spans="1:3" x14ac:dyDescent="0.25">
      <c r="A520">
        <v>568</v>
      </c>
      <c r="B520" t="s">
        <v>4691</v>
      </c>
      <c r="C520" s="23" t="s">
        <v>3037</v>
      </c>
    </row>
    <row r="521" spans="1:3" x14ac:dyDescent="0.25">
      <c r="A521">
        <v>569</v>
      </c>
      <c r="B521" t="s">
        <v>4692</v>
      </c>
      <c r="C521" s="23" t="s">
        <v>3037</v>
      </c>
    </row>
    <row r="522" spans="1:3" x14ac:dyDescent="0.25">
      <c r="A522">
        <v>570</v>
      </c>
      <c r="B522" t="s">
        <v>4693</v>
      </c>
      <c r="C522" s="23" t="s">
        <v>3037</v>
      </c>
    </row>
    <row r="523" spans="1:3" x14ac:dyDescent="0.25">
      <c r="A523">
        <v>571</v>
      </c>
      <c r="B523" t="s">
        <v>4694</v>
      </c>
      <c r="C523" s="23" t="s">
        <v>3037</v>
      </c>
    </row>
    <row r="524" spans="1:3" x14ac:dyDescent="0.25">
      <c r="A524">
        <v>572</v>
      </c>
      <c r="B524" t="s">
        <v>4695</v>
      </c>
      <c r="C524" s="23" t="s">
        <v>3037</v>
      </c>
    </row>
    <row r="525" spans="1:3" x14ac:dyDescent="0.25">
      <c r="A525">
        <v>573</v>
      </c>
      <c r="B525" t="s">
        <v>4696</v>
      </c>
      <c r="C525" s="23" t="s">
        <v>3037</v>
      </c>
    </row>
    <row r="526" spans="1:3" x14ac:dyDescent="0.25">
      <c r="A526">
        <v>574</v>
      </c>
      <c r="B526" t="s">
        <v>4697</v>
      </c>
      <c r="C526" s="23" t="s">
        <v>3037</v>
      </c>
    </row>
    <row r="527" spans="1:3" x14ac:dyDescent="0.25">
      <c r="A527">
        <v>575</v>
      </c>
      <c r="B527" t="s">
        <v>4698</v>
      </c>
      <c r="C527" s="23" t="s">
        <v>3037</v>
      </c>
    </row>
    <row r="528" spans="1:3" x14ac:dyDescent="0.25">
      <c r="A528">
        <v>576</v>
      </c>
      <c r="B528" t="s">
        <v>4699</v>
      </c>
      <c r="C528" s="23" t="s">
        <v>3037</v>
      </c>
    </row>
    <row r="529" spans="1:3" x14ac:dyDescent="0.25">
      <c r="A529">
        <v>577</v>
      </c>
      <c r="B529" t="s">
        <v>4700</v>
      </c>
      <c r="C529" s="23" t="s">
        <v>3037</v>
      </c>
    </row>
    <row r="530" spans="1:3" x14ac:dyDescent="0.25">
      <c r="A530">
        <v>578</v>
      </c>
      <c r="B530" t="s">
        <v>4701</v>
      </c>
      <c r="C530" s="23" t="s">
        <v>3037</v>
      </c>
    </row>
    <row r="531" spans="1:3" x14ac:dyDescent="0.25">
      <c r="A531">
        <v>579</v>
      </c>
      <c r="B531" t="s">
        <v>4702</v>
      </c>
      <c r="C531" s="23" t="s">
        <v>3037</v>
      </c>
    </row>
    <row r="532" spans="1:3" x14ac:dyDescent="0.25">
      <c r="A532">
        <v>580</v>
      </c>
      <c r="B532" t="s">
        <v>4703</v>
      </c>
      <c r="C532" s="23" t="s">
        <v>3037</v>
      </c>
    </row>
    <row r="533" spans="1:3" x14ac:dyDescent="0.25">
      <c r="A533">
        <v>581</v>
      </c>
      <c r="B533" t="s">
        <v>4704</v>
      </c>
      <c r="C533" s="23" t="s">
        <v>3037</v>
      </c>
    </row>
    <row r="534" spans="1:3" x14ac:dyDescent="0.25">
      <c r="A534">
        <v>582</v>
      </c>
      <c r="B534" t="s">
        <v>4705</v>
      </c>
      <c r="C534" s="23" t="s">
        <v>3037</v>
      </c>
    </row>
    <row r="535" spans="1:3" x14ac:dyDescent="0.25">
      <c r="A535">
        <v>583</v>
      </c>
      <c r="B535" t="s">
        <v>4706</v>
      </c>
      <c r="C535" s="23" t="s">
        <v>3037</v>
      </c>
    </row>
    <row r="536" spans="1:3" x14ac:dyDescent="0.25">
      <c r="A536">
        <v>584</v>
      </c>
      <c r="B536" t="s">
        <v>4707</v>
      </c>
      <c r="C536" s="23" t="s">
        <v>3037</v>
      </c>
    </row>
    <row r="537" spans="1:3" x14ac:dyDescent="0.25">
      <c r="A537">
        <v>585</v>
      </c>
      <c r="B537" t="s">
        <v>4708</v>
      </c>
      <c r="C537" s="23" t="s">
        <v>3037</v>
      </c>
    </row>
    <row r="538" spans="1:3" x14ac:dyDescent="0.25">
      <c r="A538">
        <v>586</v>
      </c>
      <c r="B538" t="s">
        <v>4709</v>
      </c>
      <c r="C538" s="23" t="s">
        <v>2983</v>
      </c>
    </row>
    <row r="539" spans="1:3" x14ac:dyDescent="0.25">
      <c r="A539">
        <v>587</v>
      </c>
      <c r="B539" t="s">
        <v>4710</v>
      </c>
      <c r="C539" s="23" t="s">
        <v>3037</v>
      </c>
    </row>
    <row r="540" spans="1:3" x14ac:dyDescent="0.25">
      <c r="A540">
        <v>589</v>
      </c>
      <c r="B540" t="s">
        <v>4712</v>
      </c>
      <c r="C540" s="23" t="s">
        <v>3037</v>
      </c>
    </row>
    <row r="541" spans="1:3" x14ac:dyDescent="0.25">
      <c r="A541">
        <v>593</v>
      </c>
      <c r="B541" t="s">
        <v>4716</v>
      </c>
      <c r="C541" s="23" t="s">
        <v>3037</v>
      </c>
    </row>
    <row r="542" spans="1:3" x14ac:dyDescent="0.25">
      <c r="A542">
        <v>594</v>
      </c>
      <c r="B542" t="s">
        <v>4717</v>
      </c>
      <c r="C542" s="23" t="s">
        <v>2983</v>
      </c>
    </row>
    <row r="543" spans="1:3" x14ac:dyDescent="0.25">
      <c r="A543">
        <v>595</v>
      </c>
      <c r="B543" t="s">
        <v>4718</v>
      </c>
      <c r="C543" s="23" t="s">
        <v>2983</v>
      </c>
    </row>
    <row r="544" spans="1:3" x14ac:dyDescent="0.25">
      <c r="A544">
        <v>596</v>
      </c>
      <c r="B544" t="s">
        <v>4719</v>
      </c>
      <c r="C544" s="23" t="s">
        <v>3037</v>
      </c>
    </row>
    <row r="545" spans="1:3" x14ac:dyDescent="0.25">
      <c r="A545">
        <v>597</v>
      </c>
      <c r="B545" t="s">
        <v>4720</v>
      </c>
      <c r="C545" s="23" t="s">
        <v>2914</v>
      </c>
    </row>
    <row r="546" spans="1:3" x14ac:dyDescent="0.25">
      <c r="A546">
        <v>598</v>
      </c>
      <c r="B546" t="s">
        <v>4724</v>
      </c>
      <c r="C546" s="23" t="s">
        <v>2914</v>
      </c>
    </row>
    <row r="547" spans="1:3" x14ac:dyDescent="0.25">
      <c r="A547">
        <v>599</v>
      </c>
      <c r="B547" t="s">
        <v>4725</v>
      </c>
      <c r="C547" s="23" t="s">
        <v>3037</v>
      </c>
    </row>
    <row r="548" spans="1:3" x14ac:dyDescent="0.25">
      <c r="A548">
        <v>600</v>
      </c>
      <c r="B548" t="s">
        <v>4726</v>
      </c>
      <c r="C548" s="23" t="s">
        <v>3037</v>
      </c>
    </row>
    <row r="549" spans="1:3" x14ac:dyDescent="0.25">
      <c r="A549">
        <v>601</v>
      </c>
      <c r="B549" t="s">
        <v>4727</v>
      </c>
      <c r="C549" s="23" t="s">
        <v>3037</v>
      </c>
    </row>
    <row r="550" spans="1:3" x14ac:dyDescent="0.25">
      <c r="A550">
        <v>602</v>
      </c>
      <c r="B550" t="s">
        <v>4728</v>
      </c>
      <c r="C550" s="23" t="s">
        <v>3037</v>
      </c>
    </row>
    <row r="551" spans="1:3" x14ac:dyDescent="0.25">
      <c r="A551">
        <v>603</v>
      </c>
      <c r="B551" t="s">
        <v>4729</v>
      </c>
      <c r="C551" s="23" t="s">
        <v>3037</v>
      </c>
    </row>
    <row r="552" spans="1:3" x14ac:dyDescent="0.25">
      <c r="A552">
        <v>604</v>
      </c>
      <c r="B552" t="s">
        <v>4730</v>
      </c>
      <c r="C552" s="23" t="s">
        <v>3037</v>
      </c>
    </row>
    <row r="553" spans="1:3" x14ac:dyDescent="0.25">
      <c r="A553">
        <v>605</v>
      </c>
      <c r="B553" t="s">
        <v>4731</v>
      </c>
      <c r="C553" s="23" t="s">
        <v>3037</v>
      </c>
    </row>
    <row r="554" spans="1:3" x14ac:dyDescent="0.25">
      <c r="A554">
        <v>606</v>
      </c>
      <c r="B554" t="s">
        <v>4732</v>
      </c>
      <c r="C554" s="23" t="s">
        <v>3037</v>
      </c>
    </row>
    <row r="555" spans="1:3" x14ac:dyDescent="0.25">
      <c r="A555">
        <v>607</v>
      </c>
      <c r="B555" t="s">
        <v>4733</v>
      </c>
      <c r="C555" s="23" t="s">
        <v>3037</v>
      </c>
    </row>
    <row r="556" spans="1:3" x14ac:dyDescent="0.25">
      <c r="A556">
        <v>608</v>
      </c>
      <c r="B556" t="s">
        <v>4734</v>
      </c>
      <c r="C556" s="23" t="s">
        <v>3037</v>
      </c>
    </row>
    <row r="557" spans="1:3" x14ac:dyDescent="0.25">
      <c r="A557">
        <v>609</v>
      </c>
      <c r="B557" t="s">
        <v>4735</v>
      </c>
      <c r="C557" s="23" t="s">
        <v>3037</v>
      </c>
    </row>
    <row r="558" spans="1:3" x14ac:dyDescent="0.25">
      <c r="A558">
        <v>610</v>
      </c>
      <c r="B558" t="s">
        <v>4736</v>
      </c>
      <c r="C558" s="23" t="s">
        <v>3037</v>
      </c>
    </row>
    <row r="559" spans="1:3" x14ac:dyDescent="0.25">
      <c r="A559">
        <v>611</v>
      </c>
      <c r="B559" t="s">
        <v>4737</v>
      </c>
      <c r="C559" s="23" t="s">
        <v>3037</v>
      </c>
    </row>
    <row r="560" spans="1:3" x14ac:dyDescent="0.25">
      <c r="A560">
        <v>612</v>
      </c>
      <c r="B560" t="s">
        <v>4738</v>
      </c>
      <c r="C560" s="23" t="s">
        <v>3037</v>
      </c>
    </row>
    <row r="561" spans="1:3" x14ac:dyDescent="0.25">
      <c r="A561">
        <v>613</v>
      </c>
      <c r="B561" t="s">
        <v>4739</v>
      </c>
      <c r="C561" s="23" t="s">
        <v>3037</v>
      </c>
    </row>
    <row r="562" spans="1:3" x14ac:dyDescent="0.25">
      <c r="A562">
        <v>614</v>
      </c>
      <c r="B562" t="s">
        <v>4740</v>
      </c>
      <c r="C562" s="23" t="s">
        <v>3037</v>
      </c>
    </row>
    <row r="563" spans="1:3" x14ac:dyDescent="0.25">
      <c r="A563">
        <v>615</v>
      </c>
      <c r="B563" t="s">
        <v>4741</v>
      </c>
      <c r="C563" s="23" t="s">
        <v>3037</v>
      </c>
    </row>
    <row r="564" spans="1:3" x14ac:dyDescent="0.25">
      <c r="A564">
        <v>616</v>
      </c>
      <c r="B564" t="s">
        <v>4742</v>
      </c>
      <c r="C564" s="23" t="s">
        <v>3037</v>
      </c>
    </row>
    <row r="565" spans="1:3" x14ac:dyDescent="0.25">
      <c r="A565">
        <v>617</v>
      </c>
      <c r="B565" t="s">
        <v>4743</v>
      </c>
      <c r="C565" s="23" t="s">
        <v>3037</v>
      </c>
    </row>
    <row r="566" spans="1:3" x14ac:dyDescent="0.25">
      <c r="A566">
        <v>618</v>
      </c>
      <c r="B566" t="s">
        <v>4744</v>
      </c>
      <c r="C566" s="23" t="s">
        <v>3037</v>
      </c>
    </row>
    <row r="567" spans="1:3" x14ac:dyDescent="0.25">
      <c r="A567">
        <v>619</v>
      </c>
      <c r="B567" t="s">
        <v>4745</v>
      </c>
      <c r="C567" s="23" t="s">
        <v>3037</v>
      </c>
    </row>
    <row r="568" spans="1:3" x14ac:dyDescent="0.25">
      <c r="A568">
        <v>620</v>
      </c>
      <c r="B568" t="s">
        <v>4746</v>
      </c>
      <c r="C568" s="23" t="s">
        <v>3037</v>
      </c>
    </row>
    <row r="569" spans="1:3" x14ac:dyDescent="0.25">
      <c r="A569">
        <v>621</v>
      </c>
      <c r="B569" t="s">
        <v>4747</v>
      </c>
      <c r="C569" s="23" t="s">
        <v>3037</v>
      </c>
    </row>
    <row r="570" spans="1:3" x14ac:dyDescent="0.25">
      <c r="A570">
        <v>622</v>
      </c>
      <c r="B570" t="s">
        <v>4748</v>
      </c>
      <c r="C570" s="23" t="s">
        <v>3037</v>
      </c>
    </row>
    <row r="571" spans="1:3" x14ac:dyDescent="0.25">
      <c r="A571">
        <v>623</v>
      </c>
      <c r="B571" t="s">
        <v>4749</v>
      </c>
      <c r="C571" s="23" t="s">
        <v>3037</v>
      </c>
    </row>
    <row r="572" spans="1:3" x14ac:dyDescent="0.25">
      <c r="A572">
        <v>624</v>
      </c>
      <c r="B572" t="s">
        <v>4750</v>
      </c>
      <c r="C572" s="23" t="s">
        <v>3037</v>
      </c>
    </row>
    <row r="573" spans="1:3" x14ac:dyDescent="0.25">
      <c r="A573">
        <v>625</v>
      </c>
      <c r="B573" t="s">
        <v>4751</v>
      </c>
      <c r="C573" s="23" t="s">
        <v>3037</v>
      </c>
    </row>
    <row r="574" spans="1:3" x14ac:dyDescent="0.25">
      <c r="A574">
        <v>626</v>
      </c>
      <c r="B574" t="s">
        <v>4752</v>
      </c>
      <c r="C574" s="23" t="s">
        <v>3037</v>
      </c>
    </row>
    <row r="575" spans="1:3" x14ac:dyDescent="0.25">
      <c r="A575">
        <v>627</v>
      </c>
      <c r="B575" t="s">
        <v>4753</v>
      </c>
      <c r="C575" s="23" t="s">
        <v>3037</v>
      </c>
    </row>
    <row r="576" spans="1:3" x14ac:dyDescent="0.25">
      <c r="A576">
        <v>628</v>
      </c>
      <c r="B576" t="s">
        <v>4754</v>
      </c>
      <c r="C576" s="23" t="s">
        <v>3037</v>
      </c>
    </row>
    <row r="577" spans="1:3" x14ac:dyDescent="0.25">
      <c r="A577">
        <v>629</v>
      </c>
      <c r="B577" t="s">
        <v>4755</v>
      </c>
      <c r="C577" s="23" t="s">
        <v>3037</v>
      </c>
    </row>
    <row r="578" spans="1:3" x14ac:dyDescent="0.25">
      <c r="A578">
        <v>630</v>
      </c>
      <c r="B578" t="s">
        <v>4756</v>
      </c>
      <c r="C578" s="23" t="s">
        <v>3037</v>
      </c>
    </row>
    <row r="579" spans="1:3" x14ac:dyDescent="0.25">
      <c r="A579">
        <v>631</v>
      </c>
      <c r="B579" t="s">
        <v>4757</v>
      </c>
      <c r="C579" s="23" t="s">
        <v>3037</v>
      </c>
    </row>
    <row r="580" spans="1:3" x14ac:dyDescent="0.25">
      <c r="A580">
        <v>632</v>
      </c>
      <c r="B580" t="s">
        <v>4758</v>
      </c>
      <c r="C580" s="23" t="s">
        <v>3037</v>
      </c>
    </row>
    <row r="581" spans="1:3" x14ac:dyDescent="0.25">
      <c r="A581">
        <v>633</v>
      </c>
      <c r="B581" t="s">
        <v>4759</v>
      </c>
      <c r="C581" s="23" t="s">
        <v>3037</v>
      </c>
    </row>
    <row r="582" spans="1:3" x14ac:dyDescent="0.25">
      <c r="A582">
        <v>634</v>
      </c>
      <c r="B582" t="s">
        <v>4760</v>
      </c>
      <c r="C582" s="23" t="s">
        <v>3037</v>
      </c>
    </row>
    <row r="583" spans="1:3" x14ac:dyDescent="0.25">
      <c r="A583">
        <v>635</v>
      </c>
      <c r="B583" t="s">
        <v>4761</v>
      </c>
      <c r="C583" s="23" t="s">
        <v>3037</v>
      </c>
    </row>
    <row r="584" spans="1:3" x14ac:dyDescent="0.25">
      <c r="A584">
        <v>636</v>
      </c>
      <c r="B584" t="s">
        <v>4762</v>
      </c>
      <c r="C584" s="23" t="s">
        <v>3037</v>
      </c>
    </row>
    <row r="585" spans="1:3" x14ac:dyDescent="0.25">
      <c r="A585">
        <v>637</v>
      </c>
      <c r="B585" t="s">
        <v>4763</v>
      </c>
      <c r="C585" s="23" t="s">
        <v>3037</v>
      </c>
    </row>
    <row r="586" spans="1:3" x14ac:dyDescent="0.25">
      <c r="A586">
        <v>638</v>
      </c>
      <c r="B586" t="s">
        <v>4764</v>
      </c>
      <c r="C586" s="23" t="s">
        <v>3037</v>
      </c>
    </row>
    <row r="587" spans="1:3" x14ac:dyDescent="0.25">
      <c r="A587">
        <v>639</v>
      </c>
      <c r="B587" t="s">
        <v>4765</v>
      </c>
      <c r="C587" s="23" t="s">
        <v>3037</v>
      </c>
    </row>
    <row r="588" spans="1:3" x14ac:dyDescent="0.25">
      <c r="A588">
        <v>640</v>
      </c>
      <c r="B588" t="s">
        <v>4766</v>
      </c>
      <c r="C588" s="23" t="s">
        <v>2983</v>
      </c>
    </row>
    <row r="589" spans="1:3" x14ac:dyDescent="0.25">
      <c r="A589">
        <v>641</v>
      </c>
      <c r="B589" t="s">
        <v>4767</v>
      </c>
      <c r="C589" s="23" t="s">
        <v>2983</v>
      </c>
    </row>
    <row r="590" spans="1:3" x14ac:dyDescent="0.25">
      <c r="A590">
        <v>642</v>
      </c>
      <c r="B590" t="s">
        <v>4768</v>
      </c>
      <c r="C590" s="23" t="s">
        <v>3037</v>
      </c>
    </row>
    <row r="591" spans="1:3" x14ac:dyDescent="0.25">
      <c r="A591">
        <v>643</v>
      </c>
      <c r="B591" t="s">
        <v>4769</v>
      </c>
      <c r="C591" s="23" t="s">
        <v>3037</v>
      </c>
    </row>
    <row r="592" spans="1:3" x14ac:dyDescent="0.25">
      <c r="A592">
        <v>644</v>
      </c>
      <c r="B592" t="s">
        <v>4770</v>
      </c>
      <c r="C592" s="23" t="s">
        <v>3037</v>
      </c>
    </row>
    <row r="593" spans="1:3" x14ac:dyDescent="0.25">
      <c r="A593">
        <v>645</v>
      </c>
      <c r="B593" t="s">
        <v>4771</v>
      </c>
      <c r="C593" s="23" t="s">
        <v>3037</v>
      </c>
    </row>
    <row r="594" spans="1:3" x14ac:dyDescent="0.25">
      <c r="A594">
        <v>646</v>
      </c>
      <c r="B594" t="s">
        <v>4772</v>
      </c>
      <c r="C594" s="23" t="s">
        <v>3037</v>
      </c>
    </row>
    <row r="595" spans="1:3" x14ac:dyDescent="0.25">
      <c r="A595">
        <v>647</v>
      </c>
      <c r="B595" t="s">
        <v>4773</v>
      </c>
      <c r="C595" s="23" t="s">
        <v>3037</v>
      </c>
    </row>
    <row r="596" spans="1:3" x14ac:dyDescent="0.25">
      <c r="A596">
        <v>648</v>
      </c>
      <c r="B596" t="s">
        <v>4774</v>
      </c>
      <c r="C596" s="23" t="s">
        <v>2914</v>
      </c>
    </row>
    <row r="597" spans="1:3" x14ac:dyDescent="0.25">
      <c r="A597">
        <v>649</v>
      </c>
      <c r="B597" t="s">
        <v>4775</v>
      </c>
      <c r="C597" s="23" t="s">
        <v>3037</v>
      </c>
    </row>
    <row r="598" spans="1:3" x14ac:dyDescent="0.25">
      <c r="A598">
        <v>650</v>
      </c>
      <c r="B598" t="s">
        <v>4776</v>
      </c>
      <c r="C598" s="23" t="s">
        <v>3037</v>
      </c>
    </row>
    <row r="599" spans="1:3" x14ac:dyDescent="0.25">
      <c r="A599">
        <v>651</v>
      </c>
      <c r="B599" t="s">
        <v>4777</v>
      </c>
      <c r="C599" s="23" t="s">
        <v>3037</v>
      </c>
    </row>
    <row r="600" spans="1:3" x14ac:dyDescent="0.25">
      <c r="A600">
        <v>652</v>
      </c>
      <c r="B600" t="s">
        <v>4778</v>
      </c>
      <c r="C600" s="23" t="s">
        <v>3037</v>
      </c>
    </row>
    <row r="601" spans="1:3" x14ac:dyDescent="0.25">
      <c r="A601">
        <v>653</v>
      </c>
      <c r="B601" t="s">
        <v>4779</v>
      </c>
      <c r="C601" s="23" t="s">
        <v>3037</v>
      </c>
    </row>
    <row r="602" spans="1:3" x14ac:dyDescent="0.25">
      <c r="A602">
        <v>654</v>
      </c>
      <c r="B602" t="s">
        <v>4780</v>
      </c>
      <c r="C602" s="23" t="s">
        <v>3037</v>
      </c>
    </row>
    <row r="603" spans="1:3" x14ac:dyDescent="0.25">
      <c r="A603">
        <v>655</v>
      </c>
      <c r="B603" t="s">
        <v>4781</v>
      </c>
      <c r="C603" s="23" t="s">
        <v>3037</v>
      </c>
    </row>
    <row r="604" spans="1:3" x14ac:dyDescent="0.25">
      <c r="A604">
        <v>656</v>
      </c>
      <c r="B604" t="s">
        <v>4782</v>
      </c>
      <c r="C604" s="23" t="s">
        <v>3037</v>
      </c>
    </row>
    <row r="605" spans="1:3" x14ac:dyDescent="0.25">
      <c r="A605">
        <v>657</v>
      </c>
      <c r="B605" t="s">
        <v>4783</v>
      </c>
      <c r="C605" s="23" t="s">
        <v>3037</v>
      </c>
    </row>
    <row r="606" spans="1:3" x14ac:dyDescent="0.25">
      <c r="A606">
        <v>658</v>
      </c>
      <c r="B606" t="s">
        <v>4784</v>
      </c>
      <c r="C606" s="23" t="s">
        <v>3037</v>
      </c>
    </row>
    <row r="607" spans="1:3" x14ac:dyDescent="0.25">
      <c r="A607">
        <v>659</v>
      </c>
      <c r="B607" t="s">
        <v>4785</v>
      </c>
      <c r="C607" s="23" t="s">
        <v>3037</v>
      </c>
    </row>
    <row r="608" spans="1:3" x14ac:dyDescent="0.25">
      <c r="A608">
        <v>660</v>
      </c>
      <c r="B608" t="s">
        <v>4786</v>
      </c>
      <c r="C608" s="23" t="s">
        <v>3037</v>
      </c>
    </row>
    <row r="609" spans="1:3" x14ac:dyDescent="0.25">
      <c r="A609">
        <v>661</v>
      </c>
      <c r="B609" t="s">
        <v>4787</v>
      </c>
      <c r="C609" s="23" t="s">
        <v>3037</v>
      </c>
    </row>
    <row r="610" spans="1:3" x14ac:dyDescent="0.25">
      <c r="A610">
        <v>662</v>
      </c>
      <c r="B610" t="s">
        <v>4788</v>
      </c>
      <c r="C610" s="23" t="s">
        <v>3037</v>
      </c>
    </row>
    <row r="611" spans="1:3" x14ac:dyDescent="0.25">
      <c r="A611">
        <v>663</v>
      </c>
      <c r="B611" t="s">
        <v>4789</v>
      </c>
      <c r="C611" s="23" t="s">
        <v>2983</v>
      </c>
    </row>
    <row r="612" spans="1:3" x14ac:dyDescent="0.25">
      <c r="A612">
        <v>664</v>
      </c>
      <c r="B612" t="s">
        <v>4790</v>
      </c>
      <c r="C612" s="23" t="s">
        <v>3037</v>
      </c>
    </row>
    <row r="613" spans="1:3" x14ac:dyDescent="0.25">
      <c r="A613">
        <v>665</v>
      </c>
      <c r="B613" t="s">
        <v>4791</v>
      </c>
      <c r="C613" s="23" t="s">
        <v>2914</v>
      </c>
    </row>
    <row r="614" spans="1:3" x14ac:dyDescent="0.25">
      <c r="A614">
        <v>666</v>
      </c>
      <c r="B614" t="s">
        <v>4792</v>
      </c>
      <c r="C614" s="23" t="s">
        <v>3037</v>
      </c>
    </row>
    <row r="615" spans="1:3" x14ac:dyDescent="0.25">
      <c r="A615">
        <v>667</v>
      </c>
      <c r="B615" t="s">
        <v>4793</v>
      </c>
      <c r="C615" s="23" t="s">
        <v>3037</v>
      </c>
    </row>
    <row r="616" spans="1:3" x14ac:dyDescent="0.25">
      <c r="A616">
        <v>668</v>
      </c>
      <c r="B616" t="s">
        <v>4794</v>
      </c>
      <c r="C616" s="23" t="s">
        <v>3037</v>
      </c>
    </row>
    <row r="617" spans="1:3" x14ac:dyDescent="0.25">
      <c r="A617">
        <v>669</v>
      </c>
      <c r="B617" t="s">
        <v>4795</v>
      </c>
      <c r="C617" s="23" t="s">
        <v>3037</v>
      </c>
    </row>
    <row r="618" spans="1:3" x14ac:dyDescent="0.25">
      <c r="A618">
        <v>670</v>
      </c>
      <c r="B618" t="s">
        <v>4796</v>
      </c>
      <c r="C618" s="23" t="s">
        <v>3037</v>
      </c>
    </row>
    <row r="619" spans="1:3" x14ac:dyDescent="0.25">
      <c r="A619">
        <v>671</v>
      </c>
      <c r="B619" t="s">
        <v>4797</v>
      </c>
      <c r="C619" s="23" t="s">
        <v>3037</v>
      </c>
    </row>
    <row r="620" spans="1:3" x14ac:dyDescent="0.25">
      <c r="A620">
        <v>672</v>
      </c>
      <c r="B620" t="s">
        <v>4798</v>
      </c>
      <c r="C620" s="23" t="s">
        <v>3037</v>
      </c>
    </row>
    <row r="621" spans="1:3" x14ac:dyDescent="0.25">
      <c r="A621">
        <v>673</v>
      </c>
      <c r="B621" t="s">
        <v>4799</v>
      </c>
      <c r="C621" s="23" t="s">
        <v>3037</v>
      </c>
    </row>
    <row r="622" spans="1:3" x14ac:dyDescent="0.25">
      <c r="A622">
        <v>674</v>
      </c>
      <c r="B622" t="s">
        <v>4800</v>
      </c>
      <c r="C622" s="23" t="s">
        <v>3037</v>
      </c>
    </row>
    <row r="623" spans="1:3" x14ac:dyDescent="0.25">
      <c r="A623">
        <v>675</v>
      </c>
      <c r="B623" t="s">
        <v>4801</v>
      </c>
      <c r="C623" s="23" t="s">
        <v>3037</v>
      </c>
    </row>
    <row r="624" spans="1:3" x14ac:dyDescent="0.25">
      <c r="A624">
        <v>676</v>
      </c>
      <c r="B624" t="s">
        <v>4802</v>
      </c>
      <c r="C624" s="23" t="s">
        <v>3037</v>
      </c>
    </row>
    <row r="625" spans="1:3" x14ac:dyDescent="0.25">
      <c r="A625">
        <v>677</v>
      </c>
      <c r="B625" t="s">
        <v>4803</v>
      </c>
      <c r="C625" s="23" t="s">
        <v>3037</v>
      </c>
    </row>
    <row r="626" spans="1:3" x14ac:dyDescent="0.25">
      <c r="A626">
        <v>678</v>
      </c>
      <c r="B626" t="s">
        <v>4804</v>
      </c>
      <c r="C626" s="23" t="s">
        <v>3037</v>
      </c>
    </row>
    <row r="627" spans="1:3" x14ac:dyDescent="0.25">
      <c r="A627">
        <v>679</v>
      </c>
      <c r="B627" t="s">
        <v>4805</v>
      </c>
      <c r="C627" s="23" t="s">
        <v>3037</v>
      </c>
    </row>
    <row r="628" spans="1:3" x14ac:dyDescent="0.25">
      <c r="A628">
        <v>680</v>
      </c>
      <c r="B628" t="s">
        <v>4806</v>
      </c>
      <c r="C628" s="23" t="s">
        <v>3037</v>
      </c>
    </row>
    <row r="629" spans="1:3" x14ac:dyDescent="0.25">
      <c r="A629">
        <v>681</v>
      </c>
      <c r="B629" t="s">
        <v>4807</v>
      </c>
      <c r="C629" s="23" t="s">
        <v>3037</v>
      </c>
    </row>
    <row r="630" spans="1:3" x14ac:dyDescent="0.25">
      <c r="A630">
        <v>682</v>
      </c>
      <c r="B630" t="s">
        <v>4808</v>
      </c>
      <c r="C630" s="23" t="s">
        <v>3037</v>
      </c>
    </row>
    <row r="631" spans="1:3" x14ac:dyDescent="0.25">
      <c r="A631">
        <v>683</v>
      </c>
      <c r="B631" t="s">
        <v>4809</v>
      </c>
      <c r="C631" s="23" t="s">
        <v>3037</v>
      </c>
    </row>
    <row r="632" spans="1:3" x14ac:dyDescent="0.25">
      <c r="A632">
        <v>684</v>
      </c>
      <c r="B632" t="s">
        <v>4810</v>
      </c>
      <c r="C632" s="23" t="s">
        <v>3037</v>
      </c>
    </row>
    <row r="633" spans="1:3" x14ac:dyDescent="0.25">
      <c r="A633">
        <v>685</v>
      </c>
      <c r="B633" t="s">
        <v>4811</v>
      </c>
      <c r="C633" s="23" t="s">
        <v>3037</v>
      </c>
    </row>
    <row r="634" spans="1:3" x14ac:dyDescent="0.25">
      <c r="A634">
        <v>686</v>
      </c>
      <c r="B634" t="s">
        <v>4812</v>
      </c>
      <c r="C634" s="23" t="s">
        <v>3037</v>
      </c>
    </row>
    <row r="635" spans="1:3" x14ac:dyDescent="0.25">
      <c r="A635">
        <v>687</v>
      </c>
      <c r="B635" t="s">
        <v>4813</v>
      </c>
      <c r="C635" s="23" t="s">
        <v>3037</v>
      </c>
    </row>
    <row r="636" spans="1:3" x14ac:dyDescent="0.25">
      <c r="A636">
        <v>688</v>
      </c>
      <c r="B636" t="s">
        <v>4814</v>
      </c>
      <c r="C636" s="23" t="s">
        <v>3037</v>
      </c>
    </row>
    <row r="637" spans="1:3" x14ac:dyDescent="0.25">
      <c r="A637">
        <v>689</v>
      </c>
      <c r="B637" t="s">
        <v>4815</v>
      </c>
      <c r="C637" s="23" t="s">
        <v>3037</v>
      </c>
    </row>
    <row r="638" spans="1:3" x14ac:dyDescent="0.25">
      <c r="A638">
        <v>690</v>
      </c>
      <c r="B638" t="s">
        <v>4816</v>
      </c>
      <c r="C638" s="23" t="s">
        <v>3037</v>
      </c>
    </row>
    <row r="639" spans="1:3" x14ac:dyDescent="0.25">
      <c r="A639">
        <v>691</v>
      </c>
      <c r="B639" t="s">
        <v>4817</v>
      </c>
      <c r="C639" s="23" t="s">
        <v>3037</v>
      </c>
    </row>
    <row r="640" spans="1:3" x14ac:dyDescent="0.25">
      <c r="A640">
        <v>692</v>
      </c>
      <c r="B640" t="s">
        <v>4818</v>
      </c>
      <c r="C640" s="23" t="s">
        <v>3037</v>
      </c>
    </row>
    <row r="641" spans="1:3" x14ac:dyDescent="0.25">
      <c r="A641">
        <v>693</v>
      </c>
      <c r="B641" t="s">
        <v>4819</v>
      </c>
      <c r="C641" s="23" t="s">
        <v>3037</v>
      </c>
    </row>
    <row r="642" spans="1:3" x14ac:dyDescent="0.25">
      <c r="A642">
        <v>694</v>
      </c>
      <c r="B642" t="s">
        <v>4820</v>
      </c>
      <c r="C642" s="23" t="s">
        <v>3037</v>
      </c>
    </row>
    <row r="643" spans="1:3" x14ac:dyDescent="0.25">
      <c r="A643">
        <v>695</v>
      </c>
      <c r="B643" t="s">
        <v>4821</v>
      </c>
      <c r="C643" s="23" t="s">
        <v>3037</v>
      </c>
    </row>
    <row r="644" spans="1:3" x14ac:dyDescent="0.25">
      <c r="A644">
        <v>696</v>
      </c>
      <c r="B644" t="s">
        <v>4822</v>
      </c>
      <c r="C644" s="23" t="s">
        <v>3037</v>
      </c>
    </row>
    <row r="645" spans="1:3" x14ac:dyDescent="0.25">
      <c r="A645">
        <v>697</v>
      </c>
      <c r="B645" t="s">
        <v>4823</v>
      </c>
      <c r="C645" s="23" t="s">
        <v>3037</v>
      </c>
    </row>
    <row r="646" spans="1:3" x14ac:dyDescent="0.25">
      <c r="A646">
        <v>698</v>
      </c>
      <c r="B646" t="s">
        <v>4824</v>
      </c>
      <c r="C646" s="23" t="s">
        <v>3037</v>
      </c>
    </row>
    <row r="647" spans="1:3" x14ac:dyDescent="0.25">
      <c r="A647">
        <v>699</v>
      </c>
      <c r="B647" t="s">
        <v>4825</v>
      </c>
      <c r="C647" s="23" t="s">
        <v>3037</v>
      </c>
    </row>
    <row r="648" spans="1:3" x14ac:dyDescent="0.25">
      <c r="A648">
        <v>700</v>
      </c>
      <c r="B648" t="s">
        <v>4826</v>
      </c>
      <c r="C648" s="23" t="s">
        <v>3037</v>
      </c>
    </row>
    <row r="649" spans="1:3" x14ac:dyDescent="0.25">
      <c r="A649">
        <v>701</v>
      </c>
      <c r="B649" t="s">
        <v>4827</v>
      </c>
      <c r="C649" s="23" t="s">
        <v>3037</v>
      </c>
    </row>
    <row r="650" spans="1:3" x14ac:dyDescent="0.25">
      <c r="A650">
        <v>702</v>
      </c>
      <c r="B650" t="s">
        <v>4828</v>
      </c>
      <c r="C650" s="23" t="s">
        <v>3037</v>
      </c>
    </row>
    <row r="651" spans="1:3" x14ac:dyDescent="0.25">
      <c r="A651">
        <v>703</v>
      </c>
      <c r="B651" t="s">
        <v>4829</v>
      </c>
      <c r="C651" s="23" t="s">
        <v>3037</v>
      </c>
    </row>
    <row r="652" spans="1:3" x14ac:dyDescent="0.25">
      <c r="A652">
        <v>704</v>
      </c>
      <c r="B652" t="s">
        <v>4830</v>
      </c>
      <c r="C652" s="23" t="s">
        <v>3037</v>
      </c>
    </row>
    <row r="653" spans="1:3" x14ac:dyDescent="0.25">
      <c r="A653">
        <v>705</v>
      </c>
      <c r="B653" t="s">
        <v>4831</v>
      </c>
      <c r="C653" s="23" t="s">
        <v>3037</v>
      </c>
    </row>
    <row r="654" spans="1:3" x14ac:dyDescent="0.25">
      <c r="A654">
        <v>706</v>
      </c>
      <c r="B654" t="s">
        <v>4832</v>
      </c>
      <c r="C654" s="23" t="s">
        <v>3037</v>
      </c>
    </row>
    <row r="655" spans="1:3" x14ac:dyDescent="0.25">
      <c r="A655">
        <v>707</v>
      </c>
      <c r="B655" t="s">
        <v>4833</v>
      </c>
      <c r="C655" s="23" t="s">
        <v>3037</v>
      </c>
    </row>
    <row r="656" spans="1:3" x14ac:dyDescent="0.25">
      <c r="A656">
        <v>710</v>
      </c>
      <c r="B656" t="s">
        <v>4836</v>
      </c>
      <c r="C656" s="23" t="s">
        <v>3037</v>
      </c>
    </row>
    <row r="657" spans="1:3" x14ac:dyDescent="0.25">
      <c r="A657">
        <v>711</v>
      </c>
      <c r="B657" t="s">
        <v>4837</v>
      </c>
      <c r="C657" s="23" t="s">
        <v>3037</v>
      </c>
    </row>
    <row r="658" spans="1:3" x14ac:dyDescent="0.25">
      <c r="A658">
        <v>712</v>
      </c>
      <c r="B658" t="s">
        <v>4838</v>
      </c>
      <c r="C658" s="23" t="s">
        <v>3037</v>
      </c>
    </row>
    <row r="659" spans="1:3" x14ac:dyDescent="0.25">
      <c r="A659">
        <v>713</v>
      </c>
      <c r="B659" t="s">
        <v>4839</v>
      </c>
      <c r="C659" s="23" t="s">
        <v>3037</v>
      </c>
    </row>
    <row r="660" spans="1:3" x14ac:dyDescent="0.25">
      <c r="A660">
        <v>714</v>
      </c>
      <c r="B660" t="s">
        <v>4840</v>
      </c>
      <c r="C660" s="23" t="s">
        <v>3037</v>
      </c>
    </row>
    <row r="661" spans="1:3" x14ac:dyDescent="0.25">
      <c r="A661">
        <v>715</v>
      </c>
      <c r="B661" t="s">
        <v>4841</v>
      </c>
      <c r="C661" s="23" t="s">
        <v>3037</v>
      </c>
    </row>
    <row r="662" spans="1:3" x14ac:dyDescent="0.25">
      <c r="A662">
        <v>716</v>
      </c>
      <c r="B662" t="s">
        <v>4842</v>
      </c>
      <c r="C662" s="23" t="s">
        <v>3037</v>
      </c>
    </row>
    <row r="663" spans="1:3" x14ac:dyDescent="0.25">
      <c r="A663">
        <v>717</v>
      </c>
      <c r="B663" t="s">
        <v>4843</v>
      </c>
      <c r="C663" s="23" t="s">
        <v>3037</v>
      </c>
    </row>
    <row r="664" spans="1:3" x14ac:dyDescent="0.25">
      <c r="A664">
        <v>718</v>
      </c>
      <c r="B664" t="s">
        <v>4844</v>
      </c>
      <c r="C664" s="23" t="s">
        <v>3037</v>
      </c>
    </row>
    <row r="665" spans="1:3" x14ac:dyDescent="0.25">
      <c r="A665">
        <v>719</v>
      </c>
      <c r="B665" t="s">
        <v>4845</v>
      </c>
      <c r="C665" s="23" t="s">
        <v>3037</v>
      </c>
    </row>
    <row r="666" spans="1:3" x14ac:dyDescent="0.25">
      <c r="A666">
        <v>720</v>
      </c>
      <c r="B666" t="s">
        <v>4846</v>
      </c>
      <c r="C666" s="23" t="s">
        <v>3037</v>
      </c>
    </row>
    <row r="667" spans="1:3" x14ac:dyDescent="0.25">
      <c r="A667">
        <v>721</v>
      </c>
      <c r="B667" t="s">
        <v>4847</v>
      </c>
      <c r="C667" s="23" t="s">
        <v>3037</v>
      </c>
    </row>
    <row r="668" spans="1:3" x14ac:dyDescent="0.25">
      <c r="A668">
        <v>722</v>
      </c>
      <c r="B668" t="s">
        <v>4848</v>
      </c>
      <c r="C668" s="23" t="s">
        <v>3037</v>
      </c>
    </row>
    <row r="669" spans="1:3" x14ac:dyDescent="0.25">
      <c r="A669">
        <v>723</v>
      </c>
      <c r="B669" t="s">
        <v>4849</v>
      </c>
      <c r="C669" s="23" t="s">
        <v>3037</v>
      </c>
    </row>
    <row r="670" spans="1:3" x14ac:dyDescent="0.25">
      <c r="A670">
        <v>724</v>
      </c>
      <c r="B670" t="s">
        <v>4850</v>
      </c>
      <c r="C670" s="23" t="s">
        <v>3037</v>
      </c>
    </row>
    <row r="671" spans="1:3" x14ac:dyDescent="0.25">
      <c r="A671">
        <v>725</v>
      </c>
      <c r="B671" t="s">
        <v>4851</v>
      </c>
      <c r="C671" s="23" t="s">
        <v>3037</v>
      </c>
    </row>
    <row r="672" spans="1:3" x14ac:dyDescent="0.25">
      <c r="A672">
        <v>726</v>
      </c>
      <c r="B672" t="s">
        <v>4852</v>
      </c>
      <c r="C672" s="23" t="s">
        <v>3037</v>
      </c>
    </row>
    <row r="673" spans="1:3" x14ac:dyDescent="0.25">
      <c r="A673">
        <v>727</v>
      </c>
      <c r="B673" t="s">
        <v>4853</v>
      </c>
      <c r="C673" s="23" t="s">
        <v>3037</v>
      </c>
    </row>
    <row r="674" spans="1:3" x14ac:dyDescent="0.25">
      <c r="A674">
        <v>728</v>
      </c>
      <c r="B674" t="s">
        <v>4854</v>
      </c>
      <c r="C674" s="23" t="s">
        <v>3037</v>
      </c>
    </row>
    <row r="675" spans="1:3" x14ac:dyDescent="0.25">
      <c r="A675">
        <v>729</v>
      </c>
      <c r="B675" t="s">
        <v>4855</v>
      </c>
      <c r="C675" s="23" t="s">
        <v>3037</v>
      </c>
    </row>
    <row r="676" spans="1:3" x14ac:dyDescent="0.25">
      <c r="A676">
        <v>730</v>
      </c>
      <c r="B676" t="s">
        <v>4856</v>
      </c>
      <c r="C676" s="23" t="s">
        <v>3037</v>
      </c>
    </row>
    <row r="677" spans="1:3" x14ac:dyDescent="0.25">
      <c r="A677">
        <v>731</v>
      </c>
      <c r="B677" t="s">
        <v>4857</v>
      </c>
      <c r="C677" s="23" t="s">
        <v>3037</v>
      </c>
    </row>
    <row r="678" spans="1:3" x14ac:dyDescent="0.25">
      <c r="A678">
        <v>732</v>
      </c>
      <c r="B678" t="s">
        <v>4858</v>
      </c>
      <c r="C678" s="23" t="s">
        <v>3037</v>
      </c>
    </row>
    <row r="679" spans="1:3" x14ac:dyDescent="0.25">
      <c r="A679">
        <v>733</v>
      </c>
      <c r="B679" t="s">
        <v>4859</v>
      </c>
      <c r="C679" s="23" t="s">
        <v>3037</v>
      </c>
    </row>
    <row r="680" spans="1:3" x14ac:dyDescent="0.25">
      <c r="A680">
        <v>734</v>
      </c>
      <c r="B680" t="s">
        <v>4860</v>
      </c>
      <c r="C680" s="23" t="s">
        <v>3037</v>
      </c>
    </row>
    <row r="681" spans="1:3" x14ac:dyDescent="0.25">
      <c r="A681">
        <v>735</v>
      </c>
      <c r="B681" t="s">
        <v>4861</v>
      </c>
      <c r="C681" s="23" t="s">
        <v>3037</v>
      </c>
    </row>
    <row r="682" spans="1:3" x14ac:dyDescent="0.25">
      <c r="A682">
        <v>736</v>
      </c>
      <c r="B682" t="s">
        <v>4862</v>
      </c>
      <c r="C682" s="23" t="s">
        <v>3037</v>
      </c>
    </row>
    <row r="683" spans="1:3" x14ac:dyDescent="0.25">
      <c r="A683">
        <v>737</v>
      </c>
      <c r="B683" t="s">
        <v>4863</v>
      </c>
      <c r="C683" s="23" t="s">
        <v>3037</v>
      </c>
    </row>
    <row r="684" spans="1:3" x14ac:dyDescent="0.25">
      <c r="A684">
        <v>738</v>
      </c>
      <c r="B684" t="s">
        <v>4864</v>
      </c>
      <c r="C684" s="23" t="s">
        <v>3037</v>
      </c>
    </row>
    <row r="685" spans="1:3" x14ac:dyDescent="0.25">
      <c r="A685">
        <v>739</v>
      </c>
      <c r="B685" t="s">
        <v>4865</v>
      </c>
      <c r="C685" s="23" t="s">
        <v>3037</v>
      </c>
    </row>
    <row r="686" spans="1:3" x14ac:dyDescent="0.25">
      <c r="A686">
        <v>740</v>
      </c>
      <c r="B686" t="s">
        <v>4866</v>
      </c>
      <c r="C686" s="23" t="s">
        <v>3037</v>
      </c>
    </row>
    <row r="687" spans="1:3" x14ac:dyDescent="0.25">
      <c r="A687">
        <v>741</v>
      </c>
      <c r="B687" t="s">
        <v>4867</v>
      </c>
      <c r="C687" s="23" t="s">
        <v>3037</v>
      </c>
    </row>
    <row r="688" spans="1:3" x14ac:dyDescent="0.25">
      <c r="A688">
        <v>742</v>
      </c>
      <c r="B688" t="s">
        <v>4868</v>
      </c>
      <c r="C688" s="23" t="s">
        <v>3037</v>
      </c>
    </row>
    <row r="689" spans="1:3" x14ac:dyDescent="0.25">
      <c r="A689">
        <v>743</v>
      </c>
      <c r="B689" t="s">
        <v>4869</v>
      </c>
      <c r="C689" s="23" t="s">
        <v>3037</v>
      </c>
    </row>
    <row r="690" spans="1:3" x14ac:dyDescent="0.25">
      <c r="A690">
        <v>744</v>
      </c>
      <c r="B690" t="s">
        <v>4870</v>
      </c>
      <c r="C690" s="23" t="s">
        <v>3037</v>
      </c>
    </row>
    <row r="691" spans="1:3" x14ac:dyDescent="0.25">
      <c r="A691">
        <v>745</v>
      </c>
      <c r="B691" t="s">
        <v>4871</v>
      </c>
      <c r="C691" s="23" t="s">
        <v>3037</v>
      </c>
    </row>
    <row r="692" spans="1:3" x14ac:dyDescent="0.25">
      <c r="A692">
        <v>746</v>
      </c>
      <c r="B692" t="s">
        <v>4872</v>
      </c>
      <c r="C692" s="23" t="s">
        <v>3037</v>
      </c>
    </row>
    <row r="693" spans="1:3" x14ac:dyDescent="0.25">
      <c r="A693">
        <v>747</v>
      </c>
      <c r="B693" t="s">
        <v>4875</v>
      </c>
      <c r="C693" s="23" t="s">
        <v>3037</v>
      </c>
    </row>
    <row r="694" spans="1:3" x14ac:dyDescent="0.25">
      <c r="A694">
        <v>748</v>
      </c>
      <c r="B694" t="s">
        <v>4876</v>
      </c>
      <c r="C694" s="23" t="s">
        <v>3037</v>
      </c>
    </row>
    <row r="695" spans="1:3" x14ac:dyDescent="0.25">
      <c r="A695">
        <v>749</v>
      </c>
      <c r="B695" t="s">
        <v>4877</v>
      </c>
      <c r="C695" s="23" t="s">
        <v>3037</v>
      </c>
    </row>
    <row r="696" spans="1:3" x14ac:dyDescent="0.25">
      <c r="A696">
        <v>750</v>
      </c>
      <c r="B696" t="s">
        <v>4878</v>
      </c>
      <c r="C696" s="23" t="s">
        <v>3037</v>
      </c>
    </row>
    <row r="697" spans="1:3" x14ac:dyDescent="0.25">
      <c r="A697">
        <v>751</v>
      </c>
      <c r="B697" t="s">
        <v>4879</v>
      </c>
      <c r="C697" s="23" t="s">
        <v>3037</v>
      </c>
    </row>
    <row r="698" spans="1:3" x14ac:dyDescent="0.25">
      <c r="A698">
        <v>752</v>
      </c>
      <c r="B698" t="s">
        <v>4880</v>
      </c>
      <c r="C698" s="23" t="s">
        <v>2983</v>
      </c>
    </row>
    <row r="699" spans="1:3" x14ac:dyDescent="0.25">
      <c r="A699">
        <v>753</v>
      </c>
      <c r="B699" t="s">
        <v>4881</v>
      </c>
      <c r="C699" s="23" t="s">
        <v>3037</v>
      </c>
    </row>
    <row r="700" spans="1:3" x14ac:dyDescent="0.25">
      <c r="A700">
        <v>754</v>
      </c>
      <c r="B700" t="s">
        <v>4882</v>
      </c>
      <c r="C700" s="23" t="s">
        <v>3037</v>
      </c>
    </row>
    <row r="701" spans="1:3" x14ac:dyDescent="0.25">
      <c r="A701">
        <v>755</v>
      </c>
      <c r="B701" t="s">
        <v>4883</v>
      </c>
      <c r="C701" s="23" t="s">
        <v>3037</v>
      </c>
    </row>
    <row r="702" spans="1:3" x14ac:dyDescent="0.25">
      <c r="A702">
        <v>756</v>
      </c>
      <c r="B702" t="s">
        <v>4884</v>
      </c>
      <c r="C702" s="23" t="s">
        <v>3037</v>
      </c>
    </row>
    <row r="703" spans="1:3" x14ac:dyDescent="0.25">
      <c r="A703">
        <v>757</v>
      </c>
      <c r="B703" t="s">
        <v>4885</v>
      </c>
      <c r="C703" s="23" t="s">
        <v>3037</v>
      </c>
    </row>
    <row r="704" spans="1:3" x14ac:dyDescent="0.25">
      <c r="A704">
        <v>758</v>
      </c>
      <c r="B704" t="s">
        <v>4886</v>
      </c>
      <c r="C704" s="23" t="s">
        <v>3037</v>
      </c>
    </row>
    <row r="705" spans="1:3" x14ac:dyDescent="0.25">
      <c r="A705">
        <v>759</v>
      </c>
      <c r="B705" t="s">
        <v>4887</v>
      </c>
      <c r="C705" s="23" t="s">
        <v>3037</v>
      </c>
    </row>
    <row r="706" spans="1:3" x14ac:dyDescent="0.25">
      <c r="A706">
        <v>760</v>
      </c>
      <c r="B706" t="s">
        <v>4888</v>
      </c>
      <c r="C706" s="23" t="s">
        <v>3037</v>
      </c>
    </row>
    <row r="707" spans="1:3" x14ac:dyDescent="0.25">
      <c r="A707">
        <v>761</v>
      </c>
      <c r="B707" t="s">
        <v>4889</v>
      </c>
      <c r="C707" s="23" t="s">
        <v>3037</v>
      </c>
    </row>
    <row r="708" spans="1:3" x14ac:dyDescent="0.25">
      <c r="A708">
        <v>762</v>
      </c>
      <c r="B708" t="s">
        <v>4890</v>
      </c>
      <c r="C708" s="23" t="s">
        <v>3037</v>
      </c>
    </row>
    <row r="709" spans="1:3" x14ac:dyDescent="0.25">
      <c r="A709">
        <v>763</v>
      </c>
      <c r="B709" t="s">
        <v>4891</v>
      </c>
      <c r="C709" s="23" t="s">
        <v>3037</v>
      </c>
    </row>
    <row r="710" spans="1:3" x14ac:dyDescent="0.25">
      <c r="A710">
        <v>764</v>
      </c>
      <c r="B710" t="s">
        <v>4892</v>
      </c>
      <c r="C710" s="23" t="s">
        <v>3037</v>
      </c>
    </row>
    <row r="711" spans="1:3" x14ac:dyDescent="0.25">
      <c r="A711">
        <v>765</v>
      </c>
      <c r="B711" t="s">
        <v>4893</v>
      </c>
      <c r="C711" s="23" t="s">
        <v>3037</v>
      </c>
    </row>
    <row r="712" spans="1:3" x14ac:dyDescent="0.25">
      <c r="A712">
        <v>766</v>
      </c>
      <c r="B712" t="s">
        <v>4894</v>
      </c>
      <c r="C712" s="23" t="s">
        <v>3037</v>
      </c>
    </row>
    <row r="713" spans="1:3" x14ac:dyDescent="0.25">
      <c r="A713">
        <v>767</v>
      </c>
      <c r="B713" t="s">
        <v>4895</v>
      </c>
      <c r="C713" s="23" t="s">
        <v>3037</v>
      </c>
    </row>
    <row r="714" spans="1:3" x14ac:dyDescent="0.25">
      <c r="A714">
        <v>768</v>
      </c>
      <c r="B714" t="s">
        <v>4896</v>
      </c>
      <c r="C714" s="23" t="s">
        <v>3037</v>
      </c>
    </row>
    <row r="715" spans="1:3" x14ac:dyDescent="0.25">
      <c r="A715">
        <v>769</v>
      </c>
      <c r="B715" t="s">
        <v>4897</v>
      </c>
      <c r="C715" s="23" t="s">
        <v>3037</v>
      </c>
    </row>
    <row r="716" spans="1:3" x14ac:dyDescent="0.25">
      <c r="A716">
        <v>770</v>
      </c>
      <c r="B716" t="s">
        <v>4898</v>
      </c>
      <c r="C716" s="23" t="s">
        <v>2914</v>
      </c>
    </row>
    <row r="717" spans="1:3" x14ac:dyDescent="0.25">
      <c r="A717">
        <v>771</v>
      </c>
      <c r="B717" t="s">
        <v>4899</v>
      </c>
      <c r="C717" s="23" t="s">
        <v>2914</v>
      </c>
    </row>
    <row r="718" spans="1:3" x14ac:dyDescent="0.25">
      <c r="A718">
        <v>772</v>
      </c>
      <c r="B718" t="s">
        <v>4900</v>
      </c>
      <c r="C718" s="23" t="s">
        <v>2914</v>
      </c>
    </row>
    <row r="719" spans="1:3" x14ac:dyDescent="0.25">
      <c r="A719">
        <v>773</v>
      </c>
      <c r="B719" t="s">
        <v>4901</v>
      </c>
      <c r="C719" s="23" t="s">
        <v>2914</v>
      </c>
    </row>
    <row r="720" spans="1:3" x14ac:dyDescent="0.25">
      <c r="A720">
        <v>774</v>
      </c>
      <c r="B720" t="s">
        <v>4902</v>
      </c>
      <c r="C720" s="23" t="s">
        <v>2914</v>
      </c>
    </row>
    <row r="721" spans="1:3" x14ac:dyDescent="0.25">
      <c r="A721">
        <v>775</v>
      </c>
      <c r="B721" t="s">
        <v>4903</v>
      </c>
      <c r="C721" s="23" t="s">
        <v>2914</v>
      </c>
    </row>
    <row r="722" spans="1:3" x14ac:dyDescent="0.25">
      <c r="A722">
        <v>776</v>
      </c>
      <c r="B722" t="s">
        <v>4904</v>
      </c>
      <c r="C722" s="23" t="s">
        <v>2914</v>
      </c>
    </row>
    <row r="723" spans="1:3" x14ac:dyDescent="0.25">
      <c r="A723">
        <v>777</v>
      </c>
      <c r="B723" t="s">
        <v>4905</v>
      </c>
      <c r="C723" s="23" t="s">
        <v>2914</v>
      </c>
    </row>
    <row r="724" spans="1:3" x14ac:dyDescent="0.25">
      <c r="A724">
        <v>778</v>
      </c>
      <c r="B724" t="s">
        <v>4906</v>
      </c>
      <c r="C724" s="23" t="s">
        <v>2914</v>
      </c>
    </row>
    <row r="725" spans="1:3" x14ac:dyDescent="0.25">
      <c r="A725">
        <v>780</v>
      </c>
      <c r="B725" t="s">
        <v>4908</v>
      </c>
      <c r="C725" s="23" t="s">
        <v>2914</v>
      </c>
    </row>
    <row r="726" spans="1:3" x14ac:dyDescent="0.25">
      <c r="A726">
        <v>781</v>
      </c>
      <c r="B726" t="s">
        <v>4919</v>
      </c>
      <c r="C726" s="23" t="s">
        <v>2914</v>
      </c>
    </row>
    <row r="727" spans="1:3" x14ac:dyDescent="0.25">
      <c r="A727">
        <v>782</v>
      </c>
      <c r="B727" t="s">
        <v>4920</v>
      </c>
      <c r="C727" s="23" t="s">
        <v>2914</v>
      </c>
    </row>
    <row r="728" spans="1:3" x14ac:dyDescent="0.25">
      <c r="A728">
        <v>783</v>
      </c>
      <c r="B728" t="s">
        <v>4921</v>
      </c>
      <c r="C728" s="23" t="s">
        <v>2914</v>
      </c>
    </row>
    <row r="729" spans="1:3" x14ac:dyDescent="0.25">
      <c r="A729">
        <v>784</v>
      </c>
      <c r="B729" t="s">
        <v>3173</v>
      </c>
      <c r="C729" s="23" t="s">
        <v>2914</v>
      </c>
    </row>
    <row r="730" spans="1:3" x14ac:dyDescent="0.25">
      <c r="A730">
        <v>785</v>
      </c>
      <c r="B730" t="s">
        <v>3176</v>
      </c>
      <c r="C730" s="23" t="s">
        <v>2914</v>
      </c>
    </row>
    <row r="731" spans="1:3" x14ac:dyDescent="0.25">
      <c r="A731">
        <v>786</v>
      </c>
      <c r="B731" t="s">
        <v>4924</v>
      </c>
      <c r="C731" s="23" t="s">
        <v>5158</v>
      </c>
    </row>
    <row r="732" spans="1:3" x14ac:dyDescent="0.25">
      <c r="A732">
        <v>787</v>
      </c>
      <c r="B732" t="s">
        <v>4925</v>
      </c>
      <c r="C732" s="23" t="s">
        <v>5158</v>
      </c>
    </row>
    <row r="733" spans="1:3" x14ac:dyDescent="0.25">
      <c r="A733">
        <v>788</v>
      </c>
      <c r="B733" t="s">
        <v>4926</v>
      </c>
      <c r="C733" s="23" t="s">
        <v>5158</v>
      </c>
    </row>
    <row r="734" spans="1:3" x14ac:dyDescent="0.25">
      <c r="A734">
        <v>789</v>
      </c>
      <c r="B734" t="s">
        <v>4927</v>
      </c>
      <c r="C734" s="23" t="s">
        <v>5158</v>
      </c>
    </row>
    <row r="735" spans="1:3" x14ac:dyDescent="0.25">
      <c r="A735">
        <v>790</v>
      </c>
      <c r="B735" t="s">
        <v>4928</v>
      </c>
      <c r="C735" s="23" t="s">
        <v>2914</v>
      </c>
    </row>
    <row r="736" spans="1:3" x14ac:dyDescent="0.25">
      <c r="A736">
        <v>791</v>
      </c>
      <c r="B736" t="s">
        <v>3308</v>
      </c>
      <c r="C736" s="23" t="s">
        <v>2914</v>
      </c>
    </row>
    <row r="737" spans="1:3" x14ac:dyDescent="0.25">
      <c r="A737">
        <v>792</v>
      </c>
      <c r="B737" t="s">
        <v>4929</v>
      </c>
      <c r="C737" s="23" t="s">
        <v>5158</v>
      </c>
    </row>
    <row r="738" spans="1:3" x14ac:dyDescent="0.25">
      <c r="A738">
        <v>793</v>
      </c>
      <c r="B738" t="s">
        <v>4930</v>
      </c>
      <c r="C738" s="23" t="s">
        <v>2914</v>
      </c>
    </row>
    <row r="739" spans="1:3" x14ac:dyDescent="0.25">
      <c r="A739">
        <v>794</v>
      </c>
      <c r="B739" t="s">
        <v>4931</v>
      </c>
      <c r="C739" s="23" t="s">
        <v>5158</v>
      </c>
    </row>
    <row r="740" spans="1:3" x14ac:dyDescent="0.25">
      <c r="A740">
        <v>795</v>
      </c>
      <c r="B740" t="s">
        <v>4932</v>
      </c>
      <c r="C740" s="23" t="s">
        <v>5158</v>
      </c>
    </row>
    <row r="741" spans="1:3" x14ac:dyDescent="0.25">
      <c r="A741">
        <v>796</v>
      </c>
      <c r="B741" t="s">
        <v>4933</v>
      </c>
      <c r="C741" s="23" t="s">
        <v>5158</v>
      </c>
    </row>
    <row r="742" spans="1:3" x14ac:dyDescent="0.25">
      <c r="A742">
        <v>797</v>
      </c>
      <c r="B742" t="s">
        <v>4934</v>
      </c>
      <c r="C742" s="23" t="s">
        <v>5158</v>
      </c>
    </row>
    <row r="743" spans="1:3" x14ac:dyDescent="0.25">
      <c r="A743">
        <v>798</v>
      </c>
      <c r="B743" t="s">
        <v>4935</v>
      </c>
      <c r="C743" s="23" t="s">
        <v>5158</v>
      </c>
    </row>
    <row r="744" spans="1:3" x14ac:dyDescent="0.25">
      <c r="A744">
        <v>799</v>
      </c>
      <c r="B744" t="s">
        <v>4936</v>
      </c>
      <c r="C744" s="23" t="s">
        <v>5158</v>
      </c>
    </row>
    <row r="745" spans="1:3" x14ac:dyDescent="0.25">
      <c r="A745">
        <v>800</v>
      </c>
      <c r="B745" t="s">
        <v>4937</v>
      </c>
      <c r="C745" s="23" t="s">
        <v>5158</v>
      </c>
    </row>
    <row r="746" spans="1:3" x14ac:dyDescent="0.25">
      <c r="A746">
        <v>801</v>
      </c>
      <c r="B746" t="s">
        <v>4938</v>
      </c>
      <c r="C746" s="23" t="s">
        <v>5158</v>
      </c>
    </row>
    <row r="747" spans="1:3" x14ac:dyDescent="0.25">
      <c r="A747">
        <v>802</v>
      </c>
      <c r="B747" t="s">
        <v>4939</v>
      </c>
      <c r="C747" s="23" t="s">
        <v>5158</v>
      </c>
    </row>
    <row r="748" spans="1:3" x14ac:dyDescent="0.25">
      <c r="A748">
        <v>803</v>
      </c>
      <c r="B748" t="s">
        <v>4940</v>
      </c>
      <c r="C748" s="23" t="s">
        <v>5158</v>
      </c>
    </row>
    <row r="749" spans="1:3" x14ac:dyDescent="0.25">
      <c r="A749">
        <v>804</v>
      </c>
      <c r="B749" t="s">
        <v>4941</v>
      </c>
      <c r="C749" s="23" t="s">
        <v>5158</v>
      </c>
    </row>
    <row r="750" spans="1:3" x14ac:dyDescent="0.25">
      <c r="A750">
        <v>805</v>
      </c>
      <c r="B750" t="s">
        <v>4942</v>
      </c>
      <c r="C750" s="23" t="s">
        <v>5158</v>
      </c>
    </row>
    <row r="751" spans="1:3" x14ac:dyDescent="0.25">
      <c r="A751">
        <v>806</v>
      </c>
      <c r="B751" t="s">
        <v>4943</v>
      </c>
      <c r="C751" s="23" t="s">
        <v>5158</v>
      </c>
    </row>
    <row r="752" spans="1:3" x14ac:dyDescent="0.25">
      <c r="A752">
        <v>807</v>
      </c>
      <c r="B752" t="s">
        <v>4944</v>
      </c>
      <c r="C752" s="23" t="s">
        <v>5158</v>
      </c>
    </row>
    <row r="753" spans="1:3" x14ac:dyDescent="0.25">
      <c r="A753">
        <v>808</v>
      </c>
      <c r="B753" t="s">
        <v>4945</v>
      </c>
      <c r="C753" s="23" t="s">
        <v>5158</v>
      </c>
    </row>
    <row r="754" spans="1:3" x14ac:dyDescent="0.25">
      <c r="A754">
        <v>809</v>
      </c>
      <c r="B754" t="s">
        <v>4946</v>
      </c>
      <c r="C754" s="23" t="s">
        <v>5158</v>
      </c>
    </row>
    <row r="755" spans="1:3" x14ac:dyDescent="0.25">
      <c r="A755">
        <v>810</v>
      </c>
      <c r="B755" t="s">
        <v>4947</v>
      </c>
      <c r="C755" s="23" t="s">
        <v>5158</v>
      </c>
    </row>
    <row r="756" spans="1:3" x14ac:dyDescent="0.25">
      <c r="A756">
        <v>811</v>
      </c>
      <c r="B756" t="s">
        <v>4948</v>
      </c>
      <c r="C756" s="23" t="s">
        <v>5158</v>
      </c>
    </row>
    <row r="757" spans="1:3" x14ac:dyDescent="0.25">
      <c r="A757">
        <v>812</v>
      </c>
      <c r="B757" t="s">
        <v>4949</v>
      </c>
      <c r="C757" s="23" t="s">
        <v>2914</v>
      </c>
    </row>
    <row r="758" spans="1:3" x14ac:dyDescent="0.25">
      <c r="A758">
        <v>813</v>
      </c>
      <c r="B758" t="s">
        <v>4950</v>
      </c>
      <c r="C758" s="23" t="s">
        <v>2914</v>
      </c>
    </row>
    <row r="759" spans="1:3" x14ac:dyDescent="0.25">
      <c r="A759">
        <v>814</v>
      </c>
      <c r="B759" t="s">
        <v>4951</v>
      </c>
      <c r="C759" s="23" t="s">
        <v>2914</v>
      </c>
    </row>
    <row r="760" spans="1:3" x14ac:dyDescent="0.25">
      <c r="A760">
        <v>815</v>
      </c>
      <c r="B760" t="s">
        <v>4952</v>
      </c>
      <c r="C760" s="23" t="s">
        <v>2914</v>
      </c>
    </row>
    <row r="761" spans="1:3" x14ac:dyDescent="0.25">
      <c r="A761">
        <v>816</v>
      </c>
      <c r="B761" t="s">
        <v>4953</v>
      </c>
      <c r="C761" s="23" t="s">
        <v>5158</v>
      </c>
    </row>
    <row r="762" spans="1:3" x14ac:dyDescent="0.25">
      <c r="A762">
        <v>817</v>
      </c>
      <c r="B762" t="s">
        <v>4954</v>
      </c>
      <c r="C762" s="23" t="s">
        <v>5158</v>
      </c>
    </row>
    <row r="763" spans="1:3" x14ac:dyDescent="0.25">
      <c r="A763">
        <v>818</v>
      </c>
      <c r="B763" t="s">
        <v>4955</v>
      </c>
      <c r="C763" s="23" t="s">
        <v>5158</v>
      </c>
    </row>
    <row r="764" spans="1:3" x14ac:dyDescent="0.25">
      <c r="A764">
        <v>819</v>
      </c>
      <c r="B764" t="s">
        <v>4957</v>
      </c>
      <c r="C764" s="23" t="s">
        <v>5158</v>
      </c>
    </row>
    <row r="765" spans="1:3" x14ac:dyDescent="0.25">
      <c r="A765">
        <v>820</v>
      </c>
      <c r="B765" t="s">
        <v>4958</v>
      </c>
      <c r="C765" s="23" t="s">
        <v>5158</v>
      </c>
    </row>
    <row r="766" spans="1:3" x14ac:dyDescent="0.25">
      <c r="A766">
        <v>821</v>
      </c>
      <c r="B766" t="s">
        <v>4959</v>
      </c>
      <c r="C766" s="23" t="s">
        <v>5158</v>
      </c>
    </row>
    <row r="767" spans="1:3" x14ac:dyDescent="0.25">
      <c r="A767">
        <v>822</v>
      </c>
      <c r="B767" t="s">
        <v>4961</v>
      </c>
      <c r="C767" s="23" t="s">
        <v>5158</v>
      </c>
    </row>
    <row r="768" spans="1:3" x14ac:dyDescent="0.25">
      <c r="A768">
        <v>823</v>
      </c>
      <c r="B768" t="s">
        <v>4962</v>
      </c>
      <c r="C768" s="23" t="s">
        <v>5158</v>
      </c>
    </row>
    <row r="769" spans="1:3" x14ac:dyDescent="0.25">
      <c r="A769">
        <v>824</v>
      </c>
      <c r="B769" t="s">
        <v>4964</v>
      </c>
      <c r="C769" s="23" t="s">
        <v>5158</v>
      </c>
    </row>
    <row r="770" spans="1:3" x14ac:dyDescent="0.25">
      <c r="A770">
        <v>825</v>
      </c>
      <c r="B770" t="s">
        <v>4965</v>
      </c>
      <c r="C770" s="23" t="s">
        <v>5158</v>
      </c>
    </row>
    <row r="771" spans="1:3" x14ac:dyDescent="0.25">
      <c r="A771">
        <v>826</v>
      </c>
      <c r="B771" t="s">
        <v>4966</v>
      </c>
      <c r="C771" s="23" t="s">
        <v>5158</v>
      </c>
    </row>
    <row r="772" spans="1:3" x14ac:dyDescent="0.25">
      <c r="A772">
        <v>827</v>
      </c>
      <c r="B772" t="s">
        <v>4967</v>
      </c>
      <c r="C772" s="23" t="s">
        <v>5158</v>
      </c>
    </row>
    <row r="773" spans="1:3" x14ac:dyDescent="0.25">
      <c r="A773">
        <v>828</v>
      </c>
      <c r="B773" t="s">
        <v>4968</v>
      </c>
      <c r="C773" s="23" t="s">
        <v>5158</v>
      </c>
    </row>
    <row r="774" spans="1:3" x14ac:dyDescent="0.25">
      <c r="A774">
        <v>829</v>
      </c>
      <c r="B774" t="s">
        <v>4969</v>
      </c>
      <c r="C774" s="23" t="s">
        <v>5158</v>
      </c>
    </row>
    <row r="775" spans="1:3" x14ac:dyDescent="0.25">
      <c r="A775">
        <v>830</v>
      </c>
      <c r="B775" t="s">
        <v>4970</v>
      </c>
      <c r="C775" s="23" t="s">
        <v>5158</v>
      </c>
    </row>
    <row r="776" spans="1:3" x14ac:dyDescent="0.25">
      <c r="A776">
        <v>831</v>
      </c>
      <c r="B776" t="s">
        <v>4971</v>
      </c>
      <c r="C776" s="23" t="s">
        <v>5158</v>
      </c>
    </row>
    <row r="777" spans="1:3" x14ac:dyDescent="0.25">
      <c r="A777">
        <v>832</v>
      </c>
      <c r="B777" t="s">
        <v>4972</v>
      </c>
      <c r="C777" s="23" t="s">
        <v>5158</v>
      </c>
    </row>
    <row r="778" spans="1:3" x14ac:dyDescent="0.25">
      <c r="A778">
        <v>833</v>
      </c>
      <c r="B778" t="s">
        <v>4973</v>
      </c>
      <c r="C778" s="23" t="s">
        <v>5158</v>
      </c>
    </row>
    <row r="779" spans="1:3" x14ac:dyDescent="0.25">
      <c r="A779">
        <v>834</v>
      </c>
      <c r="B779" t="s">
        <v>4974</v>
      </c>
      <c r="C779" s="23" t="s">
        <v>5158</v>
      </c>
    </row>
    <row r="780" spans="1:3" x14ac:dyDescent="0.25">
      <c r="A780">
        <v>835</v>
      </c>
      <c r="B780" t="s">
        <v>4975</v>
      </c>
      <c r="C780" s="23" t="s">
        <v>5158</v>
      </c>
    </row>
    <row r="781" spans="1:3" x14ac:dyDescent="0.25">
      <c r="A781">
        <v>836</v>
      </c>
      <c r="B781" t="s">
        <v>4976</v>
      </c>
      <c r="C781" s="23" t="s">
        <v>5158</v>
      </c>
    </row>
    <row r="782" spans="1:3" x14ac:dyDescent="0.25">
      <c r="A782">
        <v>837</v>
      </c>
      <c r="B782" t="s">
        <v>4977</v>
      </c>
      <c r="C782" s="23" t="s">
        <v>5158</v>
      </c>
    </row>
    <row r="783" spans="1:3" x14ac:dyDescent="0.25">
      <c r="A783">
        <v>838</v>
      </c>
      <c r="B783" s="14" t="s">
        <v>4978</v>
      </c>
      <c r="C783" s="23" t="s">
        <v>5158</v>
      </c>
    </row>
    <row r="784" spans="1:3" x14ac:dyDescent="0.25">
      <c r="A784">
        <v>839</v>
      </c>
      <c r="B784" t="s">
        <v>4979</v>
      </c>
      <c r="C784" s="23" t="s">
        <v>5158</v>
      </c>
    </row>
    <row r="785" spans="1:3" x14ac:dyDescent="0.25">
      <c r="A785">
        <v>840</v>
      </c>
      <c r="B785" t="s">
        <v>4980</v>
      </c>
      <c r="C785" s="23" t="s">
        <v>5158</v>
      </c>
    </row>
    <row r="786" spans="1:3" x14ac:dyDescent="0.25">
      <c r="A786">
        <v>841</v>
      </c>
      <c r="B786" t="s">
        <v>4981</v>
      </c>
      <c r="C786" s="23" t="s">
        <v>5158</v>
      </c>
    </row>
    <row r="787" spans="1:3" x14ac:dyDescent="0.25">
      <c r="A787">
        <v>842</v>
      </c>
      <c r="B787" t="s">
        <v>4982</v>
      </c>
      <c r="C787" s="23" t="s">
        <v>5158</v>
      </c>
    </row>
    <row r="788" spans="1:3" x14ac:dyDescent="0.25">
      <c r="A788">
        <v>843</v>
      </c>
      <c r="B788" t="s">
        <v>4984</v>
      </c>
      <c r="C788" s="23" t="s">
        <v>5158</v>
      </c>
    </row>
    <row r="789" spans="1:3" x14ac:dyDescent="0.25">
      <c r="A789">
        <v>844</v>
      </c>
      <c r="B789" t="s">
        <v>4985</v>
      </c>
      <c r="C789" s="23" t="s">
        <v>5158</v>
      </c>
    </row>
    <row r="790" spans="1:3" x14ac:dyDescent="0.25">
      <c r="A790">
        <v>845</v>
      </c>
      <c r="B790" t="s">
        <v>4986</v>
      </c>
      <c r="C790" s="23" t="s">
        <v>2914</v>
      </c>
    </row>
    <row r="791" spans="1:3" x14ac:dyDescent="0.25">
      <c r="A791">
        <v>846</v>
      </c>
      <c r="B791" t="s">
        <v>4987</v>
      </c>
      <c r="C791" s="23" t="s">
        <v>2914</v>
      </c>
    </row>
    <row r="792" spans="1:3" x14ac:dyDescent="0.25">
      <c r="A792">
        <v>847</v>
      </c>
      <c r="B792" t="s">
        <v>4988</v>
      </c>
      <c r="C792" s="23" t="s">
        <v>2914</v>
      </c>
    </row>
    <row r="793" spans="1:3" x14ac:dyDescent="0.25">
      <c r="A793">
        <v>848</v>
      </c>
      <c r="B793" t="s">
        <v>3082</v>
      </c>
      <c r="C793" s="23" t="s">
        <v>2914</v>
      </c>
    </row>
    <row r="794" spans="1:3" x14ac:dyDescent="0.25">
      <c r="A794">
        <v>849</v>
      </c>
      <c r="B794" t="s">
        <v>4989</v>
      </c>
      <c r="C794" s="23" t="s">
        <v>2914</v>
      </c>
    </row>
    <row r="795" spans="1:3" x14ac:dyDescent="0.25">
      <c r="A795">
        <v>850</v>
      </c>
      <c r="B795" t="s">
        <v>4990</v>
      </c>
      <c r="C795" s="23" t="s">
        <v>2914</v>
      </c>
    </row>
    <row r="796" spans="1:3" x14ac:dyDescent="0.25">
      <c r="A796">
        <v>851</v>
      </c>
      <c r="B796" t="s">
        <v>4991</v>
      </c>
      <c r="C796" s="23" t="s">
        <v>2914</v>
      </c>
    </row>
    <row r="797" spans="1:3" x14ac:dyDescent="0.25">
      <c r="A797">
        <v>852</v>
      </c>
      <c r="B797" t="s">
        <v>4992</v>
      </c>
      <c r="C797" s="23" t="s">
        <v>2914</v>
      </c>
    </row>
    <row r="798" spans="1:3" x14ac:dyDescent="0.25">
      <c r="A798">
        <v>853</v>
      </c>
      <c r="B798" t="s">
        <v>4993</v>
      </c>
      <c r="C798" s="23" t="s">
        <v>2914</v>
      </c>
    </row>
    <row r="799" spans="1:3" x14ac:dyDescent="0.25">
      <c r="A799">
        <v>854</v>
      </c>
      <c r="B799" t="s">
        <v>4994</v>
      </c>
      <c r="C799" s="23" t="s">
        <v>2914</v>
      </c>
    </row>
    <row r="800" spans="1:3" x14ac:dyDescent="0.25">
      <c r="A800">
        <v>855</v>
      </c>
      <c r="B800" t="s">
        <v>4995</v>
      </c>
      <c r="C800" s="23" t="s">
        <v>2914</v>
      </c>
    </row>
    <row r="801" spans="1:3" x14ac:dyDescent="0.25">
      <c r="A801">
        <v>856</v>
      </c>
      <c r="B801" t="s">
        <v>4996</v>
      </c>
      <c r="C801" s="23" t="s">
        <v>2914</v>
      </c>
    </row>
    <row r="802" spans="1:3" x14ac:dyDescent="0.25">
      <c r="A802">
        <v>857</v>
      </c>
      <c r="B802" t="s">
        <v>4997</v>
      </c>
      <c r="C802" s="23" t="s">
        <v>5158</v>
      </c>
    </row>
    <row r="803" spans="1:3" x14ac:dyDescent="0.25">
      <c r="A803">
        <v>858</v>
      </c>
      <c r="B803" t="s">
        <v>4998</v>
      </c>
      <c r="C803" s="23" t="s">
        <v>5158</v>
      </c>
    </row>
    <row r="804" spans="1:3" x14ac:dyDescent="0.25">
      <c r="A804">
        <v>859</v>
      </c>
      <c r="B804" t="s">
        <v>4999</v>
      </c>
      <c r="C804" s="23" t="s">
        <v>5158</v>
      </c>
    </row>
    <row r="805" spans="1:3" x14ac:dyDescent="0.25">
      <c r="A805">
        <v>860</v>
      </c>
      <c r="B805" t="s">
        <v>5000</v>
      </c>
      <c r="C805" s="23" t="s">
        <v>5158</v>
      </c>
    </row>
    <row r="806" spans="1:3" x14ac:dyDescent="0.25">
      <c r="A806">
        <v>861</v>
      </c>
      <c r="B806" t="s">
        <v>5001</v>
      </c>
      <c r="C806" s="23" t="s">
        <v>5158</v>
      </c>
    </row>
    <row r="807" spans="1:3" x14ac:dyDescent="0.25">
      <c r="A807">
        <v>862</v>
      </c>
      <c r="B807" t="s">
        <v>5002</v>
      </c>
      <c r="C807" s="23" t="s">
        <v>5158</v>
      </c>
    </row>
    <row r="808" spans="1:3" x14ac:dyDescent="0.25">
      <c r="A808">
        <v>863</v>
      </c>
      <c r="B808" t="s">
        <v>5003</v>
      </c>
      <c r="C808" s="23" t="s">
        <v>5158</v>
      </c>
    </row>
    <row r="809" spans="1:3" x14ac:dyDescent="0.25">
      <c r="A809">
        <v>864</v>
      </c>
      <c r="B809" t="s">
        <v>5004</v>
      </c>
      <c r="C809" s="23" t="s">
        <v>5158</v>
      </c>
    </row>
    <row r="810" spans="1:3" x14ac:dyDescent="0.25">
      <c r="A810">
        <v>865</v>
      </c>
      <c r="B810" t="s">
        <v>5005</v>
      </c>
      <c r="C810" s="23" t="s">
        <v>5158</v>
      </c>
    </row>
    <row r="811" spans="1:3" x14ac:dyDescent="0.25">
      <c r="A811">
        <v>866</v>
      </c>
      <c r="B811" t="s">
        <v>5006</v>
      </c>
      <c r="C811" s="23" t="s">
        <v>5158</v>
      </c>
    </row>
    <row r="812" spans="1:3" x14ac:dyDescent="0.25">
      <c r="A812">
        <v>867</v>
      </c>
      <c r="B812" t="s">
        <v>5007</v>
      </c>
      <c r="C812" s="23" t="s">
        <v>5158</v>
      </c>
    </row>
    <row r="813" spans="1:3" x14ac:dyDescent="0.25">
      <c r="A813">
        <v>868</v>
      </c>
      <c r="B813" t="s">
        <v>5008</v>
      </c>
      <c r="C813" s="23" t="s">
        <v>5158</v>
      </c>
    </row>
    <row r="814" spans="1:3" x14ac:dyDescent="0.25">
      <c r="A814">
        <v>869</v>
      </c>
      <c r="B814" t="s">
        <v>5009</v>
      </c>
      <c r="C814" s="23" t="s">
        <v>5158</v>
      </c>
    </row>
    <row r="815" spans="1:3" x14ac:dyDescent="0.25">
      <c r="A815">
        <v>870</v>
      </c>
      <c r="B815" t="s">
        <v>5010</v>
      </c>
      <c r="C815" s="23" t="s">
        <v>5158</v>
      </c>
    </row>
    <row r="816" spans="1:3" x14ac:dyDescent="0.25">
      <c r="A816">
        <v>871</v>
      </c>
      <c r="B816" t="s">
        <v>3427</v>
      </c>
      <c r="C816" s="23" t="s">
        <v>2983</v>
      </c>
    </row>
    <row r="817" spans="1:3" x14ac:dyDescent="0.25">
      <c r="A817">
        <v>872</v>
      </c>
      <c r="B817" t="s">
        <v>5012</v>
      </c>
      <c r="C817" s="23" t="s">
        <v>5158</v>
      </c>
    </row>
    <row r="818" spans="1:3" x14ac:dyDescent="0.25">
      <c r="A818">
        <v>873</v>
      </c>
      <c r="B818" t="s">
        <v>5013</v>
      </c>
      <c r="C818" s="23" t="s">
        <v>5158</v>
      </c>
    </row>
    <row r="819" spans="1:3" x14ac:dyDescent="0.25">
      <c r="A819">
        <v>874</v>
      </c>
      <c r="B819" t="s">
        <v>5014</v>
      </c>
      <c r="C819" s="23" t="s">
        <v>5158</v>
      </c>
    </row>
    <row r="820" spans="1:3" x14ac:dyDescent="0.25">
      <c r="A820">
        <v>875</v>
      </c>
      <c r="B820" t="s">
        <v>5015</v>
      </c>
      <c r="C820" s="23" t="s">
        <v>5158</v>
      </c>
    </row>
    <row r="821" spans="1:3" x14ac:dyDescent="0.25">
      <c r="A821">
        <v>876</v>
      </c>
      <c r="B821" t="s">
        <v>5016</v>
      </c>
      <c r="C821" s="23" t="s">
        <v>5158</v>
      </c>
    </row>
    <row r="822" spans="1:3" x14ac:dyDescent="0.25">
      <c r="A822">
        <v>877</v>
      </c>
      <c r="B822" t="s">
        <v>5017</v>
      </c>
      <c r="C822" s="23" t="s">
        <v>5158</v>
      </c>
    </row>
    <row r="823" spans="1:3" x14ac:dyDescent="0.25">
      <c r="A823">
        <v>878</v>
      </c>
      <c r="B823" t="s">
        <v>5018</v>
      </c>
      <c r="C823" s="23" t="s">
        <v>5158</v>
      </c>
    </row>
    <row r="824" spans="1:3" x14ac:dyDescent="0.25">
      <c r="A824">
        <v>879</v>
      </c>
      <c r="B824" t="s">
        <v>5019</v>
      </c>
      <c r="C824" s="23" t="s">
        <v>5158</v>
      </c>
    </row>
    <row r="825" spans="1:3" x14ac:dyDescent="0.25">
      <c r="A825">
        <v>880</v>
      </c>
      <c r="B825" t="s">
        <v>5020</v>
      </c>
      <c r="C825" s="23" t="s">
        <v>5158</v>
      </c>
    </row>
    <row r="826" spans="1:3" x14ac:dyDescent="0.25">
      <c r="A826">
        <v>881</v>
      </c>
      <c r="B826" t="s">
        <v>5021</v>
      </c>
      <c r="C826" s="23" t="s">
        <v>5158</v>
      </c>
    </row>
    <row r="827" spans="1:3" x14ac:dyDescent="0.25">
      <c r="A827">
        <v>882</v>
      </c>
      <c r="B827" t="s">
        <v>5022</v>
      </c>
      <c r="C827" s="23" t="s">
        <v>5158</v>
      </c>
    </row>
    <row r="828" spans="1:3" x14ac:dyDescent="0.25">
      <c r="A828">
        <v>883</v>
      </c>
      <c r="B828" t="s">
        <v>5023</v>
      </c>
      <c r="C828" s="23" t="s">
        <v>5158</v>
      </c>
    </row>
    <row r="829" spans="1:3" x14ac:dyDescent="0.25">
      <c r="A829">
        <v>884</v>
      </c>
      <c r="B829" t="s">
        <v>5024</v>
      </c>
      <c r="C829" s="23" t="s">
        <v>5158</v>
      </c>
    </row>
    <row r="830" spans="1:3" x14ac:dyDescent="0.25">
      <c r="A830">
        <v>885</v>
      </c>
      <c r="B830" t="s">
        <v>5025</v>
      </c>
      <c r="C830" s="23" t="s">
        <v>5158</v>
      </c>
    </row>
    <row r="831" spans="1:3" x14ac:dyDescent="0.25">
      <c r="A831">
        <v>886</v>
      </c>
      <c r="B831" t="s">
        <v>5026</v>
      </c>
      <c r="C831" s="23" t="s">
        <v>5158</v>
      </c>
    </row>
    <row r="832" spans="1:3" x14ac:dyDescent="0.25">
      <c r="A832">
        <v>887</v>
      </c>
      <c r="B832" t="s">
        <v>5027</v>
      </c>
      <c r="C832" s="23" t="s">
        <v>5158</v>
      </c>
    </row>
    <row r="833" spans="1:3" x14ac:dyDescent="0.25">
      <c r="A833">
        <v>888</v>
      </c>
      <c r="B833" t="s">
        <v>5028</v>
      </c>
      <c r="C833" s="23" t="s">
        <v>5158</v>
      </c>
    </row>
    <row r="834" spans="1:3" x14ac:dyDescent="0.25">
      <c r="A834">
        <v>889</v>
      </c>
      <c r="B834" t="s">
        <v>5029</v>
      </c>
      <c r="C834" s="23" t="s">
        <v>5158</v>
      </c>
    </row>
    <row r="835" spans="1:3" x14ac:dyDescent="0.25">
      <c r="A835">
        <v>890</v>
      </c>
      <c r="B835" t="s">
        <v>5030</v>
      </c>
      <c r="C835" s="23" t="s">
        <v>5158</v>
      </c>
    </row>
    <row r="836" spans="1:3" x14ac:dyDescent="0.25">
      <c r="A836">
        <v>891</v>
      </c>
      <c r="B836" t="s">
        <v>5031</v>
      </c>
      <c r="C836" s="23" t="s">
        <v>5158</v>
      </c>
    </row>
    <row r="837" spans="1:3" x14ac:dyDescent="0.25">
      <c r="A837">
        <v>892</v>
      </c>
      <c r="B837" t="s">
        <v>5032</v>
      </c>
      <c r="C837" s="23" t="s">
        <v>5158</v>
      </c>
    </row>
    <row r="838" spans="1:3" x14ac:dyDescent="0.25">
      <c r="A838">
        <v>893</v>
      </c>
      <c r="B838" t="s">
        <v>5033</v>
      </c>
      <c r="C838" s="23" t="s">
        <v>5158</v>
      </c>
    </row>
    <row r="839" spans="1:3" x14ac:dyDescent="0.25">
      <c r="A839">
        <v>894</v>
      </c>
      <c r="B839" t="s">
        <v>5034</v>
      </c>
      <c r="C839" s="23" t="s">
        <v>5158</v>
      </c>
    </row>
    <row r="840" spans="1:3" x14ac:dyDescent="0.25">
      <c r="A840">
        <v>895</v>
      </c>
      <c r="B840" t="s">
        <v>5035</v>
      </c>
      <c r="C840" s="23" t="s">
        <v>5158</v>
      </c>
    </row>
    <row r="841" spans="1:3" x14ac:dyDescent="0.25">
      <c r="A841">
        <v>896</v>
      </c>
      <c r="B841" t="s">
        <v>5036</v>
      </c>
      <c r="C841" s="23" t="s">
        <v>5158</v>
      </c>
    </row>
    <row r="842" spans="1:3" x14ac:dyDescent="0.25">
      <c r="A842">
        <v>897</v>
      </c>
      <c r="B842" t="s">
        <v>5037</v>
      </c>
      <c r="C842" s="23" t="s">
        <v>5158</v>
      </c>
    </row>
    <row r="843" spans="1:3" x14ac:dyDescent="0.25">
      <c r="A843">
        <v>898</v>
      </c>
      <c r="B843" t="s">
        <v>5038</v>
      </c>
      <c r="C843" s="23" t="s">
        <v>5158</v>
      </c>
    </row>
    <row r="844" spans="1:3" x14ac:dyDescent="0.25">
      <c r="A844">
        <v>899</v>
      </c>
      <c r="B844" t="s">
        <v>5039</v>
      </c>
      <c r="C844" s="23" t="s">
        <v>5158</v>
      </c>
    </row>
    <row r="845" spans="1:3" x14ac:dyDescent="0.25">
      <c r="A845">
        <v>900</v>
      </c>
      <c r="B845" t="s">
        <v>5040</v>
      </c>
      <c r="C845" s="23" t="s">
        <v>5158</v>
      </c>
    </row>
    <row r="846" spans="1:3" x14ac:dyDescent="0.25">
      <c r="A846">
        <v>901</v>
      </c>
      <c r="B846" t="s">
        <v>5041</v>
      </c>
      <c r="C846" s="23" t="s">
        <v>5158</v>
      </c>
    </row>
    <row r="847" spans="1:3" x14ac:dyDescent="0.25">
      <c r="A847">
        <v>902</v>
      </c>
      <c r="B847" t="s">
        <v>5042</v>
      </c>
      <c r="C847" s="23" t="s">
        <v>5158</v>
      </c>
    </row>
    <row r="848" spans="1:3" x14ac:dyDescent="0.25">
      <c r="A848">
        <v>903</v>
      </c>
      <c r="B848" t="s">
        <v>5043</v>
      </c>
      <c r="C848" s="23" t="s">
        <v>5158</v>
      </c>
    </row>
    <row r="849" spans="1:3" x14ac:dyDescent="0.25">
      <c r="A849">
        <v>904</v>
      </c>
      <c r="B849" t="s">
        <v>5044</v>
      </c>
      <c r="C849" s="23" t="s">
        <v>5158</v>
      </c>
    </row>
    <row r="850" spans="1:3" x14ac:dyDescent="0.25">
      <c r="A850">
        <v>905</v>
      </c>
      <c r="B850" t="s">
        <v>5045</v>
      </c>
      <c r="C850" s="23" t="s">
        <v>5158</v>
      </c>
    </row>
    <row r="851" spans="1:3" x14ac:dyDescent="0.25">
      <c r="A851">
        <v>906</v>
      </c>
      <c r="B851" t="s">
        <v>5046</v>
      </c>
      <c r="C851" s="23" t="s">
        <v>5158</v>
      </c>
    </row>
    <row r="852" spans="1:3" x14ac:dyDescent="0.25">
      <c r="A852">
        <v>907</v>
      </c>
      <c r="B852" t="s">
        <v>5047</v>
      </c>
      <c r="C852" s="23" t="s">
        <v>5158</v>
      </c>
    </row>
    <row r="853" spans="1:3" x14ac:dyDescent="0.25">
      <c r="A853">
        <v>908</v>
      </c>
      <c r="B853" t="s">
        <v>5048</v>
      </c>
      <c r="C853" s="23" t="s">
        <v>5158</v>
      </c>
    </row>
    <row r="854" spans="1:3" x14ac:dyDescent="0.25">
      <c r="A854">
        <v>909</v>
      </c>
      <c r="B854" t="s">
        <v>5049</v>
      </c>
      <c r="C854" s="23" t="s">
        <v>5158</v>
      </c>
    </row>
    <row r="855" spans="1:3" x14ac:dyDescent="0.25">
      <c r="A855">
        <v>910</v>
      </c>
      <c r="B855" t="s">
        <v>5050</v>
      </c>
      <c r="C855" s="23" t="s">
        <v>5158</v>
      </c>
    </row>
    <row r="856" spans="1:3" x14ac:dyDescent="0.25">
      <c r="A856">
        <v>911</v>
      </c>
      <c r="B856" t="s">
        <v>5051</v>
      </c>
      <c r="C856" s="23" t="s">
        <v>5158</v>
      </c>
    </row>
    <row r="857" spans="1:3" x14ac:dyDescent="0.25">
      <c r="A857">
        <v>912</v>
      </c>
      <c r="B857" t="s">
        <v>5052</v>
      </c>
      <c r="C857" s="23" t="s">
        <v>5158</v>
      </c>
    </row>
    <row r="858" spans="1:3" x14ac:dyDescent="0.25">
      <c r="A858">
        <v>913</v>
      </c>
      <c r="B858" t="s">
        <v>5053</v>
      </c>
      <c r="C858" s="23" t="s">
        <v>5158</v>
      </c>
    </row>
    <row r="859" spans="1:3" x14ac:dyDescent="0.25">
      <c r="A859">
        <v>914</v>
      </c>
      <c r="B859" t="s">
        <v>5054</v>
      </c>
      <c r="C859" s="23" t="s">
        <v>5158</v>
      </c>
    </row>
    <row r="860" spans="1:3" x14ac:dyDescent="0.25">
      <c r="A860">
        <v>915</v>
      </c>
      <c r="B860" t="s">
        <v>5055</v>
      </c>
      <c r="C860" s="23" t="s">
        <v>5158</v>
      </c>
    </row>
    <row r="861" spans="1:3" x14ac:dyDescent="0.25">
      <c r="A861">
        <v>916</v>
      </c>
      <c r="B861" t="s">
        <v>5056</v>
      </c>
      <c r="C861" s="23" t="s">
        <v>5158</v>
      </c>
    </row>
    <row r="862" spans="1:3" x14ac:dyDescent="0.25">
      <c r="A862">
        <v>917</v>
      </c>
      <c r="B862" t="s">
        <v>5057</v>
      </c>
      <c r="C862" s="23" t="s">
        <v>5158</v>
      </c>
    </row>
    <row r="863" spans="1:3" x14ac:dyDescent="0.25">
      <c r="A863">
        <v>918</v>
      </c>
      <c r="B863" t="s">
        <v>5058</v>
      </c>
      <c r="C863" s="23" t="s">
        <v>5158</v>
      </c>
    </row>
    <row r="864" spans="1:3" x14ac:dyDescent="0.25">
      <c r="A864">
        <v>919</v>
      </c>
      <c r="B864" t="s">
        <v>5059</v>
      </c>
      <c r="C864" s="23" t="s">
        <v>5158</v>
      </c>
    </row>
    <row r="865" spans="1:3" x14ac:dyDescent="0.25">
      <c r="A865">
        <v>920</v>
      </c>
      <c r="B865" t="s">
        <v>5060</v>
      </c>
      <c r="C865" s="23" t="s">
        <v>5158</v>
      </c>
    </row>
    <row r="866" spans="1:3" x14ac:dyDescent="0.25">
      <c r="A866">
        <v>921</v>
      </c>
      <c r="B866" t="s">
        <v>5061</v>
      </c>
      <c r="C866" s="23" t="s">
        <v>5158</v>
      </c>
    </row>
    <row r="867" spans="1:3" x14ac:dyDescent="0.25">
      <c r="A867">
        <v>922</v>
      </c>
      <c r="B867" t="s">
        <v>5062</v>
      </c>
      <c r="C867" s="23" t="s">
        <v>5158</v>
      </c>
    </row>
    <row r="868" spans="1:3" x14ac:dyDescent="0.25">
      <c r="A868">
        <v>923</v>
      </c>
      <c r="B868" t="s">
        <v>5063</v>
      </c>
      <c r="C868" s="23" t="s">
        <v>5158</v>
      </c>
    </row>
    <row r="869" spans="1:3" x14ac:dyDescent="0.25">
      <c r="A869">
        <v>924</v>
      </c>
      <c r="B869" t="s">
        <v>5064</v>
      </c>
      <c r="C869" s="23" t="s">
        <v>5158</v>
      </c>
    </row>
    <row r="870" spans="1:3" x14ac:dyDescent="0.25">
      <c r="A870">
        <v>925</v>
      </c>
      <c r="B870" t="s">
        <v>5065</v>
      </c>
      <c r="C870" s="23" t="s">
        <v>5158</v>
      </c>
    </row>
    <row r="871" spans="1:3" x14ac:dyDescent="0.25">
      <c r="A871">
        <v>926</v>
      </c>
      <c r="B871" t="s">
        <v>5066</v>
      </c>
      <c r="C871" s="23" t="s">
        <v>5158</v>
      </c>
    </row>
    <row r="872" spans="1:3" x14ac:dyDescent="0.25">
      <c r="A872">
        <v>927</v>
      </c>
      <c r="B872" t="s">
        <v>5067</v>
      </c>
      <c r="C872" s="23" t="s">
        <v>5158</v>
      </c>
    </row>
    <row r="873" spans="1:3" x14ac:dyDescent="0.25">
      <c r="A873">
        <v>928</v>
      </c>
      <c r="B873" t="s">
        <v>5068</v>
      </c>
      <c r="C873" s="23" t="s">
        <v>5158</v>
      </c>
    </row>
    <row r="874" spans="1:3" x14ac:dyDescent="0.25">
      <c r="A874">
        <v>929</v>
      </c>
      <c r="B874" t="s">
        <v>5069</v>
      </c>
      <c r="C874" s="23" t="s">
        <v>5158</v>
      </c>
    </row>
    <row r="875" spans="1:3" x14ac:dyDescent="0.25">
      <c r="A875">
        <v>930</v>
      </c>
      <c r="B875" t="s">
        <v>5070</v>
      </c>
      <c r="C875" s="23" t="s">
        <v>5158</v>
      </c>
    </row>
    <row r="876" spans="1:3" x14ac:dyDescent="0.25">
      <c r="A876">
        <v>931</v>
      </c>
      <c r="B876" t="s">
        <v>5071</v>
      </c>
      <c r="C876" s="23" t="s">
        <v>5158</v>
      </c>
    </row>
    <row r="877" spans="1:3" x14ac:dyDescent="0.25">
      <c r="A877">
        <v>932</v>
      </c>
      <c r="B877" t="s">
        <v>5072</v>
      </c>
      <c r="C877" s="23" t="s">
        <v>5158</v>
      </c>
    </row>
    <row r="878" spans="1:3" x14ac:dyDescent="0.25">
      <c r="A878">
        <v>933</v>
      </c>
      <c r="B878" t="s">
        <v>5073</v>
      </c>
      <c r="C878" s="23" t="s">
        <v>5158</v>
      </c>
    </row>
    <row r="879" spans="1:3" x14ac:dyDescent="0.25">
      <c r="A879">
        <v>934</v>
      </c>
      <c r="B879" t="s">
        <v>5074</v>
      </c>
      <c r="C879" s="23" t="s">
        <v>5158</v>
      </c>
    </row>
    <row r="880" spans="1:3" x14ac:dyDescent="0.25">
      <c r="A880">
        <v>935</v>
      </c>
      <c r="B880" t="s">
        <v>5075</v>
      </c>
      <c r="C880" s="23" t="s">
        <v>5158</v>
      </c>
    </row>
    <row r="881" spans="1:3" x14ac:dyDescent="0.25">
      <c r="A881">
        <v>936</v>
      </c>
      <c r="B881" t="s">
        <v>5076</v>
      </c>
      <c r="C881" s="23" t="s">
        <v>5158</v>
      </c>
    </row>
    <row r="882" spans="1:3" x14ac:dyDescent="0.25">
      <c r="A882">
        <v>937</v>
      </c>
      <c r="B882" t="s">
        <v>5077</v>
      </c>
      <c r="C882" s="23" t="s">
        <v>5158</v>
      </c>
    </row>
    <row r="883" spans="1:3" x14ac:dyDescent="0.25">
      <c r="A883">
        <v>938</v>
      </c>
      <c r="B883" t="s">
        <v>5078</v>
      </c>
      <c r="C883" s="23" t="s">
        <v>5158</v>
      </c>
    </row>
    <row r="884" spans="1:3" x14ac:dyDescent="0.25">
      <c r="A884">
        <v>939</v>
      </c>
      <c r="B884" t="s">
        <v>5079</v>
      </c>
      <c r="C884" s="23" t="s">
        <v>5158</v>
      </c>
    </row>
    <row r="885" spans="1:3" x14ac:dyDescent="0.25">
      <c r="A885">
        <v>940</v>
      </c>
      <c r="B885" t="s">
        <v>5080</v>
      </c>
      <c r="C885" s="23" t="s">
        <v>5158</v>
      </c>
    </row>
    <row r="886" spans="1:3" x14ac:dyDescent="0.25">
      <c r="A886">
        <v>941</v>
      </c>
      <c r="B886" t="s">
        <v>5081</v>
      </c>
      <c r="C886" s="23" t="s">
        <v>5158</v>
      </c>
    </row>
    <row r="887" spans="1:3" x14ac:dyDescent="0.25">
      <c r="A887">
        <v>942</v>
      </c>
      <c r="B887" t="s">
        <v>5082</v>
      </c>
      <c r="C887" s="23" t="s">
        <v>5158</v>
      </c>
    </row>
    <row r="888" spans="1:3" x14ac:dyDescent="0.25">
      <c r="A888">
        <v>943</v>
      </c>
      <c r="B888" t="s">
        <v>5083</v>
      </c>
      <c r="C888" s="23" t="s">
        <v>5158</v>
      </c>
    </row>
    <row r="889" spans="1:3" x14ac:dyDescent="0.25">
      <c r="A889">
        <v>944</v>
      </c>
      <c r="B889" t="s">
        <v>5084</v>
      </c>
      <c r="C889" s="23" t="s">
        <v>5158</v>
      </c>
    </row>
    <row r="890" spans="1:3" x14ac:dyDescent="0.25">
      <c r="A890">
        <v>945</v>
      </c>
      <c r="B890" t="s">
        <v>5085</v>
      </c>
      <c r="C890" s="23" t="s">
        <v>5158</v>
      </c>
    </row>
    <row r="891" spans="1:3" x14ac:dyDescent="0.25">
      <c r="A891">
        <v>946</v>
      </c>
      <c r="B891" t="s">
        <v>5086</v>
      </c>
      <c r="C891" s="23" t="s">
        <v>5158</v>
      </c>
    </row>
    <row r="892" spans="1:3" x14ac:dyDescent="0.25">
      <c r="A892">
        <v>947</v>
      </c>
      <c r="B892" t="s">
        <v>5087</v>
      </c>
      <c r="C892" s="23" t="s">
        <v>5158</v>
      </c>
    </row>
    <row r="893" spans="1:3" x14ac:dyDescent="0.25">
      <c r="A893">
        <v>948</v>
      </c>
      <c r="B893" t="s">
        <v>5088</v>
      </c>
      <c r="C893" s="23" t="s">
        <v>5158</v>
      </c>
    </row>
    <row r="894" spans="1:3" x14ac:dyDescent="0.25">
      <c r="A894">
        <v>949</v>
      </c>
      <c r="B894" t="s">
        <v>5089</v>
      </c>
      <c r="C894" s="23" t="s">
        <v>5158</v>
      </c>
    </row>
    <row r="895" spans="1:3" x14ac:dyDescent="0.25">
      <c r="A895">
        <v>950</v>
      </c>
      <c r="B895" t="s">
        <v>5090</v>
      </c>
      <c r="C895" s="23" t="s">
        <v>5158</v>
      </c>
    </row>
    <row r="896" spans="1:3" x14ac:dyDescent="0.25">
      <c r="A896">
        <v>951</v>
      </c>
      <c r="B896" t="s">
        <v>5091</v>
      </c>
      <c r="C896" s="23" t="s">
        <v>5158</v>
      </c>
    </row>
    <row r="897" spans="1:3" x14ac:dyDescent="0.25">
      <c r="A897">
        <v>952</v>
      </c>
      <c r="B897" t="s">
        <v>5092</v>
      </c>
      <c r="C897" s="23" t="s">
        <v>5158</v>
      </c>
    </row>
    <row r="898" spans="1:3" x14ac:dyDescent="0.25">
      <c r="A898">
        <v>953</v>
      </c>
      <c r="B898" t="s">
        <v>5093</v>
      </c>
      <c r="C898" s="23" t="s">
        <v>5158</v>
      </c>
    </row>
    <row r="899" spans="1:3" x14ac:dyDescent="0.25">
      <c r="A899">
        <v>954</v>
      </c>
      <c r="B899" t="s">
        <v>5094</v>
      </c>
      <c r="C899" s="23" t="s">
        <v>5158</v>
      </c>
    </row>
    <row r="900" spans="1:3" x14ac:dyDescent="0.25">
      <c r="A900">
        <v>955</v>
      </c>
      <c r="B900" t="s">
        <v>5095</v>
      </c>
      <c r="C900" s="23" t="s">
        <v>5158</v>
      </c>
    </row>
    <row r="901" spans="1:3" x14ac:dyDescent="0.25">
      <c r="A901">
        <v>956</v>
      </c>
      <c r="B901" t="s">
        <v>5096</v>
      </c>
      <c r="C901" s="23" t="s">
        <v>5158</v>
      </c>
    </row>
    <row r="902" spans="1:3" x14ac:dyDescent="0.25">
      <c r="A902">
        <v>957</v>
      </c>
      <c r="B902" t="s">
        <v>5097</v>
      </c>
      <c r="C902" s="23" t="s">
        <v>5158</v>
      </c>
    </row>
    <row r="903" spans="1:3" x14ac:dyDescent="0.25">
      <c r="A903">
        <v>958</v>
      </c>
      <c r="B903" t="s">
        <v>5098</v>
      </c>
      <c r="C903" s="23" t="s">
        <v>5158</v>
      </c>
    </row>
    <row r="904" spans="1:3" x14ac:dyDescent="0.25">
      <c r="A904">
        <v>959</v>
      </c>
      <c r="B904" t="s">
        <v>5099</v>
      </c>
      <c r="C904" s="23" t="s">
        <v>5158</v>
      </c>
    </row>
    <row r="905" spans="1:3" x14ac:dyDescent="0.25">
      <c r="A905">
        <v>960</v>
      </c>
      <c r="B905" t="s">
        <v>5100</v>
      </c>
      <c r="C905" s="23" t="s">
        <v>5158</v>
      </c>
    </row>
    <row r="906" spans="1:3" x14ac:dyDescent="0.25">
      <c r="A906">
        <v>961</v>
      </c>
      <c r="B906" t="s">
        <v>5101</v>
      </c>
      <c r="C906" s="23" t="s">
        <v>5158</v>
      </c>
    </row>
    <row r="907" spans="1:3" x14ac:dyDescent="0.25">
      <c r="A907">
        <v>962</v>
      </c>
      <c r="B907" t="s">
        <v>5102</v>
      </c>
      <c r="C907" s="23" t="s">
        <v>5158</v>
      </c>
    </row>
    <row r="908" spans="1:3" x14ac:dyDescent="0.25">
      <c r="A908">
        <v>963</v>
      </c>
      <c r="B908" t="s">
        <v>5103</v>
      </c>
      <c r="C908" s="23" t="s">
        <v>5158</v>
      </c>
    </row>
    <row r="909" spans="1:3" x14ac:dyDescent="0.25">
      <c r="A909">
        <v>964</v>
      </c>
      <c r="B909" t="s">
        <v>5104</v>
      </c>
      <c r="C909" s="23" t="s">
        <v>5158</v>
      </c>
    </row>
    <row r="910" spans="1:3" x14ac:dyDescent="0.25">
      <c r="A910">
        <v>965</v>
      </c>
      <c r="B910" t="s">
        <v>5105</v>
      </c>
      <c r="C910" s="23" t="s">
        <v>5158</v>
      </c>
    </row>
    <row r="911" spans="1:3" x14ac:dyDescent="0.25">
      <c r="A911">
        <v>966</v>
      </c>
      <c r="B911" t="s">
        <v>5106</v>
      </c>
      <c r="C911" s="23" t="s">
        <v>5158</v>
      </c>
    </row>
    <row r="912" spans="1:3" x14ac:dyDescent="0.25">
      <c r="A912">
        <v>967</v>
      </c>
      <c r="B912" t="s">
        <v>5107</v>
      </c>
      <c r="C912" s="23" t="s">
        <v>5158</v>
      </c>
    </row>
    <row r="913" spans="1:3" x14ac:dyDescent="0.25">
      <c r="A913">
        <v>968</v>
      </c>
      <c r="B913" t="s">
        <v>5108</v>
      </c>
      <c r="C913" s="23" t="s">
        <v>5158</v>
      </c>
    </row>
    <row r="914" spans="1:3" x14ac:dyDescent="0.25">
      <c r="A914">
        <v>969</v>
      </c>
      <c r="B914" t="s">
        <v>5109</v>
      </c>
      <c r="C914" s="23" t="s">
        <v>5158</v>
      </c>
    </row>
    <row r="915" spans="1:3" x14ac:dyDescent="0.25">
      <c r="A915">
        <v>970</v>
      </c>
      <c r="B915" t="s">
        <v>5110</v>
      </c>
      <c r="C915" s="23" t="s">
        <v>5158</v>
      </c>
    </row>
    <row r="916" spans="1:3" x14ac:dyDescent="0.25">
      <c r="A916">
        <v>971</v>
      </c>
      <c r="B916" t="s">
        <v>5111</v>
      </c>
      <c r="C916" s="23" t="s">
        <v>5158</v>
      </c>
    </row>
    <row r="917" spans="1:3" x14ac:dyDescent="0.25">
      <c r="A917">
        <v>972</v>
      </c>
      <c r="B917" t="s">
        <v>5112</v>
      </c>
      <c r="C917" s="23" t="s">
        <v>5158</v>
      </c>
    </row>
    <row r="918" spans="1:3" x14ac:dyDescent="0.25">
      <c r="A918">
        <v>973</v>
      </c>
      <c r="B918" t="s">
        <v>5113</v>
      </c>
      <c r="C918" s="23" t="s">
        <v>5158</v>
      </c>
    </row>
    <row r="919" spans="1:3" x14ac:dyDescent="0.25">
      <c r="A919">
        <v>974</v>
      </c>
      <c r="B919" t="s">
        <v>5114</v>
      </c>
      <c r="C919" s="23" t="s">
        <v>5158</v>
      </c>
    </row>
    <row r="920" spans="1:3" x14ac:dyDescent="0.25">
      <c r="A920">
        <v>975</v>
      </c>
      <c r="B920" t="s">
        <v>5115</v>
      </c>
      <c r="C920" s="23" t="s">
        <v>5158</v>
      </c>
    </row>
    <row r="921" spans="1:3" x14ac:dyDescent="0.25">
      <c r="A921">
        <v>976</v>
      </c>
      <c r="B921" t="s">
        <v>5116</v>
      </c>
      <c r="C921" s="23" t="s">
        <v>5158</v>
      </c>
    </row>
    <row r="922" spans="1:3" x14ac:dyDescent="0.25">
      <c r="A922">
        <v>977</v>
      </c>
      <c r="B922" t="s">
        <v>5117</v>
      </c>
      <c r="C922" s="23" t="s">
        <v>5158</v>
      </c>
    </row>
    <row r="923" spans="1:3" x14ac:dyDescent="0.25">
      <c r="A923">
        <v>978</v>
      </c>
      <c r="B923" t="s">
        <v>5118</v>
      </c>
      <c r="C923" s="23" t="s">
        <v>5158</v>
      </c>
    </row>
    <row r="924" spans="1:3" x14ac:dyDescent="0.25">
      <c r="A924">
        <v>979</v>
      </c>
      <c r="B924" t="s">
        <v>5119</v>
      </c>
      <c r="C924" s="23" t="s">
        <v>5158</v>
      </c>
    </row>
    <row r="925" spans="1:3" x14ac:dyDescent="0.25">
      <c r="A925">
        <v>980</v>
      </c>
      <c r="B925" t="s">
        <v>5120</v>
      </c>
      <c r="C925" s="23" t="s">
        <v>5158</v>
      </c>
    </row>
    <row r="926" spans="1:3" x14ac:dyDescent="0.25">
      <c r="A926">
        <v>981</v>
      </c>
      <c r="B926" t="s">
        <v>5121</v>
      </c>
      <c r="C926" s="23" t="s">
        <v>5158</v>
      </c>
    </row>
    <row r="927" spans="1:3" x14ac:dyDescent="0.25">
      <c r="A927">
        <v>982</v>
      </c>
      <c r="B927" t="s">
        <v>5122</v>
      </c>
      <c r="C927" s="23" t="s">
        <v>5158</v>
      </c>
    </row>
    <row r="928" spans="1:3" x14ac:dyDescent="0.25">
      <c r="A928">
        <v>983</v>
      </c>
      <c r="B928" t="s">
        <v>5123</v>
      </c>
      <c r="C928" s="23" t="s">
        <v>5158</v>
      </c>
    </row>
    <row r="929" spans="1:3" x14ac:dyDescent="0.25">
      <c r="A929">
        <v>984</v>
      </c>
      <c r="B929" t="s">
        <v>5124</v>
      </c>
      <c r="C929" s="23" t="s">
        <v>5158</v>
      </c>
    </row>
    <row r="930" spans="1:3" x14ac:dyDescent="0.25">
      <c r="A930">
        <v>985</v>
      </c>
      <c r="B930" t="s">
        <v>5125</v>
      </c>
      <c r="C930" s="23" t="s">
        <v>5158</v>
      </c>
    </row>
    <row r="931" spans="1:3" x14ac:dyDescent="0.25">
      <c r="A931">
        <v>986</v>
      </c>
      <c r="B931" t="s">
        <v>5126</v>
      </c>
      <c r="C931" s="23" t="s">
        <v>5158</v>
      </c>
    </row>
    <row r="932" spans="1:3" x14ac:dyDescent="0.25">
      <c r="A932">
        <v>987</v>
      </c>
      <c r="B932" t="s">
        <v>5127</v>
      </c>
      <c r="C932" s="23" t="s">
        <v>5158</v>
      </c>
    </row>
    <row r="933" spans="1:3" x14ac:dyDescent="0.25">
      <c r="A933">
        <v>988</v>
      </c>
      <c r="B933" t="s">
        <v>5128</v>
      </c>
      <c r="C933" s="23" t="s">
        <v>5158</v>
      </c>
    </row>
    <row r="934" spans="1:3" x14ac:dyDescent="0.25">
      <c r="A934">
        <v>989</v>
      </c>
      <c r="B934" t="s">
        <v>5129</v>
      </c>
      <c r="C934" s="23" t="s">
        <v>5158</v>
      </c>
    </row>
    <row r="935" spans="1:3" x14ac:dyDescent="0.25">
      <c r="A935">
        <v>990</v>
      </c>
      <c r="B935" t="s">
        <v>5130</v>
      </c>
      <c r="C935" s="23" t="s">
        <v>2914</v>
      </c>
    </row>
    <row r="936" spans="1:3" x14ac:dyDescent="0.25">
      <c r="A936">
        <v>991</v>
      </c>
      <c r="B936" t="s">
        <v>5131</v>
      </c>
      <c r="C936" s="23" t="s">
        <v>5158</v>
      </c>
    </row>
    <row r="937" spans="1:3" x14ac:dyDescent="0.25">
      <c r="A937">
        <v>992</v>
      </c>
      <c r="B937" t="s">
        <v>5132</v>
      </c>
      <c r="C937" s="23" t="s">
        <v>5158</v>
      </c>
    </row>
    <row r="938" spans="1:3" x14ac:dyDescent="0.25">
      <c r="A938">
        <v>993</v>
      </c>
      <c r="B938" t="s">
        <v>5134</v>
      </c>
      <c r="C938" s="23" t="s">
        <v>5158</v>
      </c>
    </row>
    <row r="939" spans="1:3" x14ac:dyDescent="0.25">
      <c r="A939">
        <v>994</v>
      </c>
      <c r="B939" t="s">
        <v>5135</v>
      </c>
      <c r="C939" s="23" t="s">
        <v>5158</v>
      </c>
    </row>
    <row r="940" spans="1:3" x14ac:dyDescent="0.25">
      <c r="A940">
        <v>995</v>
      </c>
      <c r="B940" t="s">
        <v>5136</v>
      </c>
      <c r="C940" s="23" t="s">
        <v>5158</v>
      </c>
    </row>
    <row r="941" spans="1:3" x14ac:dyDescent="0.25">
      <c r="A941">
        <v>996</v>
      </c>
      <c r="B941" t="s">
        <v>5137</v>
      </c>
      <c r="C941" s="23" t="s">
        <v>5158</v>
      </c>
    </row>
    <row r="942" spans="1:3" x14ac:dyDescent="0.25">
      <c r="A942">
        <v>997</v>
      </c>
      <c r="B942" t="s">
        <v>5138</v>
      </c>
      <c r="C942" s="23" t="s">
        <v>5158</v>
      </c>
    </row>
    <row r="943" spans="1:3" x14ac:dyDescent="0.25">
      <c r="A943">
        <v>998</v>
      </c>
      <c r="B943" t="s">
        <v>5139</v>
      </c>
      <c r="C943" s="23" t="s">
        <v>5158</v>
      </c>
    </row>
    <row r="944" spans="1:3" x14ac:dyDescent="0.25">
      <c r="A944">
        <v>999</v>
      </c>
      <c r="B944" t="s">
        <v>5140</v>
      </c>
      <c r="C944" s="23" t="s">
        <v>5158</v>
      </c>
    </row>
    <row r="945" spans="1:3" x14ac:dyDescent="0.25">
      <c r="A945">
        <v>1000</v>
      </c>
      <c r="B945" t="s">
        <v>5141</v>
      </c>
      <c r="C945" s="23" t="s">
        <v>5158</v>
      </c>
    </row>
    <row r="946" spans="1:3" x14ac:dyDescent="0.25">
      <c r="A946">
        <v>1001</v>
      </c>
      <c r="B946" t="s">
        <v>5142</v>
      </c>
      <c r="C946" s="23" t="s">
        <v>5158</v>
      </c>
    </row>
    <row r="947" spans="1:3" x14ac:dyDescent="0.25">
      <c r="A947">
        <v>1002</v>
      </c>
      <c r="B947" t="s">
        <v>5143</v>
      </c>
      <c r="C947" s="23" t="s">
        <v>5158</v>
      </c>
    </row>
    <row r="948" spans="1:3" x14ac:dyDescent="0.25">
      <c r="A948">
        <v>1003</v>
      </c>
      <c r="B948" t="s">
        <v>4433</v>
      </c>
      <c r="C948" s="23" t="s">
        <v>2914</v>
      </c>
    </row>
    <row r="949" spans="1:3" x14ac:dyDescent="0.25">
      <c r="A949">
        <v>1004</v>
      </c>
      <c r="B949" t="s">
        <v>5144</v>
      </c>
      <c r="C949" s="23" t="s">
        <v>2914</v>
      </c>
    </row>
    <row r="950" spans="1:3" x14ac:dyDescent="0.25">
      <c r="A950">
        <v>1006</v>
      </c>
      <c r="B950" t="s">
        <v>5146</v>
      </c>
      <c r="C950" s="23" t="s">
        <v>5158</v>
      </c>
    </row>
    <row r="951" spans="1:3" x14ac:dyDescent="0.25">
      <c r="A951">
        <v>1007</v>
      </c>
      <c r="B951" t="s">
        <v>5147</v>
      </c>
      <c r="C951" s="23" t="s">
        <v>5158</v>
      </c>
    </row>
    <row r="952" spans="1:3" x14ac:dyDescent="0.25">
      <c r="A952">
        <v>1008</v>
      </c>
      <c r="B952" t="s">
        <v>5148</v>
      </c>
      <c r="C952" s="23" t="s">
        <v>5158</v>
      </c>
    </row>
    <row r="953" spans="1:3" x14ac:dyDescent="0.25">
      <c r="A953">
        <v>1009</v>
      </c>
      <c r="B953" t="s">
        <v>5149</v>
      </c>
      <c r="C953" s="23" t="s">
        <v>5158</v>
      </c>
    </row>
    <row r="954" spans="1:3" x14ac:dyDescent="0.25">
      <c r="A954">
        <v>1010</v>
      </c>
      <c r="B954" t="s">
        <v>5150</v>
      </c>
      <c r="C954" s="23" t="s">
        <v>5158</v>
      </c>
    </row>
    <row r="955" spans="1:3" x14ac:dyDescent="0.25">
      <c r="A955">
        <v>1011</v>
      </c>
      <c r="B955" t="s">
        <v>5151</v>
      </c>
      <c r="C955" s="23" t="s">
        <v>5158</v>
      </c>
    </row>
    <row r="956" spans="1:3" x14ac:dyDescent="0.25">
      <c r="A956">
        <v>1012</v>
      </c>
      <c r="B956" t="s">
        <v>5152</v>
      </c>
      <c r="C956" s="23" t="s">
        <v>5158</v>
      </c>
    </row>
    <row r="957" spans="1:3" x14ac:dyDescent="0.25">
      <c r="A957">
        <v>1013</v>
      </c>
      <c r="B957" t="s">
        <v>5153</v>
      </c>
      <c r="C957" s="23" t="s">
        <v>5158</v>
      </c>
    </row>
    <row r="958" spans="1:3" x14ac:dyDescent="0.25">
      <c r="A958">
        <v>1014</v>
      </c>
      <c r="B958" t="s">
        <v>5154</v>
      </c>
      <c r="C958" s="23" t="s">
        <v>5158</v>
      </c>
    </row>
    <row r="959" spans="1:3" x14ac:dyDescent="0.25">
      <c r="A959">
        <v>1015</v>
      </c>
      <c r="B959" t="s">
        <v>5155</v>
      </c>
      <c r="C959" s="23" t="s">
        <v>5158</v>
      </c>
    </row>
    <row r="960" spans="1:3" x14ac:dyDescent="0.25">
      <c r="A960">
        <v>1016</v>
      </c>
      <c r="B960" t="s">
        <v>5156</v>
      </c>
      <c r="C960" s="23" t="s">
        <v>5158</v>
      </c>
    </row>
    <row r="961" spans="1:4" x14ac:dyDescent="0.25">
      <c r="A961">
        <v>1017</v>
      </c>
      <c r="B961" t="s">
        <v>213</v>
      </c>
      <c r="C961" s="32" t="s">
        <v>30785</v>
      </c>
      <c r="D961" s="29" t="s">
        <v>30810</v>
      </c>
    </row>
    <row r="962" spans="1:4" x14ac:dyDescent="0.25">
      <c r="A962">
        <v>1018</v>
      </c>
      <c r="B962" s="10" t="s">
        <v>5168</v>
      </c>
      <c r="C962" s="32" t="s">
        <v>30785</v>
      </c>
      <c r="D962" s="29" t="s">
        <v>30810</v>
      </c>
    </row>
    <row r="963" spans="1:4" x14ac:dyDescent="0.25">
      <c r="A963">
        <v>1019</v>
      </c>
      <c r="B963" t="s">
        <v>75</v>
      </c>
      <c r="C963" s="23" t="s">
        <v>2983</v>
      </c>
    </row>
    <row r="964" spans="1:4" x14ac:dyDescent="0.25">
      <c r="A964">
        <v>1020</v>
      </c>
      <c r="B964" t="s">
        <v>171</v>
      </c>
      <c r="C964" s="23" t="s">
        <v>2983</v>
      </c>
    </row>
    <row r="965" spans="1:4" x14ac:dyDescent="0.25">
      <c r="A965">
        <v>1021</v>
      </c>
      <c r="B965" t="s">
        <v>172</v>
      </c>
      <c r="C965" s="23" t="s">
        <v>2983</v>
      </c>
    </row>
    <row r="966" spans="1:4" x14ac:dyDescent="0.25">
      <c r="A966">
        <v>1022</v>
      </c>
      <c r="B966" t="s">
        <v>174</v>
      </c>
      <c r="C966" s="23" t="s">
        <v>2983</v>
      </c>
    </row>
    <row r="967" spans="1:4" x14ac:dyDescent="0.25">
      <c r="A967">
        <v>1023</v>
      </c>
      <c r="B967" t="s">
        <v>295</v>
      </c>
      <c r="C967" s="23" t="s">
        <v>2983</v>
      </c>
    </row>
    <row r="968" spans="1:4" x14ac:dyDescent="0.25">
      <c r="A968">
        <v>1024</v>
      </c>
      <c r="B968" t="s">
        <v>296</v>
      </c>
      <c r="C968" s="23" t="s">
        <v>2983</v>
      </c>
    </row>
    <row r="969" spans="1:4" x14ac:dyDescent="0.25">
      <c r="A969">
        <v>1025</v>
      </c>
      <c r="B969" t="s">
        <v>340</v>
      </c>
      <c r="C969" s="23" t="s">
        <v>2983</v>
      </c>
    </row>
    <row r="970" spans="1:4" x14ac:dyDescent="0.25">
      <c r="A970">
        <v>1026</v>
      </c>
      <c r="B970" t="s">
        <v>341</v>
      </c>
      <c r="C970" s="23" t="s">
        <v>2983</v>
      </c>
    </row>
    <row r="971" spans="1:4" x14ac:dyDescent="0.25">
      <c r="A971">
        <v>1027</v>
      </c>
      <c r="B971" t="s">
        <v>342</v>
      </c>
      <c r="C971" s="23" t="s">
        <v>2914</v>
      </c>
    </row>
    <row r="972" spans="1:4" x14ac:dyDescent="0.25">
      <c r="A972">
        <v>1028</v>
      </c>
      <c r="B972" t="s">
        <v>385</v>
      </c>
      <c r="C972" s="23" t="s">
        <v>2983</v>
      </c>
    </row>
    <row r="973" spans="1:4" x14ac:dyDescent="0.25">
      <c r="A973">
        <v>1029</v>
      </c>
      <c r="B973" t="s">
        <v>571</v>
      </c>
      <c r="C973" s="23" t="s">
        <v>2983</v>
      </c>
    </row>
    <row r="974" spans="1:4" x14ac:dyDescent="0.25">
      <c r="A974">
        <v>1030</v>
      </c>
      <c r="B974" t="s">
        <v>572</v>
      </c>
      <c r="C974" s="23" t="s">
        <v>2983</v>
      </c>
    </row>
    <row r="975" spans="1:4" x14ac:dyDescent="0.25">
      <c r="A975">
        <v>1031</v>
      </c>
      <c r="B975" t="s">
        <v>1016</v>
      </c>
      <c r="C975" s="23" t="s">
        <v>2983</v>
      </c>
    </row>
    <row r="976" spans="1:4" x14ac:dyDescent="0.25">
      <c r="A976">
        <v>1032</v>
      </c>
      <c r="B976" t="s">
        <v>1017</v>
      </c>
      <c r="C976" s="23" t="s">
        <v>2983</v>
      </c>
    </row>
    <row r="977" spans="1:3" x14ac:dyDescent="0.25">
      <c r="A977">
        <v>1033</v>
      </c>
      <c r="B977" t="s">
        <v>5321</v>
      </c>
      <c r="C977" s="23" t="s">
        <v>2914</v>
      </c>
    </row>
    <row r="978" spans="1:3" x14ac:dyDescent="0.25">
      <c r="A978">
        <v>1034</v>
      </c>
      <c r="B978" s="11" t="s">
        <v>29039</v>
      </c>
      <c r="C978" s="24" t="s">
        <v>2914</v>
      </c>
    </row>
    <row r="979" spans="1:3" x14ac:dyDescent="0.25">
      <c r="A979">
        <v>1035</v>
      </c>
      <c r="B979" s="11" t="s">
        <v>29040</v>
      </c>
      <c r="C979" s="24" t="s">
        <v>2983</v>
      </c>
    </row>
    <row r="980" spans="1:3" x14ac:dyDescent="0.25">
      <c r="A980">
        <v>1036</v>
      </c>
      <c r="B980" s="11" t="s">
        <v>29041</v>
      </c>
      <c r="C980" s="24" t="s">
        <v>2983</v>
      </c>
    </row>
    <row r="981" spans="1:3" x14ac:dyDescent="0.25">
      <c r="A981">
        <v>1037</v>
      </c>
      <c r="B981" s="11" t="s">
        <v>29060</v>
      </c>
      <c r="C981" s="24" t="s">
        <v>2983</v>
      </c>
    </row>
    <row r="982" spans="1:3" x14ac:dyDescent="0.25">
      <c r="A982">
        <v>1038</v>
      </c>
      <c r="B982" s="11" t="s">
        <v>29061</v>
      </c>
      <c r="C982" s="24" t="s">
        <v>2983</v>
      </c>
    </row>
    <row r="983" spans="1:3" x14ac:dyDescent="0.25">
      <c r="A983">
        <v>1039</v>
      </c>
      <c r="B983" s="11" t="s">
        <v>29062</v>
      </c>
      <c r="C983" s="24" t="s">
        <v>2983</v>
      </c>
    </row>
    <row r="984" spans="1:3" x14ac:dyDescent="0.25">
      <c r="A984">
        <v>1040</v>
      </c>
      <c r="B984" s="11" t="s">
        <v>29063</v>
      </c>
      <c r="C984" s="24" t="s">
        <v>2983</v>
      </c>
    </row>
    <row r="985" spans="1:3" x14ac:dyDescent="0.25">
      <c r="A985">
        <v>1041</v>
      </c>
      <c r="B985" s="11" t="s">
        <v>29064</v>
      </c>
      <c r="C985" s="24" t="s">
        <v>2983</v>
      </c>
    </row>
    <row r="986" spans="1:3" x14ac:dyDescent="0.25">
      <c r="A986">
        <v>1042</v>
      </c>
      <c r="B986" s="11" t="s">
        <v>29065</v>
      </c>
      <c r="C986" s="24" t="s">
        <v>2983</v>
      </c>
    </row>
    <row r="987" spans="1:3" x14ac:dyDescent="0.25">
      <c r="A987">
        <v>1043</v>
      </c>
      <c r="B987" s="11" t="s">
        <v>29066</v>
      </c>
      <c r="C987" s="24" t="s">
        <v>2983</v>
      </c>
    </row>
    <row r="988" spans="1:3" x14ac:dyDescent="0.25">
      <c r="A988">
        <v>1044</v>
      </c>
      <c r="B988" s="11" t="s">
        <v>29067</v>
      </c>
      <c r="C988" s="24" t="s">
        <v>2983</v>
      </c>
    </row>
    <row r="989" spans="1:3" x14ac:dyDescent="0.25">
      <c r="A989">
        <v>1045</v>
      </c>
      <c r="B989" s="11" t="s">
        <v>29068</v>
      </c>
      <c r="C989" s="24" t="s">
        <v>2983</v>
      </c>
    </row>
    <row r="990" spans="1:3" x14ac:dyDescent="0.25">
      <c r="A990">
        <v>1046</v>
      </c>
      <c r="B990" s="11" t="s">
        <v>29069</v>
      </c>
      <c r="C990" s="24" t="s">
        <v>2983</v>
      </c>
    </row>
    <row r="991" spans="1:3" x14ac:dyDescent="0.25">
      <c r="A991">
        <v>1047</v>
      </c>
      <c r="B991" s="11" t="s">
        <v>29070</v>
      </c>
      <c r="C991" s="24" t="s">
        <v>2983</v>
      </c>
    </row>
    <row r="992" spans="1:3" x14ac:dyDescent="0.25">
      <c r="A992">
        <v>1048</v>
      </c>
      <c r="B992" s="11" t="s">
        <v>29071</v>
      </c>
      <c r="C992" s="24" t="s">
        <v>2983</v>
      </c>
    </row>
    <row r="993" spans="1:3" x14ac:dyDescent="0.25">
      <c r="A993">
        <v>1049</v>
      </c>
      <c r="B993" s="11" t="s">
        <v>29072</v>
      </c>
      <c r="C993" s="24" t="s">
        <v>2983</v>
      </c>
    </row>
    <row r="994" spans="1:3" x14ac:dyDescent="0.25">
      <c r="A994">
        <v>1050</v>
      </c>
      <c r="B994" s="11" t="s">
        <v>29073</v>
      </c>
      <c r="C994" s="24" t="s">
        <v>2983</v>
      </c>
    </row>
    <row r="995" spans="1:3" x14ac:dyDescent="0.25">
      <c r="A995">
        <v>1051</v>
      </c>
      <c r="B995" s="11" t="s">
        <v>29074</v>
      </c>
      <c r="C995" s="24" t="s">
        <v>2983</v>
      </c>
    </row>
    <row r="996" spans="1:3" x14ac:dyDescent="0.25">
      <c r="A996">
        <v>1052</v>
      </c>
      <c r="B996" s="11" t="s">
        <v>29075</v>
      </c>
      <c r="C996" s="24" t="s">
        <v>2983</v>
      </c>
    </row>
    <row r="997" spans="1:3" x14ac:dyDescent="0.25">
      <c r="A997">
        <v>1053</v>
      </c>
      <c r="B997" s="11" t="s">
        <v>29076</v>
      </c>
      <c r="C997" s="24" t="s">
        <v>2983</v>
      </c>
    </row>
    <row r="998" spans="1:3" x14ac:dyDescent="0.25">
      <c r="A998">
        <v>1054</v>
      </c>
      <c r="B998" s="11" t="s">
        <v>29077</v>
      </c>
      <c r="C998" s="24" t="s">
        <v>2983</v>
      </c>
    </row>
    <row r="999" spans="1:3" x14ac:dyDescent="0.25">
      <c r="A999">
        <v>1055</v>
      </c>
      <c r="B999" s="11" t="s">
        <v>29078</v>
      </c>
      <c r="C999" s="24" t="s">
        <v>2983</v>
      </c>
    </row>
    <row r="1000" spans="1:3" x14ac:dyDescent="0.25">
      <c r="A1000">
        <v>1056</v>
      </c>
      <c r="B1000" s="11" t="s">
        <v>29079</v>
      </c>
      <c r="C1000" s="24" t="s">
        <v>2983</v>
      </c>
    </row>
    <row r="1001" spans="1:3" x14ac:dyDescent="0.25">
      <c r="A1001">
        <v>1057</v>
      </c>
      <c r="B1001" s="11" t="s">
        <v>29080</v>
      </c>
      <c r="C1001" s="24" t="s">
        <v>2983</v>
      </c>
    </row>
    <row r="1002" spans="1:3" x14ac:dyDescent="0.25">
      <c r="A1002">
        <v>1058</v>
      </c>
      <c r="B1002" s="11" t="s">
        <v>29081</v>
      </c>
      <c r="C1002" s="24" t="s">
        <v>2983</v>
      </c>
    </row>
    <row r="1003" spans="1:3" x14ac:dyDescent="0.25">
      <c r="A1003">
        <v>1059</v>
      </c>
      <c r="B1003" s="11" t="s">
        <v>29082</v>
      </c>
      <c r="C1003" s="24" t="s">
        <v>2983</v>
      </c>
    </row>
    <row r="1004" spans="1:3" x14ac:dyDescent="0.25">
      <c r="A1004">
        <v>1060</v>
      </c>
      <c r="B1004" s="11" t="s">
        <v>29083</v>
      </c>
      <c r="C1004" s="24" t="s">
        <v>2983</v>
      </c>
    </row>
    <row r="1005" spans="1:3" x14ac:dyDescent="0.25">
      <c r="A1005">
        <v>1061</v>
      </c>
      <c r="B1005" s="11" t="s">
        <v>29084</v>
      </c>
      <c r="C1005" s="24" t="s">
        <v>2983</v>
      </c>
    </row>
    <row r="1006" spans="1:3" x14ac:dyDescent="0.25">
      <c r="A1006">
        <v>1062</v>
      </c>
      <c r="B1006" s="11" t="s">
        <v>29085</v>
      </c>
      <c r="C1006" s="24" t="s">
        <v>2983</v>
      </c>
    </row>
    <row r="1007" spans="1:3" x14ac:dyDescent="0.25">
      <c r="A1007">
        <v>1063</v>
      </c>
      <c r="B1007" s="11" t="s">
        <v>29086</v>
      </c>
      <c r="C1007" s="24" t="s">
        <v>2983</v>
      </c>
    </row>
    <row r="1008" spans="1:3" x14ac:dyDescent="0.25">
      <c r="A1008">
        <v>1064</v>
      </c>
      <c r="B1008" s="11" t="s">
        <v>29087</v>
      </c>
      <c r="C1008" s="24" t="s">
        <v>2983</v>
      </c>
    </row>
    <row r="1009" spans="1:3" x14ac:dyDescent="0.25">
      <c r="A1009">
        <v>1065</v>
      </c>
      <c r="B1009" s="11" t="s">
        <v>29088</v>
      </c>
      <c r="C1009" s="24" t="s">
        <v>2983</v>
      </c>
    </row>
    <row r="1010" spans="1:3" x14ac:dyDescent="0.25">
      <c r="A1010">
        <v>1066</v>
      </c>
      <c r="B1010" s="11" t="s">
        <v>29089</v>
      </c>
      <c r="C1010" s="24" t="s">
        <v>2983</v>
      </c>
    </row>
    <row r="1011" spans="1:3" x14ac:dyDescent="0.25">
      <c r="A1011">
        <v>1067</v>
      </c>
      <c r="B1011" s="11" t="s">
        <v>29090</v>
      </c>
      <c r="C1011" s="24" t="s">
        <v>2983</v>
      </c>
    </row>
    <row r="1012" spans="1:3" x14ac:dyDescent="0.25">
      <c r="A1012">
        <v>1068</v>
      </c>
      <c r="B1012" s="11" t="s">
        <v>29091</v>
      </c>
      <c r="C1012" s="24" t="s">
        <v>2983</v>
      </c>
    </row>
    <row r="1013" spans="1:3" x14ac:dyDescent="0.25">
      <c r="A1013">
        <v>1069</v>
      </c>
      <c r="B1013" s="11" t="s">
        <v>29092</v>
      </c>
      <c r="C1013" s="24" t="s">
        <v>2983</v>
      </c>
    </row>
    <row r="1014" spans="1:3" x14ac:dyDescent="0.25">
      <c r="A1014">
        <v>1070</v>
      </c>
      <c r="B1014" s="11" t="s">
        <v>29093</v>
      </c>
      <c r="C1014" s="24" t="s">
        <v>2983</v>
      </c>
    </row>
    <row r="1015" spans="1:3" x14ac:dyDescent="0.25">
      <c r="A1015">
        <v>1071</v>
      </c>
      <c r="B1015" s="11" t="s">
        <v>29094</v>
      </c>
      <c r="C1015" s="24" t="s">
        <v>2983</v>
      </c>
    </row>
    <row r="1016" spans="1:3" x14ac:dyDescent="0.25">
      <c r="A1016">
        <v>1072</v>
      </c>
      <c r="B1016" s="11" t="s">
        <v>29095</v>
      </c>
      <c r="C1016" s="24" t="s">
        <v>2983</v>
      </c>
    </row>
    <row r="1017" spans="1:3" x14ac:dyDescent="0.25">
      <c r="A1017">
        <v>1073</v>
      </c>
      <c r="B1017" s="11" t="s">
        <v>29096</v>
      </c>
      <c r="C1017" s="24" t="s">
        <v>2983</v>
      </c>
    </row>
    <row r="1018" spans="1:3" x14ac:dyDescent="0.25">
      <c r="A1018">
        <v>1074</v>
      </c>
      <c r="B1018" s="11" t="s">
        <v>29097</v>
      </c>
      <c r="C1018" s="24" t="s">
        <v>2983</v>
      </c>
    </row>
    <row r="1019" spans="1:3" x14ac:dyDescent="0.25">
      <c r="A1019">
        <v>1075</v>
      </c>
      <c r="B1019" s="11" t="s">
        <v>29098</v>
      </c>
      <c r="C1019" s="24" t="s">
        <v>2983</v>
      </c>
    </row>
    <row r="1020" spans="1:3" x14ac:dyDescent="0.25">
      <c r="A1020">
        <v>1076</v>
      </c>
      <c r="B1020" s="11" t="s">
        <v>29099</v>
      </c>
      <c r="C1020" s="24" t="s">
        <v>2983</v>
      </c>
    </row>
    <row r="1021" spans="1:3" x14ac:dyDescent="0.25">
      <c r="A1021">
        <v>1077</v>
      </c>
      <c r="B1021" s="11" t="s">
        <v>29100</v>
      </c>
      <c r="C1021" s="24" t="s">
        <v>2983</v>
      </c>
    </row>
    <row r="1022" spans="1:3" x14ac:dyDescent="0.25">
      <c r="A1022">
        <v>1078</v>
      </c>
      <c r="B1022" s="11" t="s">
        <v>29101</v>
      </c>
      <c r="C1022" s="24" t="s">
        <v>2983</v>
      </c>
    </row>
    <row r="1023" spans="1:3" x14ac:dyDescent="0.25">
      <c r="A1023">
        <v>1079</v>
      </c>
      <c r="B1023" s="11" t="s">
        <v>29102</v>
      </c>
      <c r="C1023" s="24" t="s">
        <v>2983</v>
      </c>
    </row>
    <row r="1024" spans="1:3" x14ac:dyDescent="0.25">
      <c r="A1024">
        <v>1080</v>
      </c>
      <c r="B1024" s="11" t="s">
        <v>29103</v>
      </c>
      <c r="C1024" s="24" t="s">
        <v>2983</v>
      </c>
    </row>
    <row r="1025" spans="1:3" x14ac:dyDescent="0.25">
      <c r="A1025">
        <v>1081</v>
      </c>
      <c r="B1025" s="11" t="s">
        <v>29104</v>
      </c>
      <c r="C1025" s="24" t="s">
        <v>2983</v>
      </c>
    </row>
    <row r="1026" spans="1:3" x14ac:dyDescent="0.25">
      <c r="A1026">
        <v>1082</v>
      </c>
      <c r="B1026" s="11" t="s">
        <v>29105</v>
      </c>
      <c r="C1026" s="24" t="s">
        <v>2983</v>
      </c>
    </row>
    <row r="1027" spans="1:3" x14ac:dyDescent="0.25">
      <c r="A1027">
        <v>1083</v>
      </c>
      <c r="B1027" s="11" t="s">
        <v>29106</v>
      </c>
      <c r="C1027" s="24" t="s">
        <v>2983</v>
      </c>
    </row>
    <row r="1028" spans="1:3" x14ac:dyDescent="0.25">
      <c r="A1028">
        <v>1084</v>
      </c>
      <c r="B1028" s="11" t="s">
        <v>29107</v>
      </c>
      <c r="C1028" s="24" t="s">
        <v>2983</v>
      </c>
    </row>
    <row r="1029" spans="1:3" x14ac:dyDescent="0.25">
      <c r="A1029">
        <v>1085</v>
      </c>
      <c r="B1029" s="11" t="s">
        <v>29108</v>
      </c>
      <c r="C1029" s="24" t="s">
        <v>2983</v>
      </c>
    </row>
    <row r="1030" spans="1:3" x14ac:dyDescent="0.25">
      <c r="A1030">
        <v>1086</v>
      </c>
      <c r="B1030" s="11" t="s">
        <v>29109</v>
      </c>
      <c r="C1030" s="24" t="s">
        <v>2983</v>
      </c>
    </row>
    <row r="1031" spans="1:3" x14ac:dyDescent="0.25">
      <c r="A1031">
        <v>1087</v>
      </c>
      <c r="B1031" s="11" t="s">
        <v>29110</v>
      </c>
      <c r="C1031" s="24" t="s">
        <v>2983</v>
      </c>
    </row>
    <row r="1032" spans="1:3" x14ac:dyDescent="0.25">
      <c r="A1032">
        <v>1088</v>
      </c>
      <c r="B1032" s="11" t="s">
        <v>29111</v>
      </c>
      <c r="C1032" s="24" t="s">
        <v>2983</v>
      </c>
    </row>
    <row r="1033" spans="1:3" x14ac:dyDescent="0.25">
      <c r="A1033">
        <v>1089</v>
      </c>
      <c r="B1033" s="11" t="s">
        <v>29112</v>
      </c>
      <c r="C1033" s="24" t="s">
        <v>2983</v>
      </c>
    </row>
    <row r="1034" spans="1:3" x14ac:dyDescent="0.25">
      <c r="A1034">
        <v>1090</v>
      </c>
      <c r="B1034" s="11" t="s">
        <v>29113</v>
      </c>
      <c r="C1034" s="24" t="s">
        <v>2983</v>
      </c>
    </row>
    <row r="1035" spans="1:3" x14ac:dyDescent="0.25">
      <c r="A1035">
        <v>1091</v>
      </c>
      <c r="B1035" s="11" t="s">
        <v>29114</v>
      </c>
      <c r="C1035" s="24" t="s">
        <v>2983</v>
      </c>
    </row>
    <row r="1036" spans="1:3" x14ac:dyDescent="0.25">
      <c r="A1036">
        <v>1092</v>
      </c>
      <c r="B1036" s="11" t="s">
        <v>29115</v>
      </c>
      <c r="C1036" s="24" t="s">
        <v>2983</v>
      </c>
    </row>
    <row r="1037" spans="1:3" x14ac:dyDescent="0.25">
      <c r="A1037">
        <v>1093</v>
      </c>
      <c r="B1037" s="11" t="s">
        <v>29116</v>
      </c>
      <c r="C1037" s="24" t="s">
        <v>2983</v>
      </c>
    </row>
    <row r="1038" spans="1:3" x14ac:dyDescent="0.25">
      <c r="A1038">
        <v>1094</v>
      </c>
      <c r="B1038" s="11" t="s">
        <v>29117</v>
      </c>
      <c r="C1038" s="24" t="s">
        <v>2983</v>
      </c>
    </row>
    <row r="1039" spans="1:3" x14ac:dyDescent="0.25">
      <c r="A1039">
        <v>1095</v>
      </c>
      <c r="B1039" s="11" t="s">
        <v>29118</v>
      </c>
      <c r="C1039" s="24" t="s">
        <v>2983</v>
      </c>
    </row>
    <row r="1040" spans="1:3" x14ac:dyDescent="0.25">
      <c r="A1040">
        <v>1096</v>
      </c>
      <c r="B1040" s="11" t="s">
        <v>29119</v>
      </c>
      <c r="C1040" s="24" t="s">
        <v>2983</v>
      </c>
    </row>
    <row r="1041" spans="1:3" x14ac:dyDescent="0.25">
      <c r="A1041">
        <v>1097</v>
      </c>
      <c r="B1041" s="11" t="s">
        <v>29120</v>
      </c>
      <c r="C1041" s="24" t="s">
        <v>2983</v>
      </c>
    </row>
    <row r="1042" spans="1:3" x14ac:dyDescent="0.25">
      <c r="A1042">
        <v>1098</v>
      </c>
      <c r="B1042" s="11" t="s">
        <v>29121</v>
      </c>
      <c r="C1042" s="24" t="s">
        <v>2983</v>
      </c>
    </row>
    <row r="1043" spans="1:3" x14ac:dyDescent="0.25">
      <c r="A1043">
        <v>1099</v>
      </c>
      <c r="B1043" s="11" t="s">
        <v>29122</v>
      </c>
      <c r="C1043" s="24" t="s">
        <v>2983</v>
      </c>
    </row>
    <row r="1044" spans="1:3" x14ac:dyDescent="0.25">
      <c r="A1044">
        <v>1100</v>
      </c>
      <c r="B1044" s="11" t="s">
        <v>29123</v>
      </c>
      <c r="C1044" s="24" t="s">
        <v>2983</v>
      </c>
    </row>
    <row r="1045" spans="1:3" x14ac:dyDescent="0.25">
      <c r="A1045">
        <v>1101</v>
      </c>
      <c r="B1045" s="11" t="s">
        <v>29124</v>
      </c>
      <c r="C1045" s="24" t="s">
        <v>2983</v>
      </c>
    </row>
    <row r="1046" spans="1:3" x14ac:dyDescent="0.25">
      <c r="A1046">
        <v>1102</v>
      </c>
      <c r="B1046" s="11" t="s">
        <v>29125</v>
      </c>
      <c r="C1046" s="24" t="s">
        <v>2983</v>
      </c>
    </row>
    <row r="1047" spans="1:3" x14ac:dyDescent="0.25">
      <c r="A1047">
        <v>1103</v>
      </c>
      <c r="B1047" s="11" t="s">
        <v>29126</v>
      </c>
      <c r="C1047" s="24" t="s">
        <v>2983</v>
      </c>
    </row>
    <row r="1048" spans="1:3" x14ac:dyDescent="0.25">
      <c r="A1048">
        <v>1104</v>
      </c>
      <c r="B1048" s="11" t="s">
        <v>29127</v>
      </c>
      <c r="C1048" s="24" t="s">
        <v>2983</v>
      </c>
    </row>
    <row r="1049" spans="1:3" x14ac:dyDescent="0.25">
      <c r="A1049">
        <v>1105</v>
      </c>
      <c r="B1049" s="11" t="s">
        <v>29128</v>
      </c>
      <c r="C1049" s="24" t="s">
        <v>2983</v>
      </c>
    </row>
    <row r="1050" spans="1:3" x14ac:dyDescent="0.25">
      <c r="A1050">
        <v>1106</v>
      </c>
      <c r="B1050" s="11" t="s">
        <v>29129</v>
      </c>
      <c r="C1050" s="24" t="s">
        <v>2983</v>
      </c>
    </row>
    <row r="1051" spans="1:3" x14ac:dyDescent="0.25">
      <c r="A1051">
        <v>1107</v>
      </c>
      <c r="B1051" s="11" t="s">
        <v>29130</v>
      </c>
      <c r="C1051" s="24" t="s">
        <v>2983</v>
      </c>
    </row>
    <row r="1052" spans="1:3" x14ac:dyDescent="0.25">
      <c r="A1052">
        <v>1108</v>
      </c>
      <c r="B1052" s="11" t="s">
        <v>29131</v>
      </c>
      <c r="C1052" s="24" t="s">
        <v>2983</v>
      </c>
    </row>
    <row r="1053" spans="1:3" x14ac:dyDescent="0.25">
      <c r="A1053">
        <v>1109</v>
      </c>
      <c r="B1053" s="11" t="s">
        <v>29132</v>
      </c>
      <c r="C1053" s="24" t="s">
        <v>2983</v>
      </c>
    </row>
    <row r="1054" spans="1:3" x14ac:dyDescent="0.25">
      <c r="A1054">
        <v>1110</v>
      </c>
      <c r="B1054" s="11" t="s">
        <v>29133</v>
      </c>
      <c r="C1054" s="24" t="s">
        <v>2983</v>
      </c>
    </row>
    <row r="1055" spans="1:3" x14ac:dyDescent="0.25">
      <c r="A1055">
        <v>1111</v>
      </c>
      <c r="B1055" s="11" t="s">
        <v>29134</v>
      </c>
      <c r="C1055" s="24" t="s">
        <v>2983</v>
      </c>
    </row>
    <row r="1056" spans="1:3" x14ac:dyDescent="0.25">
      <c r="A1056">
        <v>1112</v>
      </c>
      <c r="B1056" s="11" t="s">
        <v>29135</v>
      </c>
      <c r="C1056" s="24" t="s">
        <v>2983</v>
      </c>
    </row>
    <row r="1057" spans="1:3" x14ac:dyDescent="0.25">
      <c r="A1057">
        <v>1113</v>
      </c>
      <c r="B1057" s="11" t="s">
        <v>29136</v>
      </c>
      <c r="C1057" s="24" t="s">
        <v>2983</v>
      </c>
    </row>
    <row r="1058" spans="1:3" x14ac:dyDescent="0.25">
      <c r="A1058">
        <v>1114</v>
      </c>
      <c r="B1058" s="11" t="s">
        <v>29137</v>
      </c>
      <c r="C1058" s="24" t="s">
        <v>2983</v>
      </c>
    </row>
    <row r="1059" spans="1:3" x14ac:dyDescent="0.25">
      <c r="A1059">
        <v>1115</v>
      </c>
      <c r="B1059" s="11" t="s">
        <v>29138</v>
      </c>
      <c r="C1059" s="24" t="s">
        <v>2983</v>
      </c>
    </row>
    <row r="1060" spans="1:3" x14ac:dyDescent="0.25">
      <c r="A1060">
        <v>1116</v>
      </c>
      <c r="B1060" s="11" t="s">
        <v>29139</v>
      </c>
      <c r="C1060" s="24" t="s">
        <v>2983</v>
      </c>
    </row>
    <row r="1061" spans="1:3" x14ac:dyDescent="0.25">
      <c r="A1061">
        <v>1117</v>
      </c>
      <c r="B1061" s="11" t="s">
        <v>29140</v>
      </c>
      <c r="C1061" s="24" t="s">
        <v>2983</v>
      </c>
    </row>
    <row r="1062" spans="1:3" x14ac:dyDescent="0.25">
      <c r="A1062">
        <v>1118</v>
      </c>
      <c r="B1062" s="11" t="s">
        <v>29141</v>
      </c>
      <c r="C1062" s="24" t="s">
        <v>2983</v>
      </c>
    </row>
    <row r="1063" spans="1:3" x14ac:dyDescent="0.25">
      <c r="A1063">
        <v>1119</v>
      </c>
      <c r="B1063" s="11" t="s">
        <v>29142</v>
      </c>
      <c r="C1063" s="24" t="s">
        <v>2983</v>
      </c>
    </row>
    <row r="1064" spans="1:3" x14ac:dyDescent="0.25">
      <c r="A1064">
        <v>1120</v>
      </c>
      <c r="B1064" s="11" t="s">
        <v>29143</v>
      </c>
      <c r="C1064" s="24" t="s">
        <v>2983</v>
      </c>
    </row>
    <row r="1065" spans="1:3" x14ac:dyDescent="0.25">
      <c r="A1065">
        <v>1121</v>
      </c>
      <c r="B1065" s="11" t="s">
        <v>29144</v>
      </c>
      <c r="C1065" s="24" t="s">
        <v>2983</v>
      </c>
    </row>
    <row r="1066" spans="1:3" x14ac:dyDescent="0.25">
      <c r="A1066">
        <v>1122</v>
      </c>
      <c r="B1066" s="11" t="s">
        <v>29145</v>
      </c>
      <c r="C1066" s="24" t="s">
        <v>3037</v>
      </c>
    </row>
    <row r="1067" spans="1:3" x14ac:dyDescent="0.25">
      <c r="A1067">
        <v>1123</v>
      </c>
      <c r="B1067" s="11" t="s">
        <v>29146</v>
      </c>
      <c r="C1067" s="24" t="s">
        <v>2983</v>
      </c>
    </row>
    <row r="1068" spans="1:3" x14ac:dyDescent="0.25">
      <c r="A1068">
        <v>1124</v>
      </c>
      <c r="B1068" s="11" t="s">
        <v>29147</v>
      </c>
      <c r="C1068" s="24" t="s">
        <v>3037</v>
      </c>
    </row>
    <row r="1069" spans="1:3" x14ac:dyDescent="0.25">
      <c r="A1069">
        <v>1125</v>
      </c>
      <c r="B1069" s="11" t="s">
        <v>29148</v>
      </c>
      <c r="C1069" s="24" t="s">
        <v>2914</v>
      </c>
    </row>
    <row r="1070" spans="1:3" x14ac:dyDescent="0.25">
      <c r="A1070">
        <v>1126</v>
      </c>
      <c r="B1070" s="11" t="s">
        <v>29149</v>
      </c>
      <c r="C1070" s="24" t="s">
        <v>2983</v>
      </c>
    </row>
    <row r="1071" spans="1:3" x14ac:dyDescent="0.25">
      <c r="A1071">
        <v>1127</v>
      </c>
      <c r="B1071" s="11" t="s">
        <v>29150</v>
      </c>
      <c r="C1071" s="24" t="s">
        <v>3037</v>
      </c>
    </row>
    <row r="1072" spans="1:3" x14ac:dyDescent="0.25">
      <c r="A1072">
        <v>1128</v>
      </c>
      <c r="B1072" s="11" t="s">
        <v>29151</v>
      </c>
      <c r="C1072" s="24" t="s">
        <v>2983</v>
      </c>
    </row>
    <row r="1073" spans="1:3" x14ac:dyDescent="0.25">
      <c r="A1073">
        <v>1129</v>
      </c>
      <c r="B1073" s="11" t="s">
        <v>29152</v>
      </c>
      <c r="C1073" s="24" t="s">
        <v>3037</v>
      </c>
    </row>
    <row r="1074" spans="1:3" x14ac:dyDescent="0.25">
      <c r="A1074">
        <v>1130</v>
      </c>
      <c r="B1074" s="11" t="s">
        <v>29153</v>
      </c>
      <c r="C1074" s="24" t="s">
        <v>3037</v>
      </c>
    </row>
    <row r="1075" spans="1:3" x14ac:dyDescent="0.25">
      <c r="A1075">
        <v>1131</v>
      </c>
      <c r="B1075" s="11" t="s">
        <v>29154</v>
      </c>
      <c r="C1075" s="24" t="s">
        <v>3037</v>
      </c>
    </row>
    <row r="1076" spans="1:3" x14ac:dyDescent="0.25">
      <c r="A1076">
        <v>1132</v>
      </c>
      <c r="B1076" s="11" t="s">
        <v>29155</v>
      </c>
      <c r="C1076" s="24" t="s">
        <v>3037</v>
      </c>
    </row>
    <row r="1077" spans="1:3" x14ac:dyDescent="0.25">
      <c r="A1077">
        <v>1133</v>
      </c>
      <c r="B1077" s="11" t="s">
        <v>29156</v>
      </c>
      <c r="C1077" s="24" t="s">
        <v>3037</v>
      </c>
    </row>
    <row r="1078" spans="1:3" x14ac:dyDescent="0.25">
      <c r="A1078">
        <v>1134</v>
      </c>
      <c r="B1078" s="11" t="s">
        <v>29158</v>
      </c>
      <c r="C1078" s="24" t="s">
        <v>3037</v>
      </c>
    </row>
    <row r="1079" spans="1:3" x14ac:dyDescent="0.25">
      <c r="A1079">
        <v>1135</v>
      </c>
      <c r="B1079" s="11" t="s">
        <v>29160</v>
      </c>
      <c r="C1079" s="24" t="s">
        <v>3037</v>
      </c>
    </row>
    <row r="1080" spans="1:3" x14ac:dyDescent="0.25">
      <c r="A1080">
        <v>1136</v>
      </c>
      <c r="B1080" s="11" t="s">
        <v>29165</v>
      </c>
      <c r="C1080" s="24" t="s">
        <v>3037</v>
      </c>
    </row>
    <row r="1081" spans="1:3" x14ac:dyDescent="0.25">
      <c r="A1081">
        <v>1137</v>
      </c>
      <c r="B1081" s="11" t="s">
        <v>29167</v>
      </c>
      <c r="C1081" s="24" t="s">
        <v>3037</v>
      </c>
    </row>
    <row r="1082" spans="1:3" x14ac:dyDescent="0.25">
      <c r="A1082">
        <v>1138</v>
      </c>
      <c r="B1082" s="11" t="s">
        <v>29170</v>
      </c>
      <c r="C1082" s="24" t="s">
        <v>3037</v>
      </c>
    </row>
    <row r="1083" spans="1:3" x14ac:dyDescent="0.25">
      <c r="A1083">
        <v>1139</v>
      </c>
      <c r="B1083" s="11" t="s">
        <v>29171</v>
      </c>
      <c r="C1083" s="24" t="s">
        <v>3037</v>
      </c>
    </row>
    <row r="1084" spans="1:3" x14ac:dyDescent="0.25">
      <c r="A1084">
        <v>1140</v>
      </c>
      <c r="B1084" s="11" t="s">
        <v>29172</v>
      </c>
      <c r="C1084" s="24" t="s">
        <v>3037</v>
      </c>
    </row>
    <row r="1085" spans="1:3" x14ac:dyDescent="0.25">
      <c r="A1085">
        <v>1141</v>
      </c>
      <c r="B1085" s="11" t="s">
        <v>29173</v>
      </c>
      <c r="C1085" s="24" t="s">
        <v>3037</v>
      </c>
    </row>
    <row r="1086" spans="1:3" x14ac:dyDescent="0.25">
      <c r="A1086">
        <v>1142</v>
      </c>
      <c r="B1086" s="11" t="s">
        <v>29174</v>
      </c>
      <c r="C1086" s="24" t="s">
        <v>3037</v>
      </c>
    </row>
    <row r="1087" spans="1:3" x14ac:dyDescent="0.25">
      <c r="A1087">
        <v>1143</v>
      </c>
      <c r="B1087" s="11" t="s">
        <v>29175</v>
      </c>
      <c r="C1087" s="24" t="s">
        <v>3037</v>
      </c>
    </row>
    <row r="1088" spans="1:3" x14ac:dyDescent="0.25">
      <c r="A1088">
        <v>1144</v>
      </c>
      <c r="B1088" s="11" t="s">
        <v>29176</v>
      </c>
      <c r="C1088" s="24" t="s">
        <v>3037</v>
      </c>
    </row>
    <row r="1089" spans="1:3" x14ac:dyDescent="0.25">
      <c r="A1089">
        <v>1145</v>
      </c>
      <c r="B1089" s="11" t="s">
        <v>29177</v>
      </c>
      <c r="C1089" s="24" t="s">
        <v>3037</v>
      </c>
    </row>
    <row r="1090" spans="1:3" x14ac:dyDescent="0.25">
      <c r="A1090">
        <v>1146</v>
      </c>
      <c r="B1090" s="11" t="s">
        <v>29178</v>
      </c>
      <c r="C1090" s="24" t="s">
        <v>3037</v>
      </c>
    </row>
    <row r="1091" spans="1:3" x14ac:dyDescent="0.25">
      <c r="A1091">
        <v>1147</v>
      </c>
      <c r="B1091" s="11" t="s">
        <v>29179</v>
      </c>
      <c r="C1091" s="24" t="s">
        <v>3037</v>
      </c>
    </row>
    <row r="1092" spans="1:3" x14ac:dyDescent="0.25">
      <c r="A1092">
        <v>1148</v>
      </c>
      <c r="B1092" s="11" t="s">
        <v>29180</v>
      </c>
      <c r="C1092" s="24" t="s">
        <v>3037</v>
      </c>
    </row>
    <row r="1093" spans="1:3" x14ac:dyDescent="0.25">
      <c r="A1093">
        <v>1149</v>
      </c>
      <c r="B1093" s="11" t="s">
        <v>29181</v>
      </c>
      <c r="C1093" s="24" t="s">
        <v>3037</v>
      </c>
    </row>
    <row r="1094" spans="1:3" x14ac:dyDescent="0.25">
      <c r="A1094">
        <v>1150</v>
      </c>
      <c r="B1094" s="11" t="s">
        <v>29182</v>
      </c>
      <c r="C1094" s="24" t="s">
        <v>3037</v>
      </c>
    </row>
    <row r="1095" spans="1:3" x14ac:dyDescent="0.25">
      <c r="A1095">
        <v>1151</v>
      </c>
      <c r="B1095" s="11" t="s">
        <v>29183</v>
      </c>
      <c r="C1095" s="24" t="s">
        <v>3037</v>
      </c>
    </row>
    <row r="1096" spans="1:3" x14ac:dyDescent="0.25">
      <c r="A1096">
        <v>1152</v>
      </c>
      <c r="B1096" s="11" t="s">
        <v>29184</v>
      </c>
      <c r="C1096" s="24" t="s">
        <v>3037</v>
      </c>
    </row>
    <row r="1097" spans="1:3" x14ac:dyDescent="0.25">
      <c r="A1097">
        <v>1153</v>
      </c>
      <c r="B1097" s="11" t="s">
        <v>29185</v>
      </c>
      <c r="C1097" s="24" t="s">
        <v>3037</v>
      </c>
    </row>
    <row r="1098" spans="1:3" x14ac:dyDescent="0.25">
      <c r="A1098">
        <v>1154</v>
      </c>
      <c r="B1098" s="11" t="s">
        <v>29186</v>
      </c>
      <c r="C1098" s="24" t="s">
        <v>3037</v>
      </c>
    </row>
    <row r="1099" spans="1:3" x14ac:dyDescent="0.25">
      <c r="A1099">
        <v>1155</v>
      </c>
      <c r="B1099" s="11" t="s">
        <v>29187</v>
      </c>
      <c r="C1099" s="24" t="s">
        <v>3037</v>
      </c>
    </row>
    <row r="1100" spans="1:3" x14ac:dyDescent="0.25">
      <c r="A1100">
        <v>1156</v>
      </c>
      <c r="B1100" s="11" t="s">
        <v>29188</v>
      </c>
      <c r="C1100" s="24" t="s">
        <v>3037</v>
      </c>
    </row>
    <row r="1101" spans="1:3" x14ac:dyDescent="0.25">
      <c r="A1101">
        <v>1157</v>
      </c>
      <c r="B1101" s="11" t="s">
        <v>29189</v>
      </c>
      <c r="C1101" s="24" t="s">
        <v>3037</v>
      </c>
    </row>
    <row r="1102" spans="1:3" x14ac:dyDescent="0.25">
      <c r="A1102">
        <v>1158</v>
      </c>
      <c r="B1102" s="11" t="s">
        <v>29190</v>
      </c>
      <c r="C1102" s="24" t="s">
        <v>3037</v>
      </c>
    </row>
    <row r="1103" spans="1:3" x14ac:dyDescent="0.25">
      <c r="A1103">
        <v>1159</v>
      </c>
      <c r="B1103" s="11" t="s">
        <v>29191</v>
      </c>
      <c r="C1103" s="24" t="s">
        <v>3037</v>
      </c>
    </row>
    <row r="1104" spans="1:3" x14ac:dyDescent="0.25">
      <c r="A1104">
        <v>1160</v>
      </c>
      <c r="B1104" s="11" t="s">
        <v>29192</v>
      </c>
      <c r="C1104" s="24" t="s">
        <v>3037</v>
      </c>
    </row>
    <row r="1105" spans="1:3" x14ac:dyDescent="0.25">
      <c r="A1105">
        <v>1161</v>
      </c>
      <c r="B1105" s="11" t="s">
        <v>29193</v>
      </c>
      <c r="C1105" s="24" t="s">
        <v>3037</v>
      </c>
    </row>
    <row r="1106" spans="1:3" x14ac:dyDescent="0.25">
      <c r="A1106">
        <v>1162</v>
      </c>
      <c r="B1106" s="11" t="s">
        <v>29194</v>
      </c>
      <c r="C1106" s="24" t="s">
        <v>3037</v>
      </c>
    </row>
    <row r="1107" spans="1:3" x14ac:dyDescent="0.25">
      <c r="A1107">
        <v>1163</v>
      </c>
      <c r="B1107" s="11" t="s">
        <v>29195</v>
      </c>
      <c r="C1107" s="24" t="s">
        <v>3037</v>
      </c>
    </row>
    <row r="1108" spans="1:3" x14ac:dyDescent="0.25">
      <c r="A1108">
        <v>1164</v>
      </c>
      <c r="B1108" s="11" t="s">
        <v>29196</v>
      </c>
      <c r="C1108" s="24" t="s">
        <v>3037</v>
      </c>
    </row>
    <row r="1109" spans="1:3" x14ac:dyDescent="0.25">
      <c r="A1109">
        <v>1165</v>
      </c>
      <c r="B1109" s="11" t="s">
        <v>29197</v>
      </c>
      <c r="C1109" s="24" t="s">
        <v>3037</v>
      </c>
    </row>
    <row r="1110" spans="1:3" x14ac:dyDescent="0.25">
      <c r="A1110">
        <v>1166</v>
      </c>
      <c r="B1110" s="11" t="s">
        <v>29198</v>
      </c>
      <c r="C1110" s="24" t="s">
        <v>3037</v>
      </c>
    </row>
    <row r="1111" spans="1:3" x14ac:dyDescent="0.25">
      <c r="A1111">
        <v>1167</v>
      </c>
      <c r="B1111" s="11" t="s">
        <v>29199</v>
      </c>
      <c r="C1111" s="24" t="s">
        <v>3037</v>
      </c>
    </row>
    <row r="1112" spans="1:3" x14ac:dyDescent="0.25">
      <c r="A1112">
        <v>1168</v>
      </c>
      <c r="B1112" s="11" t="s">
        <v>29200</v>
      </c>
      <c r="C1112" s="24" t="s">
        <v>3037</v>
      </c>
    </row>
    <row r="1113" spans="1:3" x14ac:dyDescent="0.25">
      <c r="A1113">
        <v>1169</v>
      </c>
      <c r="B1113" s="11" t="s">
        <v>29201</v>
      </c>
      <c r="C1113" s="24" t="s">
        <v>3037</v>
      </c>
    </row>
    <row r="1114" spans="1:3" x14ac:dyDescent="0.25">
      <c r="A1114">
        <v>1170</v>
      </c>
      <c r="B1114" s="11" t="s">
        <v>29202</v>
      </c>
      <c r="C1114" s="24" t="s">
        <v>3037</v>
      </c>
    </row>
    <row r="1115" spans="1:3" x14ac:dyDescent="0.25">
      <c r="A1115">
        <v>1171</v>
      </c>
      <c r="B1115" s="11" t="s">
        <v>29203</v>
      </c>
      <c r="C1115" s="24" t="s">
        <v>3037</v>
      </c>
    </row>
    <row r="1116" spans="1:3" x14ac:dyDescent="0.25">
      <c r="A1116">
        <v>1172</v>
      </c>
      <c r="B1116" s="11" t="s">
        <v>29204</v>
      </c>
      <c r="C1116" s="24" t="s">
        <v>3037</v>
      </c>
    </row>
    <row r="1117" spans="1:3" x14ac:dyDescent="0.25">
      <c r="A1117">
        <v>1173</v>
      </c>
      <c r="B1117" s="11" t="s">
        <v>29205</v>
      </c>
      <c r="C1117" s="24" t="s">
        <v>3037</v>
      </c>
    </row>
    <row r="1118" spans="1:3" x14ac:dyDescent="0.25">
      <c r="A1118">
        <v>1174</v>
      </c>
      <c r="B1118" s="11" t="s">
        <v>29206</v>
      </c>
      <c r="C1118" s="24" t="s">
        <v>3037</v>
      </c>
    </row>
    <row r="1119" spans="1:3" x14ac:dyDescent="0.25">
      <c r="A1119">
        <v>1175</v>
      </c>
      <c r="B1119" s="11" t="s">
        <v>29207</v>
      </c>
      <c r="C1119" s="24" t="s">
        <v>3037</v>
      </c>
    </row>
    <row r="1120" spans="1:3" x14ac:dyDescent="0.25">
      <c r="A1120">
        <v>1176</v>
      </c>
      <c r="B1120" s="11" t="s">
        <v>29208</v>
      </c>
      <c r="C1120" s="24" t="s">
        <v>3037</v>
      </c>
    </row>
    <row r="1121" spans="1:3" x14ac:dyDescent="0.25">
      <c r="A1121">
        <v>1177</v>
      </c>
      <c r="B1121" s="11" t="s">
        <v>29209</v>
      </c>
      <c r="C1121" s="24" t="s">
        <v>3037</v>
      </c>
    </row>
    <row r="1122" spans="1:3" x14ac:dyDescent="0.25">
      <c r="A1122">
        <v>1178</v>
      </c>
      <c r="B1122" s="11" t="s">
        <v>29210</v>
      </c>
      <c r="C1122" s="24" t="s">
        <v>3037</v>
      </c>
    </row>
    <row r="1123" spans="1:3" x14ac:dyDescent="0.25">
      <c r="A1123">
        <v>1179</v>
      </c>
      <c r="B1123" s="11" t="s">
        <v>29211</v>
      </c>
      <c r="C1123" s="24" t="s">
        <v>3037</v>
      </c>
    </row>
    <row r="1124" spans="1:3" x14ac:dyDescent="0.25">
      <c r="A1124">
        <v>1180</v>
      </c>
      <c r="B1124" s="11" t="s">
        <v>29212</v>
      </c>
      <c r="C1124" s="24" t="s">
        <v>3037</v>
      </c>
    </row>
    <row r="1125" spans="1:3" x14ac:dyDescent="0.25">
      <c r="A1125">
        <v>1181</v>
      </c>
      <c r="B1125" s="11" t="s">
        <v>29213</v>
      </c>
      <c r="C1125" s="24" t="s">
        <v>3037</v>
      </c>
    </row>
    <row r="1126" spans="1:3" x14ac:dyDescent="0.25">
      <c r="A1126">
        <v>1182</v>
      </c>
      <c r="B1126" s="11" t="s">
        <v>29214</v>
      </c>
      <c r="C1126" s="24" t="s">
        <v>3037</v>
      </c>
    </row>
    <row r="1127" spans="1:3" x14ac:dyDescent="0.25">
      <c r="A1127">
        <v>1183</v>
      </c>
      <c r="B1127" s="11" t="s">
        <v>29215</v>
      </c>
      <c r="C1127" s="24" t="s">
        <v>3037</v>
      </c>
    </row>
    <row r="1128" spans="1:3" x14ac:dyDescent="0.25">
      <c r="A1128">
        <v>1184</v>
      </c>
      <c r="B1128" s="11" t="s">
        <v>29216</v>
      </c>
      <c r="C1128" s="24" t="s">
        <v>3037</v>
      </c>
    </row>
    <row r="1129" spans="1:3" x14ac:dyDescent="0.25">
      <c r="A1129">
        <v>1185</v>
      </c>
      <c r="B1129" s="11" t="s">
        <v>29217</v>
      </c>
      <c r="C1129" s="24" t="s">
        <v>3037</v>
      </c>
    </row>
    <row r="1130" spans="1:3" x14ac:dyDescent="0.25">
      <c r="A1130">
        <v>1186</v>
      </c>
      <c r="B1130" s="11" t="s">
        <v>29218</v>
      </c>
      <c r="C1130" s="24" t="s">
        <v>3037</v>
      </c>
    </row>
    <row r="1131" spans="1:3" x14ac:dyDescent="0.25">
      <c r="A1131">
        <v>1187</v>
      </c>
      <c r="B1131" s="11" t="s">
        <v>29219</v>
      </c>
      <c r="C1131" s="24" t="s">
        <v>3037</v>
      </c>
    </row>
    <row r="1132" spans="1:3" x14ac:dyDescent="0.25">
      <c r="A1132">
        <v>1188</v>
      </c>
      <c r="B1132" s="11" t="s">
        <v>29220</v>
      </c>
      <c r="C1132" s="24" t="s">
        <v>3037</v>
      </c>
    </row>
    <row r="1133" spans="1:3" x14ac:dyDescent="0.25">
      <c r="A1133">
        <v>1189</v>
      </c>
      <c r="B1133" s="11" t="s">
        <v>29221</v>
      </c>
      <c r="C1133" s="24" t="s">
        <v>3037</v>
      </c>
    </row>
    <row r="1134" spans="1:3" x14ac:dyDescent="0.25">
      <c r="A1134">
        <v>1190</v>
      </c>
      <c r="B1134" s="11" t="s">
        <v>29222</v>
      </c>
      <c r="C1134" s="24" t="s">
        <v>3037</v>
      </c>
    </row>
    <row r="1135" spans="1:3" x14ac:dyDescent="0.25">
      <c r="A1135">
        <v>1191</v>
      </c>
      <c r="B1135" s="11" t="s">
        <v>29223</v>
      </c>
      <c r="C1135" s="24" t="s">
        <v>3037</v>
      </c>
    </row>
    <row r="1136" spans="1:3" x14ac:dyDescent="0.25">
      <c r="A1136">
        <v>1192</v>
      </c>
      <c r="B1136" s="11" t="s">
        <v>29224</v>
      </c>
      <c r="C1136" s="24" t="s">
        <v>3037</v>
      </c>
    </row>
    <row r="1137" spans="1:3" x14ac:dyDescent="0.25">
      <c r="A1137">
        <v>1193</v>
      </c>
      <c r="B1137" s="11" t="s">
        <v>29225</v>
      </c>
      <c r="C1137" s="24" t="s">
        <v>3037</v>
      </c>
    </row>
    <row r="1138" spans="1:3" x14ac:dyDescent="0.25">
      <c r="A1138">
        <v>1194</v>
      </c>
      <c r="B1138" s="11" t="s">
        <v>29226</v>
      </c>
      <c r="C1138" s="24" t="s">
        <v>3037</v>
      </c>
    </row>
    <row r="1139" spans="1:3" x14ac:dyDescent="0.25">
      <c r="A1139">
        <v>1195</v>
      </c>
      <c r="B1139" s="11" t="s">
        <v>29227</v>
      </c>
      <c r="C1139" s="24" t="s">
        <v>3037</v>
      </c>
    </row>
    <row r="1140" spans="1:3" x14ac:dyDescent="0.25">
      <c r="A1140">
        <v>1196</v>
      </c>
      <c r="B1140" s="11" t="s">
        <v>29228</v>
      </c>
      <c r="C1140" s="24" t="s">
        <v>3037</v>
      </c>
    </row>
    <row r="1141" spans="1:3" x14ac:dyDescent="0.25">
      <c r="A1141">
        <v>1197</v>
      </c>
      <c r="B1141" s="11" t="s">
        <v>29229</v>
      </c>
      <c r="C1141" s="24" t="s">
        <v>3037</v>
      </c>
    </row>
    <row r="1142" spans="1:3" x14ac:dyDescent="0.25">
      <c r="A1142">
        <v>1198</v>
      </c>
      <c r="B1142" s="11" t="s">
        <v>29230</v>
      </c>
      <c r="C1142" s="24" t="s">
        <v>3037</v>
      </c>
    </row>
    <row r="1143" spans="1:3" x14ac:dyDescent="0.25">
      <c r="A1143">
        <v>1199</v>
      </c>
      <c r="B1143" s="11" t="s">
        <v>29231</v>
      </c>
      <c r="C1143" s="24" t="s">
        <v>3037</v>
      </c>
    </row>
    <row r="1144" spans="1:3" x14ac:dyDescent="0.25">
      <c r="A1144">
        <v>1200</v>
      </c>
      <c r="B1144" s="11" t="s">
        <v>29232</v>
      </c>
      <c r="C1144" s="24" t="s">
        <v>3037</v>
      </c>
    </row>
    <row r="1145" spans="1:3" x14ac:dyDescent="0.25">
      <c r="A1145">
        <v>1201</v>
      </c>
      <c r="B1145" s="11" t="s">
        <v>29233</v>
      </c>
      <c r="C1145" s="24" t="s">
        <v>3037</v>
      </c>
    </row>
    <row r="1146" spans="1:3" x14ac:dyDescent="0.25">
      <c r="A1146">
        <v>1202</v>
      </c>
      <c r="B1146" s="11" t="s">
        <v>29234</v>
      </c>
      <c r="C1146" s="24" t="s">
        <v>3037</v>
      </c>
    </row>
    <row r="1147" spans="1:3" x14ac:dyDescent="0.25">
      <c r="A1147">
        <v>1203</v>
      </c>
      <c r="B1147" s="11" t="s">
        <v>29235</v>
      </c>
      <c r="C1147" s="24" t="s">
        <v>3037</v>
      </c>
    </row>
    <row r="1148" spans="1:3" x14ac:dyDescent="0.25">
      <c r="A1148">
        <v>1204</v>
      </c>
      <c r="B1148" s="11" t="s">
        <v>29236</v>
      </c>
      <c r="C1148" s="24" t="s">
        <v>3037</v>
      </c>
    </row>
    <row r="1149" spans="1:3" x14ac:dyDescent="0.25">
      <c r="A1149">
        <v>1205</v>
      </c>
      <c r="B1149" s="11" t="s">
        <v>29237</v>
      </c>
      <c r="C1149" s="24" t="s">
        <v>3037</v>
      </c>
    </row>
    <row r="1150" spans="1:3" x14ac:dyDescent="0.25">
      <c r="A1150">
        <v>1206</v>
      </c>
      <c r="B1150" s="11" t="s">
        <v>29238</v>
      </c>
      <c r="C1150" s="24" t="s">
        <v>3037</v>
      </c>
    </row>
    <row r="1151" spans="1:3" x14ac:dyDescent="0.25">
      <c r="A1151">
        <v>1207</v>
      </c>
      <c r="B1151" s="11" t="s">
        <v>29239</v>
      </c>
      <c r="C1151" s="24" t="s">
        <v>3037</v>
      </c>
    </row>
    <row r="1152" spans="1:3" x14ac:dyDescent="0.25">
      <c r="A1152">
        <v>1208</v>
      </c>
      <c r="B1152" s="11" t="s">
        <v>29240</v>
      </c>
      <c r="C1152" s="24" t="s">
        <v>3037</v>
      </c>
    </row>
    <row r="1153" spans="1:3" x14ac:dyDescent="0.25">
      <c r="A1153">
        <v>1209</v>
      </c>
      <c r="B1153" s="11" t="s">
        <v>29241</v>
      </c>
      <c r="C1153" s="24" t="s">
        <v>3037</v>
      </c>
    </row>
    <row r="1154" spans="1:3" x14ac:dyDescent="0.25">
      <c r="A1154">
        <v>1210</v>
      </c>
      <c r="B1154" s="11" t="s">
        <v>29242</v>
      </c>
      <c r="C1154" s="24" t="s">
        <v>3037</v>
      </c>
    </row>
    <row r="1155" spans="1:3" x14ac:dyDescent="0.25">
      <c r="A1155">
        <v>1211</v>
      </c>
      <c r="B1155" s="11" t="s">
        <v>29243</v>
      </c>
      <c r="C1155" s="24" t="s">
        <v>3037</v>
      </c>
    </row>
    <row r="1156" spans="1:3" x14ac:dyDescent="0.25">
      <c r="A1156">
        <v>1212</v>
      </c>
      <c r="B1156" s="11" t="s">
        <v>29244</v>
      </c>
      <c r="C1156" s="24" t="s">
        <v>3037</v>
      </c>
    </row>
    <row r="1157" spans="1:3" x14ac:dyDescent="0.25">
      <c r="A1157">
        <v>1213</v>
      </c>
      <c r="B1157" s="11" t="s">
        <v>29245</v>
      </c>
      <c r="C1157" s="24" t="s">
        <v>3037</v>
      </c>
    </row>
    <row r="1158" spans="1:3" x14ac:dyDescent="0.25">
      <c r="A1158">
        <v>1214</v>
      </c>
      <c r="B1158" s="11" t="s">
        <v>29246</v>
      </c>
      <c r="C1158" s="24" t="s">
        <v>3037</v>
      </c>
    </row>
    <row r="1159" spans="1:3" x14ac:dyDescent="0.25">
      <c r="A1159">
        <v>1215</v>
      </c>
      <c r="B1159" s="11" t="s">
        <v>29247</v>
      </c>
      <c r="C1159" s="24" t="s">
        <v>3037</v>
      </c>
    </row>
    <row r="1160" spans="1:3" x14ac:dyDescent="0.25">
      <c r="A1160">
        <v>1216</v>
      </c>
      <c r="B1160" s="11" t="s">
        <v>29248</v>
      </c>
      <c r="C1160" s="24" t="s">
        <v>3037</v>
      </c>
    </row>
    <row r="1161" spans="1:3" x14ac:dyDescent="0.25">
      <c r="A1161">
        <v>1217</v>
      </c>
      <c r="B1161" s="11" t="s">
        <v>29249</v>
      </c>
      <c r="C1161" s="24" t="s">
        <v>3037</v>
      </c>
    </row>
    <row r="1162" spans="1:3" x14ac:dyDescent="0.25">
      <c r="A1162">
        <v>1218</v>
      </c>
      <c r="B1162" s="11" t="s">
        <v>29250</v>
      </c>
      <c r="C1162" s="24" t="s">
        <v>3037</v>
      </c>
    </row>
    <row r="1163" spans="1:3" x14ac:dyDescent="0.25">
      <c r="A1163">
        <v>1219</v>
      </c>
      <c r="B1163" s="11" t="s">
        <v>29251</v>
      </c>
      <c r="C1163" s="24" t="s">
        <v>3037</v>
      </c>
    </row>
    <row r="1164" spans="1:3" x14ac:dyDescent="0.25">
      <c r="A1164">
        <v>1220</v>
      </c>
      <c r="B1164" s="11" t="s">
        <v>29252</v>
      </c>
      <c r="C1164" s="24" t="s">
        <v>3037</v>
      </c>
    </row>
    <row r="1165" spans="1:3" x14ac:dyDescent="0.25">
      <c r="A1165">
        <v>1221</v>
      </c>
      <c r="B1165" s="11" t="s">
        <v>29253</v>
      </c>
      <c r="C1165" s="24" t="s">
        <v>3037</v>
      </c>
    </row>
    <row r="1166" spans="1:3" x14ac:dyDescent="0.25">
      <c r="A1166">
        <v>1222</v>
      </c>
      <c r="B1166" s="11" t="s">
        <v>29254</v>
      </c>
      <c r="C1166" s="24" t="s">
        <v>3037</v>
      </c>
    </row>
    <row r="1167" spans="1:3" x14ac:dyDescent="0.25">
      <c r="A1167">
        <v>1223</v>
      </c>
      <c r="B1167" s="11" t="s">
        <v>29255</v>
      </c>
      <c r="C1167" s="24" t="s">
        <v>3037</v>
      </c>
    </row>
    <row r="1168" spans="1:3" x14ac:dyDescent="0.25">
      <c r="A1168">
        <v>1224</v>
      </c>
      <c r="B1168" s="11" t="s">
        <v>29256</v>
      </c>
      <c r="C1168" s="24" t="s">
        <v>3037</v>
      </c>
    </row>
    <row r="1169" spans="1:3" x14ac:dyDescent="0.25">
      <c r="A1169">
        <v>1225</v>
      </c>
      <c r="B1169" s="11" t="s">
        <v>29257</v>
      </c>
      <c r="C1169" s="24" t="s">
        <v>3037</v>
      </c>
    </row>
    <row r="1170" spans="1:3" x14ac:dyDescent="0.25">
      <c r="A1170">
        <v>1226</v>
      </c>
      <c r="B1170" s="11" t="s">
        <v>29258</v>
      </c>
      <c r="C1170" s="24" t="s">
        <v>3037</v>
      </c>
    </row>
    <row r="1171" spans="1:3" x14ac:dyDescent="0.25">
      <c r="A1171">
        <v>1227</v>
      </c>
      <c r="B1171" s="11" t="s">
        <v>29259</v>
      </c>
      <c r="C1171" s="24" t="s">
        <v>3037</v>
      </c>
    </row>
    <row r="1172" spans="1:3" x14ac:dyDescent="0.25">
      <c r="A1172">
        <v>1228</v>
      </c>
      <c r="B1172" s="11" t="s">
        <v>29260</v>
      </c>
      <c r="C1172" s="24" t="s">
        <v>3037</v>
      </c>
    </row>
    <row r="1173" spans="1:3" x14ac:dyDescent="0.25">
      <c r="A1173">
        <v>1229</v>
      </c>
      <c r="B1173" s="11" t="s">
        <v>29261</v>
      </c>
      <c r="C1173" s="24" t="s">
        <v>3037</v>
      </c>
    </row>
    <row r="1174" spans="1:3" x14ac:dyDescent="0.25">
      <c r="A1174">
        <v>1230</v>
      </c>
      <c r="B1174" s="11" t="s">
        <v>29262</v>
      </c>
      <c r="C1174" s="24" t="s">
        <v>3037</v>
      </c>
    </row>
    <row r="1175" spans="1:3" x14ac:dyDescent="0.25">
      <c r="A1175">
        <v>1231</v>
      </c>
      <c r="B1175" s="11" t="s">
        <v>29263</v>
      </c>
      <c r="C1175" s="24" t="s">
        <v>3037</v>
      </c>
    </row>
    <row r="1176" spans="1:3" x14ac:dyDescent="0.25">
      <c r="A1176">
        <v>1232</v>
      </c>
      <c r="B1176" s="11" t="s">
        <v>29264</v>
      </c>
      <c r="C1176" s="24" t="s">
        <v>3037</v>
      </c>
    </row>
    <row r="1177" spans="1:3" x14ac:dyDescent="0.25">
      <c r="A1177">
        <v>1233</v>
      </c>
      <c r="B1177" s="11" t="s">
        <v>29265</v>
      </c>
      <c r="C1177" s="24" t="s">
        <v>3037</v>
      </c>
    </row>
    <row r="1178" spans="1:3" x14ac:dyDescent="0.25">
      <c r="A1178">
        <v>1234</v>
      </c>
      <c r="B1178" s="11" t="s">
        <v>29266</v>
      </c>
      <c r="C1178" s="24" t="s">
        <v>3037</v>
      </c>
    </row>
    <row r="1179" spans="1:3" x14ac:dyDescent="0.25">
      <c r="A1179">
        <v>1235</v>
      </c>
      <c r="B1179" s="11" t="s">
        <v>29267</v>
      </c>
      <c r="C1179" s="24" t="s">
        <v>3037</v>
      </c>
    </row>
    <row r="1180" spans="1:3" x14ac:dyDescent="0.25">
      <c r="A1180">
        <v>1236</v>
      </c>
      <c r="B1180" s="11" t="s">
        <v>29268</v>
      </c>
      <c r="C1180" s="24" t="s">
        <v>3037</v>
      </c>
    </row>
    <row r="1181" spans="1:3" x14ac:dyDescent="0.25">
      <c r="A1181">
        <v>1237</v>
      </c>
      <c r="B1181" s="11" t="s">
        <v>29269</v>
      </c>
      <c r="C1181" s="24" t="s">
        <v>3037</v>
      </c>
    </row>
    <row r="1182" spans="1:3" x14ac:dyDescent="0.25">
      <c r="A1182">
        <v>1238</v>
      </c>
      <c r="B1182" s="11" t="s">
        <v>29270</v>
      </c>
      <c r="C1182" s="24" t="s">
        <v>3037</v>
      </c>
    </row>
    <row r="1183" spans="1:3" x14ac:dyDescent="0.25">
      <c r="A1183">
        <v>1239</v>
      </c>
      <c r="B1183" s="11" t="s">
        <v>29271</v>
      </c>
      <c r="C1183" s="24" t="s">
        <v>3037</v>
      </c>
    </row>
    <row r="1184" spans="1:3" x14ac:dyDescent="0.25">
      <c r="A1184">
        <v>1240</v>
      </c>
      <c r="B1184" s="11" t="s">
        <v>29272</v>
      </c>
      <c r="C1184" s="24" t="s">
        <v>3037</v>
      </c>
    </row>
    <row r="1185" spans="1:3" x14ac:dyDescent="0.25">
      <c r="A1185">
        <v>1241</v>
      </c>
      <c r="B1185" s="11" t="s">
        <v>29273</v>
      </c>
      <c r="C1185" s="24" t="s">
        <v>3037</v>
      </c>
    </row>
    <row r="1186" spans="1:3" x14ac:dyDescent="0.25">
      <c r="A1186">
        <v>1242</v>
      </c>
      <c r="B1186" s="11" t="s">
        <v>29274</v>
      </c>
      <c r="C1186" s="24" t="s">
        <v>3037</v>
      </c>
    </row>
    <row r="1187" spans="1:3" x14ac:dyDescent="0.25">
      <c r="A1187">
        <v>1243</v>
      </c>
      <c r="B1187" s="11" t="s">
        <v>29275</v>
      </c>
      <c r="C1187" s="24" t="s">
        <v>3037</v>
      </c>
    </row>
    <row r="1188" spans="1:3" x14ac:dyDescent="0.25">
      <c r="A1188">
        <v>1244</v>
      </c>
      <c r="B1188" s="11" t="s">
        <v>29276</v>
      </c>
      <c r="C1188" s="24" t="s">
        <v>3037</v>
      </c>
    </row>
    <row r="1189" spans="1:3" x14ac:dyDescent="0.25">
      <c r="A1189">
        <v>1245</v>
      </c>
      <c r="B1189" s="11" t="s">
        <v>29277</v>
      </c>
      <c r="C1189" s="24" t="s">
        <v>3037</v>
      </c>
    </row>
    <row r="1190" spans="1:3" x14ac:dyDescent="0.25">
      <c r="A1190">
        <v>1246</v>
      </c>
      <c r="B1190" s="11" t="s">
        <v>29278</v>
      </c>
      <c r="C1190" s="24" t="s">
        <v>3037</v>
      </c>
    </row>
    <row r="1191" spans="1:3" x14ac:dyDescent="0.25">
      <c r="A1191">
        <v>1247</v>
      </c>
      <c r="B1191" s="11" t="s">
        <v>29279</v>
      </c>
      <c r="C1191" s="24" t="s">
        <v>3037</v>
      </c>
    </row>
    <row r="1192" spans="1:3" x14ac:dyDescent="0.25">
      <c r="A1192">
        <v>1248</v>
      </c>
      <c r="B1192" s="11" t="s">
        <v>29280</v>
      </c>
      <c r="C1192" s="24" t="s">
        <v>3037</v>
      </c>
    </row>
    <row r="1193" spans="1:3" x14ac:dyDescent="0.25">
      <c r="A1193">
        <v>1249</v>
      </c>
      <c r="B1193" s="11" t="s">
        <v>29281</v>
      </c>
      <c r="C1193" s="24" t="s">
        <v>3037</v>
      </c>
    </row>
    <row r="1194" spans="1:3" x14ac:dyDescent="0.25">
      <c r="A1194">
        <v>1250</v>
      </c>
      <c r="B1194" s="11" t="s">
        <v>29282</v>
      </c>
      <c r="C1194" s="24" t="s">
        <v>3037</v>
      </c>
    </row>
    <row r="1195" spans="1:3" x14ac:dyDescent="0.25">
      <c r="A1195">
        <v>1251</v>
      </c>
      <c r="B1195" s="11" t="s">
        <v>29283</v>
      </c>
      <c r="C1195" s="24" t="s">
        <v>3037</v>
      </c>
    </row>
    <row r="1196" spans="1:3" x14ac:dyDescent="0.25">
      <c r="A1196">
        <v>1252</v>
      </c>
      <c r="B1196" s="11" t="s">
        <v>29284</v>
      </c>
      <c r="C1196" s="24" t="s">
        <v>3037</v>
      </c>
    </row>
    <row r="1197" spans="1:3" x14ac:dyDescent="0.25">
      <c r="A1197">
        <v>1253</v>
      </c>
      <c r="B1197" s="11" t="s">
        <v>29285</v>
      </c>
      <c r="C1197" s="24" t="s">
        <v>3037</v>
      </c>
    </row>
    <row r="1198" spans="1:3" x14ac:dyDescent="0.25">
      <c r="A1198">
        <v>1254</v>
      </c>
      <c r="B1198" s="11" t="s">
        <v>29286</v>
      </c>
      <c r="C1198" s="24" t="s">
        <v>3037</v>
      </c>
    </row>
    <row r="1199" spans="1:3" x14ac:dyDescent="0.25">
      <c r="A1199">
        <v>1255</v>
      </c>
      <c r="B1199" s="11" t="s">
        <v>29287</v>
      </c>
      <c r="C1199" s="24" t="s">
        <v>3037</v>
      </c>
    </row>
    <row r="1200" spans="1:3" x14ac:dyDescent="0.25">
      <c r="A1200">
        <v>1256</v>
      </c>
      <c r="B1200" s="11" t="s">
        <v>29288</v>
      </c>
      <c r="C1200" s="24" t="s">
        <v>3037</v>
      </c>
    </row>
    <row r="1201" spans="1:3" x14ac:dyDescent="0.25">
      <c r="A1201">
        <v>1257</v>
      </c>
      <c r="B1201" s="11" t="s">
        <v>29289</v>
      </c>
      <c r="C1201" s="24" t="s">
        <v>3037</v>
      </c>
    </row>
    <row r="1202" spans="1:3" x14ac:dyDescent="0.25">
      <c r="A1202">
        <v>1258</v>
      </c>
      <c r="B1202" s="11" t="s">
        <v>29290</v>
      </c>
      <c r="C1202" s="24" t="s">
        <v>3037</v>
      </c>
    </row>
    <row r="1203" spans="1:3" x14ac:dyDescent="0.25">
      <c r="A1203">
        <v>1259</v>
      </c>
      <c r="B1203" s="11" t="s">
        <v>29291</v>
      </c>
      <c r="C1203" s="24" t="s">
        <v>3037</v>
      </c>
    </row>
    <row r="1204" spans="1:3" x14ac:dyDescent="0.25">
      <c r="A1204">
        <v>1260</v>
      </c>
      <c r="B1204" s="11" t="s">
        <v>29292</v>
      </c>
      <c r="C1204" s="24" t="s">
        <v>3037</v>
      </c>
    </row>
    <row r="1205" spans="1:3" x14ac:dyDescent="0.25">
      <c r="A1205">
        <v>1261</v>
      </c>
      <c r="B1205" s="11" t="s">
        <v>29293</v>
      </c>
      <c r="C1205" s="24" t="s">
        <v>3037</v>
      </c>
    </row>
    <row r="1206" spans="1:3" x14ac:dyDescent="0.25">
      <c r="A1206">
        <v>1262</v>
      </c>
      <c r="B1206" s="11" t="s">
        <v>29294</v>
      </c>
      <c r="C1206" s="24" t="s">
        <v>3037</v>
      </c>
    </row>
    <row r="1207" spans="1:3" x14ac:dyDescent="0.25">
      <c r="A1207">
        <v>1263</v>
      </c>
      <c r="B1207" s="11" t="s">
        <v>29295</v>
      </c>
      <c r="C1207" s="24" t="s">
        <v>3037</v>
      </c>
    </row>
    <row r="1208" spans="1:3" x14ac:dyDescent="0.25">
      <c r="A1208">
        <v>1264</v>
      </c>
      <c r="B1208" s="11" t="s">
        <v>29296</v>
      </c>
      <c r="C1208" s="24" t="s">
        <v>3037</v>
      </c>
    </row>
    <row r="1209" spans="1:3" x14ac:dyDescent="0.25">
      <c r="A1209">
        <v>1265</v>
      </c>
      <c r="B1209" s="11" t="s">
        <v>29297</v>
      </c>
      <c r="C1209" s="24" t="s">
        <v>3037</v>
      </c>
    </row>
    <row r="1210" spans="1:3" x14ac:dyDescent="0.25">
      <c r="A1210">
        <v>1266</v>
      </c>
      <c r="B1210" s="11" t="s">
        <v>29298</v>
      </c>
      <c r="C1210" s="24" t="s">
        <v>3037</v>
      </c>
    </row>
    <row r="1211" spans="1:3" x14ac:dyDescent="0.25">
      <c r="A1211">
        <v>1267</v>
      </c>
      <c r="B1211" s="11" t="s">
        <v>29299</v>
      </c>
      <c r="C1211" s="24" t="s">
        <v>3037</v>
      </c>
    </row>
    <row r="1212" spans="1:3" x14ac:dyDescent="0.25">
      <c r="A1212">
        <v>1268</v>
      </c>
      <c r="B1212" s="11" t="s">
        <v>29300</v>
      </c>
      <c r="C1212" s="24" t="s">
        <v>3037</v>
      </c>
    </row>
    <row r="1213" spans="1:3" x14ac:dyDescent="0.25">
      <c r="A1213">
        <v>1269</v>
      </c>
      <c r="B1213" s="11" t="s">
        <v>29301</v>
      </c>
      <c r="C1213" s="24" t="s">
        <v>3037</v>
      </c>
    </row>
    <row r="1214" spans="1:3" x14ac:dyDescent="0.25">
      <c r="A1214">
        <v>1270</v>
      </c>
      <c r="B1214" s="11" t="s">
        <v>29302</v>
      </c>
      <c r="C1214" s="24" t="s">
        <v>3037</v>
      </c>
    </row>
    <row r="1215" spans="1:3" x14ac:dyDescent="0.25">
      <c r="A1215">
        <v>1271</v>
      </c>
      <c r="B1215" s="11" t="s">
        <v>29303</v>
      </c>
      <c r="C1215" s="24" t="s">
        <v>3037</v>
      </c>
    </row>
    <row r="1216" spans="1:3" x14ac:dyDescent="0.25">
      <c r="A1216">
        <v>1272</v>
      </c>
      <c r="B1216" s="11" t="s">
        <v>29304</v>
      </c>
      <c r="C1216" s="24" t="s">
        <v>3037</v>
      </c>
    </row>
    <row r="1217" spans="1:3" x14ac:dyDescent="0.25">
      <c r="A1217">
        <v>1273</v>
      </c>
      <c r="B1217" s="11" t="s">
        <v>29305</v>
      </c>
      <c r="C1217" s="24" t="s">
        <v>3037</v>
      </c>
    </row>
    <row r="1218" spans="1:3" x14ac:dyDescent="0.25">
      <c r="A1218">
        <v>1274</v>
      </c>
      <c r="B1218" s="11" t="s">
        <v>29306</v>
      </c>
      <c r="C1218" s="24" t="s">
        <v>3037</v>
      </c>
    </row>
    <row r="1219" spans="1:3" x14ac:dyDescent="0.25">
      <c r="A1219">
        <v>1275</v>
      </c>
      <c r="B1219" s="11" t="s">
        <v>29307</v>
      </c>
      <c r="C1219" s="24" t="s">
        <v>3037</v>
      </c>
    </row>
    <row r="1220" spans="1:3" x14ac:dyDescent="0.25">
      <c r="A1220">
        <v>1276</v>
      </c>
      <c r="B1220" s="11" t="s">
        <v>29308</v>
      </c>
      <c r="C1220" s="24" t="s">
        <v>3037</v>
      </c>
    </row>
    <row r="1221" spans="1:3" x14ac:dyDescent="0.25">
      <c r="A1221">
        <v>1277</v>
      </c>
      <c r="B1221" s="11" t="s">
        <v>29309</v>
      </c>
      <c r="C1221" s="24" t="s">
        <v>3037</v>
      </c>
    </row>
    <row r="1222" spans="1:3" x14ac:dyDescent="0.25">
      <c r="A1222">
        <v>1278</v>
      </c>
      <c r="B1222" s="11" t="s">
        <v>29310</v>
      </c>
      <c r="C1222" s="24" t="s">
        <v>3037</v>
      </c>
    </row>
    <row r="1223" spans="1:3" x14ac:dyDescent="0.25">
      <c r="A1223">
        <v>1279</v>
      </c>
      <c r="B1223" s="11" t="s">
        <v>29311</v>
      </c>
      <c r="C1223" s="24" t="s">
        <v>3037</v>
      </c>
    </row>
    <row r="1224" spans="1:3" x14ac:dyDescent="0.25">
      <c r="A1224">
        <v>1280</v>
      </c>
      <c r="B1224" s="11" t="s">
        <v>29312</v>
      </c>
      <c r="C1224" s="24" t="s">
        <v>3037</v>
      </c>
    </row>
    <row r="1225" spans="1:3" x14ac:dyDescent="0.25">
      <c r="A1225">
        <v>1281</v>
      </c>
      <c r="B1225" s="11" t="s">
        <v>29313</v>
      </c>
      <c r="C1225" s="24" t="s">
        <v>3037</v>
      </c>
    </row>
    <row r="1226" spans="1:3" x14ac:dyDescent="0.25">
      <c r="A1226">
        <v>1282</v>
      </c>
      <c r="B1226" s="11" t="s">
        <v>29314</v>
      </c>
      <c r="C1226" s="24" t="s">
        <v>3037</v>
      </c>
    </row>
    <row r="1227" spans="1:3" x14ac:dyDescent="0.25">
      <c r="A1227">
        <v>1283</v>
      </c>
      <c r="B1227" s="11" t="s">
        <v>29315</v>
      </c>
      <c r="C1227" s="24" t="s">
        <v>3037</v>
      </c>
    </row>
    <row r="1228" spans="1:3" x14ac:dyDescent="0.25">
      <c r="A1228">
        <v>1284</v>
      </c>
      <c r="B1228" s="11" t="s">
        <v>29316</v>
      </c>
      <c r="C1228" s="24" t="s">
        <v>3037</v>
      </c>
    </row>
    <row r="1229" spans="1:3" x14ac:dyDescent="0.25">
      <c r="A1229">
        <v>1285</v>
      </c>
      <c r="B1229" s="11" t="s">
        <v>29317</v>
      </c>
      <c r="C1229" s="24" t="s">
        <v>3037</v>
      </c>
    </row>
    <row r="1230" spans="1:3" x14ac:dyDescent="0.25">
      <c r="A1230">
        <v>1286</v>
      </c>
      <c r="B1230" s="11" t="s">
        <v>29318</v>
      </c>
      <c r="C1230" s="24" t="s">
        <v>3037</v>
      </c>
    </row>
    <row r="1231" spans="1:3" x14ac:dyDescent="0.25">
      <c r="A1231">
        <v>1287</v>
      </c>
      <c r="B1231" s="11" t="s">
        <v>29319</v>
      </c>
      <c r="C1231" s="24" t="s">
        <v>3037</v>
      </c>
    </row>
    <row r="1232" spans="1:3" x14ac:dyDescent="0.25">
      <c r="A1232">
        <v>1288</v>
      </c>
      <c r="B1232" s="11" t="s">
        <v>29320</v>
      </c>
      <c r="C1232" s="24" t="s">
        <v>3037</v>
      </c>
    </row>
    <row r="1233" spans="1:3" x14ac:dyDescent="0.25">
      <c r="A1233">
        <v>1289</v>
      </c>
      <c r="B1233" s="11" t="s">
        <v>29321</v>
      </c>
      <c r="C1233" s="24" t="s">
        <v>3037</v>
      </c>
    </row>
    <row r="1234" spans="1:3" x14ac:dyDescent="0.25">
      <c r="A1234">
        <v>1290</v>
      </c>
      <c r="B1234" s="11" t="s">
        <v>29322</v>
      </c>
      <c r="C1234" s="24" t="s">
        <v>3037</v>
      </c>
    </row>
    <row r="1235" spans="1:3" x14ac:dyDescent="0.25">
      <c r="A1235">
        <v>1291</v>
      </c>
      <c r="B1235" s="11" t="s">
        <v>29323</v>
      </c>
      <c r="C1235" s="24" t="s">
        <v>3037</v>
      </c>
    </row>
    <row r="1236" spans="1:3" x14ac:dyDescent="0.25">
      <c r="A1236">
        <v>1292</v>
      </c>
      <c r="B1236" s="11" t="s">
        <v>29324</v>
      </c>
      <c r="C1236" s="24" t="s">
        <v>3037</v>
      </c>
    </row>
    <row r="1237" spans="1:3" x14ac:dyDescent="0.25">
      <c r="A1237">
        <v>1293</v>
      </c>
      <c r="B1237" s="11" t="s">
        <v>29325</v>
      </c>
      <c r="C1237" s="24" t="s">
        <v>3037</v>
      </c>
    </row>
    <row r="1238" spans="1:3" x14ac:dyDescent="0.25">
      <c r="A1238">
        <v>1294</v>
      </c>
      <c r="B1238" s="11" t="s">
        <v>29326</v>
      </c>
      <c r="C1238" s="24" t="s">
        <v>3037</v>
      </c>
    </row>
    <row r="1239" spans="1:3" x14ac:dyDescent="0.25">
      <c r="A1239">
        <v>1295</v>
      </c>
      <c r="B1239" s="11" t="s">
        <v>29327</v>
      </c>
      <c r="C1239" s="24" t="s">
        <v>3037</v>
      </c>
    </row>
    <row r="1240" spans="1:3" x14ac:dyDescent="0.25">
      <c r="A1240">
        <v>1296</v>
      </c>
      <c r="B1240" s="11" t="s">
        <v>29328</v>
      </c>
      <c r="C1240" s="24" t="s">
        <v>3037</v>
      </c>
    </row>
    <row r="1241" spans="1:3" x14ac:dyDescent="0.25">
      <c r="A1241">
        <v>1297</v>
      </c>
      <c r="B1241" s="11" t="s">
        <v>29329</v>
      </c>
      <c r="C1241" s="24" t="s">
        <v>3037</v>
      </c>
    </row>
    <row r="1242" spans="1:3" x14ac:dyDescent="0.25">
      <c r="A1242">
        <v>1298</v>
      </c>
      <c r="B1242" s="11" t="s">
        <v>29330</v>
      </c>
      <c r="C1242" s="24" t="s">
        <v>3037</v>
      </c>
    </row>
    <row r="1243" spans="1:3" x14ac:dyDescent="0.25">
      <c r="A1243">
        <v>1299</v>
      </c>
      <c r="B1243" s="11" t="s">
        <v>29331</v>
      </c>
      <c r="C1243" s="24" t="s">
        <v>3037</v>
      </c>
    </row>
    <row r="1244" spans="1:3" x14ac:dyDescent="0.25">
      <c r="A1244">
        <v>1300</v>
      </c>
      <c r="B1244" s="11" t="s">
        <v>29332</v>
      </c>
      <c r="C1244" s="24" t="s">
        <v>3037</v>
      </c>
    </row>
    <row r="1245" spans="1:3" x14ac:dyDescent="0.25">
      <c r="A1245">
        <v>1301</v>
      </c>
      <c r="B1245" s="11" t="s">
        <v>29333</v>
      </c>
      <c r="C1245" s="24" t="s">
        <v>3037</v>
      </c>
    </row>
    <row r="1246" spans="1:3" x14ac:dyDescent="0.25">
      <c r="A1246">
        <v>1302</v>
      </c>
      <c r="B1246" s="11" t="s">
        <v>29334</v>
      </c>
      <c r="C1246" s="24" t="s">
        <v>3037</v>
      </c>
    </row>
    <row r="1247" spans="1:3" x14ac:dyDescent="0.25">
      <c r="A1247">
        <v>1303</v>
      </c>
      <c r="B1247" s="11" t="s">
        <v>29335</v>
      </c>
      <c r="C1247" s="24" t="s">
        <v>3037</v>
      </c>
    </row>
    <row r="1248" spans="1:3" x14ac:dyDescent="0.25">
      <c r="A1248">
        <v>1304</v>
      </c>
      <c r="B1248" s="11" t="s">
        <v>29336</v>
      </c>
      <c r="C1248" s="24" t="s">
        <v>3037</v>
      </c>
    </row>
    <row r="1249" spans="1:3" x14ac:dyDescent="0.25">
      <c r="A1249">
        <v>1305</v>
      </c>
      <c r="B1249" s="11" t="s">
        <v>29337</v>
      </c>
      <c r="C1249" s="24" t="s">
        <v>3037</v>
      </c>
    </row>
    <row r="1250" spans="1:3" x14ac:dyDescent="0.25">
      <c r="A1250">
        <v>1306</v>
      </c>
      <c r="B1250" s="11" t="s">
        <v>29338</v>
      </c>
      <c r="C1250" s="24" t="s">
        <v>3037</v>
      </c>
    </row>
    <row r="1251" spans="1:3" x14ac:dyDescent="0.25">
      <c r="A1251">
        <v>1307</v>
      </c>
      <c r="B1251" s="11" t="s">
        <v>29339</v>
      </c>
      <c r="C1251" s="24" t="s">
        <v>3037</v>
      </c>
    </row>
    <row r="1252" spans="1:3" x14ac:dyDescent="0.25">
      <c r="A1252">
        <v>1308</v>
      </c>
      <c r="B1252" s="11" t="s">
        <v>29340</v>
      </c>
      <c r="C1252" s="24" t="s">
        <v>3037</v>
      </c>
    </row>
    <row r="1253" spans="1:3" x14ac:dyDescent="0.25">
      <c r="A1253">
        <v>1309</v>
      </c>
      <c r="B1253" s="11" t="s">
        <v>29341</v>
      </c>
      <c r="C1253" s="24" t="s">
        <v>3037</v>
      </c>
    </row>
    <row r="1254" spans="1:3" x14ac:dyDescent="0.25">
      <c r="A1254">
        <v>1310</v>
      </c>
      <c r="B1254" s="11" t="s">
        <v>29342</v>
      </c>
      <c r="C1254" s="24" t="s">
        <v>3037</v>
      </c>
    </row>
    <row r="1255" spans="1:3" x14ac:dyDescent="0.25">
      <c r="A1255">
        <v>1311</v>
      </c>
      <c r="B1255" s="11" t="s">
        <v>29343</v>
      </c>
      <c r="C1255" s="24" t="s">
        <v>3037</v>
      </c>
    </row>
    <row r="1256" spans="1:3" x14ac:dyDescent="0.25">
      <c r="A1256">
        <v>1312</v>
      </c>
      <c r="B1256" s="11" t="s">
        <v>29344</v>
      </c>
      <c r="C1256" s="24" t="s">
        <v>3037</v>
      </c>
    </row>
    <row r="1257" spans="1:3" x14ac:dyDescent="0.25">
      <c r="A1257">
        <v>1313</v>
      </c>
      <c r="B1257" s="11" t="s">
        <v>29345</v>
      </c>
      <c r="C1257" s="24" t="s">
        <v>3037</v>
      </c>
    </row>
    <row r="1258" spans="1:3" x14ac:dyDescent="0.25">
      <c r="A1258">
        <v>1314</v>
      </c>
      <c r="B1258" s="11" t="s">
        <v>29346</v>
      </c>
      <c r="C1258" s="24" t="s">
        <v>3037</v>
      </c>
    </row>
    <row r="1259" spans="1:3" x14ac:dyDescent="0.25">
      <c r="A1259">
        <v>1315</v>
      </c>
      <c r="B1259" s="11" t="s">
        <v>29347</v>
      </c>
      <c r="C1259" s="24" t="s">
        <v>3037</v>
      </c>
    </row>
    <row r="1260" spans="1:3" x14ac:dyDescent="0.25">
      <c r="A1260">
        <v>1316</v>
      </c>
      <c r="B1260" s="11" t="s">
        <v>29348</v>
      </c>
      <c r="C1260" s="24" t="s">
        <v>3037</v>
      </c>
    </row>
    <row r="1261" spans="1:3" x14ac:dyDescent="0.25">
      <c r="A1261">
        <v>1317</v>
      </c>
      <c r="B1261" s="11" t="s">
        <v>29349</v>
      </c>
      <c r="C1261" s="24" t="s">
        <v>3037</v>
      </c>
    </row>
    <row r="1262" spans="1:3" x14ac:dyDescent="0.25">
      <c r="A1262">
        <v>1318</v>
      </c>
      <c r="B1262" s="11" t="s">
        <v>29350</v>
      </c>
      <c r="C1262" s="24" t="s">
        <v>3037</v>
      </c>
    </row>
    <row r="1263" spans="1:3" x14ac:dyDescent="0.25">
      <c r="A1263">
        <v>1319</v>
      </c>
      <c r="B1263" s="11" t="s">
        <v>29351</v>
      </c>
      <c r="C1263" s="24" t="s">
        <v>3037</v>
      </c>
    </row>
    <row r="1264" spans="1:3" x14ac:dyDescent="0.25">
      <c r="A1264">
        <v>1320</v>
      </c>
      <c r="B1264" s="11" t="s">
        <v>29352</v>
      </c>
      <c r="C1264" s="24" t="s">
        <v>3037</v>
      </c>
    </row>
    <row r="1265" spans="1:3" x14ac:dyDescent="0.25">
      <c r="A1265">
        <v>1321</v>
      </c>
      <c r="B1265" s="11" t="s">
        <v>29353</v>
      </c>
      <c r="C1265" s="24" t="s">
        <v>3037</v>
      </c>
    </row>
    <row r="1266" spans="1:3" x14ac:dyDescent="0.25">
      <c r="A1266">
        <v>1322</v>
      </c>
      <c r="B1266" s="11" t="s">
        <v>29354</v>
      </c>
      <c r="C1266" s="24" t="s">
        <v>3037</v>
      </c>
    </row>
    <row r="1267" spans="1:3" x14ac:dyDescent="0.25">
      <c r="A1267">
        <v>1323</v>
      </c>
      <c r="B1267" s="11" t="s">
        <v>29355</v>
      </c>
      <c r="C1267" s="24" t="s">
        <v>3037</v>
      </c>
    </row>
    <row r="1268" spans="1:3" x14ac:dyDescent="0.25">
      <c r="A1268">
        <v>1324</v>
      </c>
      <c r="B1268" s="11" t="s">
        <v>29356</v>
      </c>
      <c r="C1268" s="24" t="s">
        <v>3037</v>
      </c>
    </row>
    <row r="1269" spans="1:3" x14ac:dyDescent="0.25">
      <c r="A1269">
        <v>1325</v>
      </c>
      <c r="B1269" s="11" t="s">
        <v>29357</v>
      </c>
      <c r="C1269" s="24" t="s">
        <v>3037</v>
      </c>
    </row>
    <row r="1270" spans="1:3" x14ac:dyDescent="0.25">
      <c r="A1270">
        <v>1326</v>
      </c>
      <c r="B1270" s="11" t="s">
        <v>29358</v>
      </c>
      <c r="C1270" s="24" t="s">
        <v>3037</v>
      </c>
    </row>
    <row r="1271" spans="1:3" x14ac:dyDescent="0.25">
      <c r="A1271">
        <v>1327</v>
      </c>
      <c r="B1271" s="11" t="s">
        <v>29359</v>
      </c>
      <c r="C1271" s="24" t="s">
        <v>3037</v>
      </c>
    </row>
    <row r="1272" spans="1:3" x14ac:dyDescent="0.25">
      <c r="A1272">
        <v>1328</v>
      </c>
      <c r="B1272" s="11" t="s">
        <v>29360</v>
      </c>
      <c r="C1272" s="24" t="s">
        <v>3037</v>
      </c>
    </row>
    <row r="1273" spans="1:3" x14ac:dyDescent="0.25">
      <c r="A1273">
        <v>1329</v>
      </c>
      <c r="B1273" s="11" t="s">
        <v>29361</v>
      </c>
      <c r="C1273" s="24" t="s">
        <v>3037</v>
      </c>
    </row>
    <row r="1274" spans="1:3" x14ac:dyDescent="0.25">
      <c r="A1274">
        <v>1330</v>
      </c>
      <c r="B1274" s="11" t="s">
        <v>29362</v>
      </c>
      <c r="C1274" s="24" t="s">
        <v>3037</v>
      </c>
    </row>
    <row r="1275" spans="1:3" x14ac:dyDescent="0.25">
      <c r="A1275">
        <v>1331</v>
      </c>
      <c r="B1275" s="11" t="s">
        <v>29363</v>
      </c>
      <c r="C1275" s="24" t="s">
        <v>3037</v>
      </c>
    </row>
    <row r="1276" spans="1:3" x14ac:dyDescent="0.25">
      <c r="A1276">
        <v>1332</v>
      </c>
      <c r="B1276" s="11" t="s">
        <v>29364</v>
      </c>
      <c r="C1276" s="24" t="s">
        <v>3037</v>
      </c>
    </row>
    <row r="1277" spans="1:3" x14ac:dyDescent="0.25">
      <c r="A1277">
        <v>1333</v>
      </c>
      <c r="B1277" s="11" t="s">
        <v>29365</v>
      </c>
      <c r="C1277" s="24" t="s">
        <v>3037</v>
      </c>
    </row>
    <row r="1278" spans="1:3" x14ac:dyDescent="0.25">
      <c r="A1278">
        <v>1334</v>
      </c>
      <c r="B1278" s="11" t="s">
        <v>29366</v>
      </c>
      <c r="C1278" s="24" t="s">
        <v>3037</v>
      </c>
    </row>
    <row r="1279" spans="1:3" x14ac:dyDescent="0.25">
      <c r="A1279">
        <v>1335</v>
      </c>
      <c r="B1279" s="11" t="s">
        <v>29367</v>
      </c>
      <c r="C1279" s="24" t="s">
        <v>3037</v>
      </c>
    </row>
    <row r="1280" spans="1:3" x14ac:dyDescent="0.25">
      <c r="A1280">
        <v>1336</v>
      </c>
      <c r="B1280" s="11" t="s">
        <v>29368</v>
      </c>
      <c r="C1280" s="24" t="s">
        <v>3037</v>
      </c>
    </row>
    <row r="1281" spans="1:3" x14ac:dyDescent="0.25">
      <c r="A1281">
        <v>1337</v>
      </c>
      <c r="B1281" s="11" t="s">
        <v>29369</v>
      </c>
      <c r="C1281" s="24" t="s">
        <v>3037</v>
      </c>
    </row>
    <row r="1282" spans="1:3" x14ac:dyDescent="0.25">
      <c r="A1282">
        <v>1338</v>
      </c>
      <c r="B1282" s="11" t="s">
        <v>29370</v>
      </c>
      <c r="C1282" s="24" t="s">
        <v>3037</v>
      </c>
    </row>
    <row r="1283" spans="1:3" x14ac:dyDescent="0.25">
      <c r="A1283">
        <v>1339</v>
      </c>
      <c r="B1283" s="11" t="s">
        <v>29371</v>
      </c>
      <c r="C1283" s="24" t="s">
        <v>3037</v>
      </c>
    </row>
    <row r="1284" spans="1:3" x14ac:dyDescent="0.25">
      <c r="A1284">
        <v>1340</v>
      </c>
      <c r="B1284" s="11" t="s">
        <v>29372</v>
      </c>
      <c r="C1284" s="24" t="s">
        <v>3037</v>
      </c>
    </row>
    <row r="1285" spans="1:3" x14ac:dyDescent="0.25">
      <c r="A1285">
        <v>1341</v>
      </c>
      <c r="B1285" s="11" t="s">
        <v>29373</v>
      </c>
      <c r="C1285" s="24" t="s">
        <v>3037</v>
      </c>
    </row>
    <row r="1286" spans="1:3" x14ac:dyDescent="0.25">
      <c r="A1286">
        <v>1342</v>
      </c>
      <c r="B1286" s="11" t="s">
        <v>29374</v>
      </c>
      <c r="C1286" s="24" t="s">
        <v>3037</v>
      </c>
    </row>
    <row r="1287" spans="1:3" x14ac:dyDescent="0.25">
      <c r="A1287">
        <v>1343</v>
      </c>
      <c r="B1287" s="11" t="s">
        <v>29375</v>
      </c>
      <c r="C1287" s="24" t="s">
        <v>3037</v>
      </c>
    </row>
    <row r="1288" spans="1:3" x14ac:dyDescent="0.25">
      <c r="A1288">
        <v>1344</v>
      </c>
      <c r="B1288" s="11" t="s">
        <v>29376</v>
      </c>
      <c r="C1288" s="24" t="s">
        <v>3037</v>
      </c>
    </row>
    <row r="1289" spans="1:3" x14ac:dyDescent="0.25">
      <c r="A1289">
        <v>1345</v>
      </c>
      <c r="B1289" s="11" t="s">
        <v>29377</v>
      </c>
      <c r="C1289" s="24" t="s">
        <v>3037</v>
      </c>
    </row>
    <row r="1290" spans="1:3" x14ac:dyDescent="0.25">
      <c r="A1290">
        <v>1346</v>
      </c>
      <c r="B1290" s="11" t="s">
        <v>29378</v>
      </c>
      <c r="C1290" s="24" t="s">
        <v>3037</v>
      </c>
    </row>
    <row r="1291" spans="1:3" x14ac:dyDescent="0.25">
      <c r="A1291">
        <v>1347</v>
      </c>
      <c r="B1291" s="11" t="s">
        <v>29379</v>
      </c>
      <c r="C1291" s="24" t="s">
        <v>3037</v>
      </c>
    </row>
    <row r="1292" spans="1:3" x14ac:dyDescent="0.25">
      <c r="A1292">
        <v>1348</v>
      </c>
      <c r="B1292" s="11" t="s">
        <v>29380</v>
      </c>
      <c r="C1292" s="24" t="s">
        <v>3037</v>
      </c>
    </row>
    <row r="1293" spans="1:3" x14ac:dyDescent="0.25">
      <c r="A1293">
        <v>1349</v>
      </c>
      <c r="B1293" s="11" t="s">
        <v>29381</v>
      </c>
      <c r="C1293" s="24" t="s">
        <v>3037</v>
      </c>
    </row>
    <row r="1294" spans="1:3" x14ac:dyDescent="0.25">
      <c r="A1294">
        <v>1350</v>
      </c>
      <c r="B1294" s="11" t="s">
        <v>29382</v>
      </c>
      <c r="C1294" s="24" t="s">
        <v>3037</v>
      </c>
    </row>
    <row r="1295" spans="1:3" x14ac:dyDescent="0.25">
      <c r="A1295">
        <v>1351</v>
      </c>
      <c r="B1295" s="11" t="s">
        <v>29383</v>
      </c>
      <c r="C1295" s="24" t="s">
        <v>3037</v>
      </c>
    </row>
    <row r="1296" spans="1:3" x14ac:dyDescent="0.25">
      <c r="A1296">
        <v>1352</v>
      </c>
      <c r="B1296" s="11" t="s">
        <v>29384</v>
      </c>
      <c r="C1296" s="24" t="s">
        <v>3037</v>
      </c>
    </row>
    <row r="1297" spans="1:3" x14ac:dyDescent="0.25">
      <c r="A1297">
        <v>1353</v>
      </c>
      <c r="B1297" s="11" t="s">
        <v>29385</v>
      </c>
      <c r="C1297" s="24" t="s">
        <v>3037</v>
      </c>
    </row>
    <row r="1298" spans="1:3" x14ac:dyDescent="0.25">
      <c r="A1298">
        <v>1354</v>
      </c>
      <c r="B1298" s="11" t="s">
        <v>29386</v>
      </c>
      <c r="C1298" s="24" t="s">
        <v>3037</v>
      </c>
    </row>
    <row r="1299" spans="1:3" x14ac:dyDescent="0.25">
      <c r="A1299">
        <v>1355</v>
      </c>
      <c r="B1299" s="11" t="s">
        <v>29387</v>
      </c>
      <c r="C1299" s="24" t="s">
        <v>3037</v>
      </c>
    </row>
    <row r="1300" spans="1:3" x14ac:dyDescent="0.25">
      <c r="A1300">
        <v>1356</v>
      </c>
      <c r="B1300" s="11" t="s">
        <v>29388</v>
      </c>
      <c r="C1300" s="24" t="s">
        <v>3037</v>
      </c>
    </row>
    <row r="1301" spans="1:3" x14ac:dyDescent="0.25">
      <c r="A1301">
        <v>1357</v>
      </c>
      <c r="B1301" s="11" t="s">
        <v>29389</v>
      </c>
      <c r="C1301" s="24" t="s">
        <v>3037</v>
      </c>
    </row>
    <row r="1302" spans="1:3" x14ac:dyDescent="0.25">
      <c r="A1302">
        <v>1358</v>
      </c>
      <c r="B1302" s="11" t="s">
        <v>29390</v>
      </c>
      <c r="C1302" s="24" t="s">
        <v>3037</v>
      </c>
    </row>
    <row r="1303" spans="1:3" x14ac:dyDescent="0.25">
      <c r="A1303">
        <v>1359</v>
      </c>
      <c r="B1303" s="11" t="s">
        <v>29391</v>
      </c>
      <c r="C1303" s="24" t="s">
        <v>3037</v>
      </c>
    </row>
    <row r="1304" spans="1:3" x14ac:dyDescent="0.25">
      <c r="A1304">
        <v>1360</v>
      </c>
      <c r="B1304" s="11" t="s">
        <v>29392</v>
      </c>
      <c r="C1304" s="24" t="s">
        <v>3037</v>
      </c>
    </row>
    <row r="1305" spans="1:3" x14ac:dyDescent="0.25">
      <c r="A1305">
        <v>1361</v>
      </c>
      <c r="B1305" s="11" t="s">
        <v>29393</v>
      </c>
      <c r="C1305" s="24" t="s">
        <v>3037</v>
      </c>
    </row>
    <row r="1306" spans="1:3" x14ac:dyDescent="0.25">
      <c r="A1306">
        <v>1362</v>
      </c>
      <c r="B1306" s="11" t="s">
        <v>29394</v>
      </c>
      <c r="C1306" s="24" t="s">
        <v>3037</v>
      </c>
    </row>
    <row r="1307" spans="1:3" x14ac:dyDescent="0.25">
      <c r="A1307">
        <v>1363</v>
      </c>
      <c r="B1307" s="11" t="s">
        <v>29395</v>
      </c>
      <c r="C1307" s="24" t="s">
        <v>3037</v>
      </c>
    </row>
    <row r="1308" spans="1:3" x14ac:dyDescent="0.25">
      <c r="A1308">
        <v>1364</v>
      </c>
      <c r="B1308" s="11" t="s">
        <v>29396</v>
      </c>
      <c r="C1308" s="24" t="s">
        <v>3037</v>
      </c>
    </row>
    <row r="1309" spans="1:3" x14ac:dyDescent="0.25">
      <c r="A1309">
        <v>1365</v>
      </c>
      <c r="B1309" s="11" t="s">
        <v>29397</v>
      </c>
      <c r="C1309" s="24" t="s">
        <v>3037</v>
      </c>
    </row>
    <row r="1310" spans="1:3" x14ac:dyDescent="0.25">
      <c r="A1310">
        <v>1366</v>
      </c>
      <c r="B1310" s="11" t="s">
        <v>29398</v>
      </c>
      <c r="C1310" s="24" t="s">
        <v>3037</v>
      </c>
    </row>
    <row r="1311" spans="1:3" x14ac:dyDescent="0.25">
      <c r="A1311">
        <v>1367</v>
      </c>
      <c r="B1311" s="11" t="s">
        <v>29399</v>
      </c>
      <c r="C1311" s="24" t="s">
        <v>3037</v>
      </c>
    </row>
    <row r="1312" spans="1:3" x14ac:dyDescent="0.25">
      <c r="A1312">
        <v>1368</v>
      </c>
      <c r="B1312" s="11" t="s">
        <v>29400</v>
      </c>
      <c r="C1312" s="24" t="s">
        <v>3037</v>
      </c>
    </row>
    <row r="1313" spans="1:3" x14ac:dyDescent="0.25">
      <c r="A1313">
        <v>1369</v>
      </c>
      <c r="B1313" s="11" t="s">
        <v>29401</v>
      </c>
      <c r="C1313" s="24" t="s">
        <v>3037</v>
      </c>
    </row>
    <row r="1314" spans="1:3" x14ac:dyDescent="0.25">
      <c r="A1314">
        <v>1370</v>
      </c>
      <c r="B1314" s="11" t="s">
        <v>29402</v>
      </c>
      <c r="C1314" s="24" t="s">
        <v>3037</v>
      </c>
    </row>
    <row r="1315" spans="1:3" x14ac:dyDescent="0.25">
      <c r="A1315">
        <v>1371</v>
      </c>
      <c r="B1315" s="11" t="s">
        <v>29403</v>
      </c>
      <c r="C1315" s="24" t="s">
        <v>3037</v>
      </c>
    </row>
    <row r="1316" spans="1:3" x14ac:dyDescent="0.25">
      <c r="A1316">
        <v>1372</v>
      </c>
      <c r="B1316" s="11" t="s">
        <v>29404</v>
      </c>
      <c r="C1316" s="24" t="s">
        <v>3037</v>
      </c>
    </row>
    <row r="1317" spans="1:3" x14ac:dyDescent="0.25">
      <c r="A1317">
        <v>1373</v>
      </c>
      <c r="B1317" s="11" t="s">
        <v>29405</v>
      </c>
      <c r="C1317" s="24" t="s">
        <v>3037</v>
      </c>
    </row>
    <row r="1318" spans="1:3" x14ac:dyDescent="0.25">
      <c r="A1318">
        <v>1374</v>
      </c>
      <c r="B1318" s="11" t="s">
        <v>29406</v>
      </c>
      <c r="C1318" s="24" t="s">
        <v>3037</v>
      </c>
    </row>
    <row r="1319" spans="1:3" x14ac:dyDescent="0.25">
      <c r="A1319">
        <v>1375</v>
      </c>
      <c r="B1319" s="11" t="s">
        <v>29407</v>
      </c>
      <c r="C1319" s="24" t="s">
        <v>3037</v>
      </c>
    </row>
    <row r="1320" spans="1:3" x14ac:dyDescent="0.25">
      <c r="A1320">
        <v>1376</v>
      </c>
      <c r="B1320" s="11" t="s">
        <v>29408</v>
      </c>
      <c r="C1320" s="24" t="s">
        <v>3037</v>
      </c>
    </row>
    <row r="1321" spans="1:3" x14ac:dyDescent="0.25">
      <c r="A1321">
        <v>1377</v>
      </c>
      <c r="B1321" s="11" t="s">
        <v>29409</v>
      </c>
      <c r="C1321" s="24" t="s">
        <v>3037</v>
      </c>
    </row>
    <row r="1322" spans="1:3" x14ac:dyDescent="0.25">
      <c r="A1322">
        <v>1378</v>
      </c>
      <c r="B1322" s="11" t="s">
        <v>29410</v>
      </c>
      <c r="C1322" s="24" t="s">
        <v>3037</v>
      </c>
    </row>
    <row r="1323" spans="1:3" x14ac:dyDescent="0.25">
      <c r="A1323">
        <v>1379</v>
      </c>
      <c r="B1323" s="11" t="s">
        <v>29411</v>
      </c>
      <c r="C1323" s="24" t="s">
        <v>3037</v>
      </c>
    </row>
    <row r="1324" spans="1:3" x14ac:dyDescent="0.25">
      <c r="A1324">
        <v>1380</v>
      </c>
      <c r="B1324" s="11" t="s">
        <v>29412</v>
      </c>
      <c r="C1324" s="24" t="s">
        <v>3037</v>
      </c>
    </row>
    <row r="1325" spans="1:3" x14ac:dyDescent="0.25">
      <c r="A1325">
        <v>1381</v>
      </c>
      <c r="B1325" s="11" t="s">
        <v>29413</v>
      </c>
      <c r="C1325" s="24" t="s">
        <v>3037</v>
      </c>
    </row>
    <row r="1326" spans="1:3" x14ac:dyDescent="0.25">
      <c r="A1326">
        <v>1382</v>
      </c>
      <c r="B1326" s="11" t="s">
        <v>29414</v>
      </c>
      <c r="C1326" s="24" t="s">
        <v>3037</v>
      </c>
    </row>
    <row r="1327" spans="1:3" x14ac:dyDescent="0.25">
      <c r="A1327">
        <v>1383</v>
      </c>
      <c r="B1327" s="11" t="s">
        <v>29415</v>
      </c>
      <c r="C1327" s="24" t="s">
        <v>3037</v>
      </c>
    </row>
    <row r="1328" spans="1:3" x14ac:dyDescent="0.25">
      <c r="A1328">
        <v>1384</v>
      </c>
      <c r="B1328" s="11" t="s">
        <v>29416</v>
      </c>
      <c r="C1328" s="24" t="s">
        <v>3037</v>
      </c>
    </row>
    <row r="1329" spans="1:3" x14ac:dyDescent="0.25">
      <c r="A1329">
        <v>1385</v>
      </c>
      <c r="B1329" s="11" t="s">
        <v>29417</v>
      </c>
      <c r="C1329" s="24" t="s">
        <v>3037</v>
      </c>
    </row>
    <row r="1330" spans="1:3" x14ac:dyDescent="0.25">
      <c r="A1330">
        <v>1386</v>
      </c>
      <c r="B1330" s="11" t="s">
        <v>29418</v>
      </c>
      <c r="C1330" s="24" t="s">
        <v>3037</v>
      </c>
    </row>
    <row r="1331" spans="1:3" x14ac:dyDescent="0.25">
      <c r="A1331">
        <v>1387</v>
      </c>
      <c r="B1331" s="11" t="s">
        <v>29419</v>
      </c>
      <c r="C1331" s="24" t="s">
        <v>3037</v>
      </c>
    </row>
    <row r="1332" spans="1:3" x14ac:dyDescent="0.25">
      <c r="A1332">
        <v>1388</v>
      </c>
      <c r="B1332" s="11" t="s">
        <v>29420</v>
      </c>
      <c r="C1332" s="24" t="s">
        <v>3037</v>
      </c>
    </row>
    <row r="1333" spans="1:3" x14ac:dyDescent="0.25">
      <c r="A1333">
        <v>1389</v>
      </c>
      <c r="B1333" s="11" t="s">
        <v>29421</v>
      </c>
      <c r="C1333" s="24" t="s">
        <v>3037</v>
      </c>
    </row>
    <row r="1334" spans="1:3" x14ac:dyDescent="0.25">
      <c r="A1334">
        <v>1390</v>
      </c>
      <c r="B1334" s="11" t="s">
        <v>29422</v>
      </c>
      <c r="C1334" s="24" t="s">
        <v>3037</v>
      </c>
    </row>
    <row r="1335" spans="1:3" x14ac:dyDescent="0.25">
      <c r="A1335">
        <v>1391</v>
      </c>
      <c r="B1335" s="11" t="s">
        <v>29423</v>
      </c>
      <c r="C1335" s="24" t="s">
        <v>3037</v>
      </c>
    </row>
    <row r="1336" spans="1:3" x14ac:dyDescent="0.25">
      <c r="A1336">
        <v>1392</v>
      </c>
      <c r="B1336" s="11" t="s">
        <v>29424</v>
      </c>
      <c r="C1336" s="24" t="s">
        <v>3037</v>
      </c>
    </row>
    <row r="1337" spans="1:3" x14ac:dyDescent="0.25">
      <c r="A1337">
        <v>1393</v>
      </c>
      <c r="B1337" s="11" t="s">
        <v>29425</v>
      </c>
      <c r="C1337" s="24" t="s">
        <v>3037</v>
      </c>
    </row>
    <row r="1338" spans="1:3" x14ac:dyDescent="0.25">
      <c r="A1338">
        <v>1394</v>
      </c>
      <c r="B1338" s="11" t="s">
        <v>29426</v>
      </c>
      <c r="C1338" s="24" t="s">
        <v>3037</v>
      </c>
    </row>
    <row r="1339" spans="1:3" x14ac:dyDescent="0.25">
      <c r="A1339">
        <v>1395</v>
      </c>
      <c r="B1339" s="11" t="s">
        <v>29427</v>
      </c>
      <c r="C1339" s="24" t="s">
        <v>3037</v>
      </c>
    </row>
    <row r="1340" spans="1:3" x14ac:dyDescent="0.25">
      <c r="A1340">
        <v>1396</v>
      </c>
      <c r="B1340" s="11" t="s">
        <v>29428</v>
      </c>
      <c r="C1340" s="24" t="s">
        <v>3037</v>
      </c>
    </row>
    <row r="1341" spans="1:3" x14ac:dyDescent="0.25">
      <c r="A1341">
        <v>1397</v>
      </c>
      <c r="B1341" s="11" t="s">
        <v>29429</v>
      </c>
      <c r="C1341" s="24" t="s">
        <v>3037</v>
      </c>
    </row>
    <row r="1342" spans="1:3" x14ac:dyDescent="0.25">
      <c r="A1342">
        <v>1398</v>
      </c>
      <c r="B1342" s="11" t="s">
        <v>29430</v>
      </c>
      <c r="C1342" s="24" t="s">
        <v>3037</v>
      </c>
    </row>
    <row r="1343" spans="1:3" x14ac:dyDescent="0.25">
      <c r="A1343">
        <v>1399</v>
      </c>
      <c r="B1343" s="11" t="s">
        <v>29431</v>
      </c>
      <c r="C1343" s="24" t="s">
        <v>3037</v>
      </c>
    </row>
    <row r="1344" spans="1:3" x14ac:dyDescent="0.25">
      <c r="A1344">
        <v>1400</v>
      </c>
      <c r="B1344" s="11" t="s">
        <v>29432</v>
      </c>
      <c r="C1344" s="24" t="s">
        <v>3037</v>
      </c>
    </row>
    <row r="1345" spans="1:3" x14ac:dyDescent="0.25">
      <c r="A1345">
        <v>1401</v>
      </c>
      <c r="B1345" s="11" t="s">
        <v>29433</v>
      </c>
      <c r="C1345" s="24" t="s">
        <v>3037</v>
      </c>
    </row>
    <row r="1346" spans="1:3" x14ac:dyDescent="0.25">
      <c r="A1346">
        <v>1402</v>
      </c>
      <c r="B1346" s="11" t="s">
        <v>29434</v>
      </c>
      <c r="C1346" s="24" t="s">
        <v>3037</v>
      </c>
    </row>
    <row r="1347" spans="1:3" x14ac:dyDescent="0.25">
      <c r="A1347">
        <v>1403</v>
      </c>
      <c r="B1347" s="11" t="s">
        <v>29435</v>
      </c>
      <c r="C1347" s="24" t="s">
        <v>3037</v>
      </c>
    </row>
    <row r="1348" spans="1:3" x14ac:dyDescent="0.25">
      <c r="A1348">
        <v>1404</v>
      </c>
      <c r="B1348" s="11" t="s">
        <v>29436</v>
      </c>
      <c r="C1348" s="24" t="s">
        <v>3037</v>
      </c>
    </row>
    <row r="1349" spans="1:3" x14ac:dyDescent="0.25">
      <c r="A1349">
        <v>1405</v>
      </c>
      <c r="B1349" s="11" t="s">
        <v>29437</v>
      </c>
      <c r="C1349" s="24" t="s">
        <v>3037</v>
      </c>
    </row>
    <row r="1350" spans="1:3" x14ac:dyDescent="0.25">
      <c r="A1350">
        <v>1406</v>
      </c>
      <c r="B1350" s="11" t="s">
        <v>29438</v>
      </c>
      <c r="C1350" s="24" t="s">
        <v>3037</v>
      </c>
    </row>
    <row r="1351" spans="1:3" x14ac:dyDescent="0.25">
      <c r="A1351">
        <v>1407</v>
      </c>
      <c r="B1351" s="11" t="s">
        <v>29439</v>
      </c>
      <c r="C1351" s="24" t="s">
        <v>3037</v>
      </c>
    </row>
    <row r="1352" spans="1:3" x14ac:dyDescent="0.25">
      <c r="A1352">
        <v>1408</v>
      </c>
      <c r="B1352" s="11" t="s">
        <v>29440</v>
      </c>
      <c r="C1352" s="24" t="s">
        <v>3037</v>
      </c>
    </row>
    <row r="1353" spans="1:3" x14ac:dyDescent="0.25">
      <c r="A1353">
        <v>1409</v>
      </c>
      <c r="B1353" s="11" t="s">
        <v>29441</v>
      </c>
      <c r="C1353" s="24" t="s">
        <v>3037</v>
      </c>
    </row>
    <row r="1354" spans="1:3" x14ac:dyDescent="0.25">
      <c r="A1354">
        <v>1410</v>
      </c>
      <c r="B1354" s="11" t="s">
        <v>29442</v>
      </c>
      <c r="C1354" s="24" t="s">
        <v>3037</v>
      </c>
    </row>
    <row r="1355" spans="1:3" x14ac:dyDescent="0.25">
      <c r="A1355">
        <v>1411</v>
      </c>
      <c r="B1355" s="11" t="s">
        <v>29443</v>
      </c>
      <c r="C1355" s="24" t="s">
        <v>3037</v>
      </c>
    </row>
    <row r="1356" spans="1:3" x14ac:dyDescent="0.25">
      <c r="A1356">
        <v>1412</v>
      </c>
      <c r="B1356" s="11" t="s">
        <v>29444</v>
      </c>
      <c r="C1356" s="24" t="s">
        <v>3037</v>
      </c>
    </row>
    <row r="1357" spans="1:3" x14ac:dyDescent="0.25">
      <c r="A1357">
        <v>1413</v>
      </c>
      <c r="B1357" s="11" t="s">
        <v>29445</v>
      </c>
      <c r="C1357" s="24" t="s">
        <v>3037</v>
      </c>
    </row>
    <row r="1358" spans="1:3" x14ac:dyDescent="0.25">
      <c r="A1358">
        <v>1414</v>
      </c>
      <c r="B1358" s="11" t="s">
        <v>29446</v>
      </c>
      <c r="C1358" s="24" t="s">
        <v>3037</v>
      </c>
    </row>
    <row r="1359" spans="1:3" x14ac:dyDescent="0.25">
      <c r="A1359">
        <v>1415</v>
      </c>
      <c r="B1359" s="11" t="s">
        <v>29447</v>
      </c>
      <c r="C1359" s="24" t="s">
        <v>3037</v>
      </c>
    </row>
    <row r="1360" spans="1:3" x14ac:dyDescent="0.25">
      <c r="A1360">
        <v>1416</v>
      </c>
      <c r="B1360" s="11" t="s">
        <v>29448</v>
      </c>
      <c r="C1360" s="24" t="s">
        <v>3037</v>
      </c>
    </row>
    <row r="1361" spans="1:3" x14ac:dyDescent="0.25">
      <c r="A1361">
        <v>1417</v>
      </c>
      <c r="B1361" s="11" t="s">
        <v>29449</v>
      </c>
      <c r="C1361" s="24" t="s">
        <v>3037</v>
      </c>
    </row>
    <row r="1362" spans="1:3" x14ac:dyDescent="0.25">
      <c r="A1362">
        <v>1418</v>
      </c>
      <c r="B1362" s="11" t="s">
        <v>29450</v>
      </c>
      <c r="C1362" s="24" t="s">
        <v>3037</v>
      </c>
    </row>
    <row r="1363" spans="1:3" x14ac:dyDescent="0.25">
      <c r="A1363">
        <v>1419</v>
      </c>
      <c r="B1363" s="11" t="s">
        <v>29451</v>
      </c>
      <c r="C1363" s="24" t="s">
        <v>3037</v>
      </c>
    </row>
    <row r="1364" spans="1:3" x14ac:dyDescent="0.25">
      <c r="A1364">
        <v>1420</v>
      </c>
      <c r="B1364" s="11" t="s">
        <v>29452</v>
      </c>
      <c r="C1364" s="24" t="s">
        <v>3037</v>
      </c>
    </row>
    <row r="1365" spans="1:3" x14ac:dyDescent="0.25">
      <c r="A1365">
        <v>1421</v>
      </c>
      <c r="B1365" s="11" t="s">
        <v>29453</v>
      </c>
      <c r="C1365" s="24" t="s">
        <v>3037</v>
      </c>
    </row>
    <row r="1366" spans="1:3" x14ac:dyDescent="0.25">
      <c r="A1366">
        <v>1422</v>
      </c>
      <c r="B1366" s="11" t="s">
        <v>29454</v>
      </c>
      <c r="C1366" s="24" t="s">
        <v>3037</v>
      </c>
    </row>
    <row r="1367" spans="1:3" x14ac:dyDescent="0.25">
      <c r="A1367">
        <v>1423</v>
      </c>
      <c r="B1367" s="11" t="s">
        <v>29455</v>
      </c>
      <c r="C1367" s="24" t="s">
        <v>3037</v>
      </c>
    </row>
    <row r="1368" spans="1:3" x14ac:dyDescent="0.25">
      <c r="A1368">
        <v>1424</v>
      </c>
      <c r="B1368" s="11" t="s">
        <v>29456</v>
      </c>
      <c r="C1368" s="24" t="s">
        <v>3037</v>
      </c>
    </row>
    <row r="1369" spans="1:3" x14ac:dyDescent="0.25">
      <c r="A1369">
        <v>1425</v>
      </c>
      <c r="B1369" s="11" t="s">
        <v>29457</v>
      </c>
      <c r="C1369" s="24" t="s">
        <v>3037</v>
      </c>
    </row>
    <row r="1370" spans="1:3" x14ac:dyDescent="0.25">
      <c r="A1370">
        <v>1426</v>
      </c>
      <c r="B1370" s="11" t="s">
        <v>29458</v>
      </c>
      <c r="C1370" s="24" t="s">
        <v>3037</v>
      </c>
    </row>
    <row r="1371" spans="1:3" x14ac:dyDescent="0.25">
      <c r="A1371">
        <v>1427</v>
      </c>
      <c r="B1371" s="11" t="s">
        <v>29459</v>
      </c>
      <c r="C1371" s="24" t="s">
        <v>3037</v>
      </c>
    </row>
    <row r="1372" spans="1:3" x14ac:dyDescent="0.25">
      <c r="A1372">
        <v>1428</v>
      </c>
      <c r="B1372" s="11" t="s">
        <v>29460</v>
      </c>
      <c r="C1372" s="24" t="s">
        <v>3037</v>
      </c>
    </row>
    <row r="1373" spans="1:3" x14ac:dyDescent="0.25">
      <c r="A1373">
        <v>1429</v>
      </c>
      <c r="B1373" s="11" t="s">
        <v>29461</v>
      </c>
      <c r="C1373" s="24" t="s">
        <v>3037</v>
      </c>
    </row>
    <row r="1374" spans="1:3" x14ac:dyDescent="0.25">
      <c r="A1374">
        <v>1430</v>
      </c>
      <c r="B1374" s="11" t="s">
        <v>29462</v>
      </c>
      <c r="C1374" s="24" t="s">
        <v>3037</v>
      </c>
    </row>
    <row r="1375" spans="1:3" x14ac:dyDescent="0.25">
      <c r="A1375">
        <v>1431</v>
      </c>
      <c r="B1375" s="11" t="s">
        <v>29463</v>
      </c>
      <c r="C1375" s="24" t="s">
        <v>3037</v>
      </c>
    </row>
    <row r="1376" spans="1:3" x14ac:dyDescent="0.25">
      <c r="A1376">
        <v>1432</v>
      </c>
      <c r="B1376" s="11" t="s">
        <v>29464</v>
      </c>
      <c r="C1376" s="24" t="s">
        <v>3037</v>
      </c>
    </row>
    <row r="1377" spans="1:3" x14ac:dyDescent="0.25">
      <c r="A1377">
        <v>1433</v>
      </c>
      <c r="B1377" s="11" t="s">
        <v>29465</v>
      </c>
      <c r="C1377" s="24" t="s">
        <v>3037</v>
      </c>
    </row>
    <row r="1378" spans="1:3" x14ac:dyDescent="0.25">
      <c r="A1378">
        <v>1434</v>
      </c>
      <c r="B1378" s="11" t="s">
        <v>29466</v>
      </c>
      <c r="C1378" s="24" t="s">
        <v>3037</v>
      </c>
    </row>
    <row r="1379" spans="1:3" x14ac:dyDescent="0.25">
      <c r="A1379">
        <v>1435</v>
      </c>
      <c r="B1379" s="11" t="s">
        <v>29467</v>
      </c>
      <c r="C1379" s="24" t="s">
        <v>3037</v>
      </c>
    </row>
    <row r="1380" spans="1:3" x14ac:dyDescent="0.25">
      <c r="A1380">
        <v>1436</v>
      </c>
      <c r="B1380" s="11" t="s">
        <v>29468</v>
      </c>
      <c r="C1380" s="24" t="s">
        <v>3037</v>
      </c>
    </row>
    <row r="1381" spans="1:3" x14ac:dyDescent="0.25">
      <c r="A1381">
        <v>1437</v>
      </c>
      <c r="B1381" s="11" t="s">
        <v>29469</v>
      </c>
      <c r="C1381" s="24" t="s">
        <v>3037</v>
      </c>
    </row>
    <row r="1382" spans="1:3" x14ac:dyDescent="0.25">
      <c r="A1382">
        <v>1438</v>
      </c>
      <c r="B1382" s="11" t="s">
        <v>29470</v>
      </c>
      <c r="C1382" s="24" t="s">
        <v>3037</v>
      </c>
    </row>
    <row r="1383" spans="1:3" x14ac:dyDescent="0.25">
      <c r="A1383">
        <v>1439</v>
      </c>
      <c r="B1383" s="11" t="s">
        <v>29471</v>
      </c>
      <c r="C1383" s="24" t="s">
        <v>3037</v>
      </c>
    </row>
    <row r="1384" spans="1:3" x14ac:dyDescent="0.25">
      <c r="A1384">
        <v>1440</v>
      </c>
      <c r="B1384" s="11" t="s">
        <v>29472</v>
      </c>
      <c r="C1384" s="24" t="s">
        <v>3037</v>
      </c>
    </row>
    <row r="1385" spans="1:3" x14ac:dyDescent="0.25">
      <c r="A1385">
        <v>1441</v>
      </c>
      <c r="B1385" s="11" t="s">
        <v>29473</v>
      </c>
      <c r="C1385" s="24" t="s">
        <v>3037</v>
      </c>
    </row>
    <row r="1386" spans="1:3" x14ac:dyDescent="0.25">
      <c r="A1386">
        <v>1442</v>
      </c>
      <c r="B1386" s="11" t="s">
        <v>29474</v>
      </c>
      <c r="C1386" s="24" t="s">
        <v>3037</v>
      </c>
    </row>
    <row r="1387" spans="1:3" x14ac:dyDescent="0.25">
      <c r="A1387">
        <v>1443</v>
      </c>
      <c r="B1387" s="11" t="s">
        <v>29475</v>
      </c>
      <c r="C1387" s="24" t="s">
        <v>3037</v>
      </c>
    </row>
    <row r="1388" spans="1:3" x14ac:dyDescent="0.25">
      <c r="A1388">
        <v>1444</v>
      </c>
      <c r="B1388" s="11" t="s">
        <v>29476</v>
      </c>
      <c r="C1388" s="24" t="s">
        <v>3037</v>
      </c>
    </row>
    <row r="1389" spans="1:3" x14ac:dyDescent="0.25">
      <c r="A1389">
        <v>1445</v>
      </c>
      <c r="B1389" s="11" t="s">
        <v>29477</v>
      </c>
      <c r="C1389" s="24" t="s">
        <v>3037</v>
      </c>
    </row>
    <row r="1390" spans="1:3" x14ac:dyDescent="0.25">
      <c r="A1390">
        <v>1446</v>
      </c>
      <c r="B1390" s="11" t="s">
        <v>29478</v>
      </c>
      <c r="C1390" s="24" t="s">
        <v>3037</v>
      </c>
    </row>
    <row r="1391" spans="1:3" x14ac:dyDescent="0.25">
      <c r="A1391">
        <v>1447</v>
      </c>
      <c r="B1391" s="11" t="s">
        <v>29479</v>
      </c>
      <c r="C1391" s="24" t="s">
        <v>3037</v>
      </c>
    </row>
    <row r="1392" spans="1:3" x14ac:dyDescent="0.25">
      <c r="A1392">
        <v>1448</v>
      </c>
      <c r="B1392" s="11" t="s">
        <v>29480</v>
      </c>
      <c r="C1392" s="24" t="s">
        <v>3037</v>
      </c>
    </row>
    <row r="1393" spans="1:3" x14ac:dyDescent="0.25">
      <c r="A1393">
        <v>1449</v>
      </c>
      <c r="B1393" s="11" t="s">
        <v>29481</v>
      </c>
      <c r="C1393" s="24" t="s">
        <v>3037</v>
      </c>
    </row>
    <row r="1394" spans="1:3" x14ac:dyDescent="0.25">
      <c r="A1394">
        <v>1450</v>
      </c>
      <c r="B1394" s="11" t="s">
        <v>29482</v>
      </c>
      <c r="C1394" s="24" t="s">
        <v>3037</v>
      </c>
    </row>
    <row r="1395" spans="1:3" x14ac:dyDescent="0.25">
      <c r="A1395">
        <v>1451</v>
      </c>
      <c r="B1395" s="11" t="s">
        <v>29483</v>
      </c>
      <c r="C1395" s="24" t="s">
        <v>3037</v>
      </c>
    </row>
    <row r="1396" spans="1:3" x14ac:dyDescent="0.25">
      <c r="A1396">
        <v>1452</v>
      </c>
      <c r="B1396" s="11" t="s">
        <v>29484</v>
      </c>
      <c r="C1396" s="24" t="s">
        <v>3037</v>
      </c>
    </row>
    <row r="1397" spans="1:3" x14ac:dyDescent="0.25">
      <c r="A1397">
        <v>1453</v>
      </c>
      <c r="B1397" s="11" t="s">
        <v>29485</v>
      </c>
      <c r="C1397" s="24" t="s">
        <v>3037</v>
      </c>
    </row>
    <row r="1398" spans="1:3" x14ac:dyDescent="0.25">
      <c r="A1398">
        <v>1454</v>
      </c>
      <c r="B1398" s="11" t="s">
        <v>29486</v>
      </c>
      <c r="C1398" s="24" t="s">
        <v>3037</v>
      </c>
    </row>
    <row r="1399" spans="1:3" x14ac:dyDescent="0.25">
      <c r="A1399">
        <v>1455</v>
      </c>
      <c r="B1399" s="11" t="s">
        <v>29487</v>
      </c>
      <c r="C1399" s="24" t="s">
        <v>3037</v>
      </c>
    </row>
    <row r="1400" spans="1:3" x14ac:dyDescent="0.25">
      <c r="A1400">
        <v>1456</v>
      </c>
      <c r="B1400" s="11" t="s">
        <v>29488</v>
      </c>
      <c r="C1400" s="24" t="s">
        <v>3037</v>
      </c>
    </row>
    <row r="1401" spans="1:3" x14ac:dyDescent="0.25">
      <c r="A1401">
        <v>1457</v>
      </c>
      <c r="B1401" s="11" t="s">
        <v>29489</v>
      </c>
      <c r="C1401" s="24" t="s">
        <v>3037</v>
      </c>
    </row>
    <row r="1402" spans="1:3" x14ac:dyDescent="0.25">
      <c r="A1402">
        <v>1458</v>
      </c>
      <c r="B1402" s="11" t="s">
        <v>29490</v>
      </c>
      <c r="C1402" s="24" t="s">
        <v>3037</v>
      </c>
    </row>
    <row r="1403" spans="1:3" x14ac:dyDescent="0.25">
      <c r="A1403">
        <v>1459</v>
      </c>
      <c r="B1403" s="11" t="s">
        <v>29491</v>
      </c>
      <c r="C1403" s="24" t="s">
        <v>3037</v>
      </c>
    </row>
    <row r="1404" spans="1:3" x14ac:dyDescent="0.25">
      <c r="A1404">
        <v>1460</v>
      </c>
      <c r="B1404" s="11" t="s">
        <v>29492</v>
      </c>
      <c r="C1404" s="24" t="s">
        <v>3037</v>
      </c>
    </row>
    <row r="1405" spans="1:3" x14ac:dyDescent="0.25">
      <c r="A1405">
        <v>1461</v>
      </c>
      <c r="B1405" s="11" t="s">
        <v>29493</v>
      </c>
      <c r="C1405" s="24" t="s">
        <v>3037</v>
      </c>
    </row>
    <row r="1406" spans="1:3" x14ac:dyDescent="0.25">
      <c r="A1406">
        <v>1462</v>
      </c>
      <c r="B1406" s="11" t="s">
        <v>29494</v>
      </c>
      <c r="C1406" s="24" t="s">
        <v>3037</v>
      </c>
    </row>
    <row r="1407" spans="1:3" x14ac:dyDescent="0.25">
      <c r="A1407">
        <v>1463</v>
      </c>
      <c r="B1407" s="11" t="s">
        <v>29495</v>
      </c>
      <c r="C1407" s="24" t="s">
        <v>3037</v>
      </c>
    </row>
    <row r="1408" spans="1:3" x14ac:dyDescent="0.25">
      <c r="A1408">
        <v>1464</v>
      </c>
      <c r="B1408" s="11" t="s">
        <v>29496</v>
      </c>
      <c r="C1408" s="24" t="s">
        <v>3037</v>
      </c>
    </row>
    <row r="1409" spans="1:3" x14ac:dyDescent="0.25">
      <c r="A1409">
        <v>1465</v>
      </c>
      <c r="B1409" s="11" t="s">
        <v>29497</v>
      </c>
      <c r="C1409" s="24" t="s">
        <v>3037</v>
      </c>
    </row>
    <row r="1410" spans="1:3" x14ac:dyDescent="0.25">
      <c r="A1410">
        <v>1466</v>
      </c>
      <c r="B1410" s="11" t="s">
        <v>29498</v>
      </c>
      <c r="C1410" s="24" t="s">
        <v>3037</v>
      </c>
    </row>
    <row r="1411" spans="1:3" x14ac:dyDescent="0.25">
      <c r="A1411">
        <v>1467</v>
      </c>
      <c r="B1411" s="11" t="s">
        <v>29499</v>
      </c>
      <c r="C1411" s="24" t="s">
        <v>3037</v>
      </c>
    </row>
    <row r="1412" spans="1:3" x14ac:dyDescent="0.25">
      <c r="A1412">
        <v>1468</v>
      </c>
      <c r="B1412" s="11" t="s">
        <v>29500</v>
      </c>
      <c r="C1412" s="24" t="s">
        <v>3037</v>
      </c>
    </row>
    <row r="1413" spans="1:3" x14ac:dyDescent="0.25">
      <c r="A1413">
        <v>1469</v>
      </c>
      <c r="B1413" s="11" t="s">
        <v>29501</v>
      </c>
      <c r="C1413" s="24" t="s">
        <v>3037</v>
      </c>
    </row>
    <row r="1414" spans="1:3" x14ac:dyDescent="0.25">
      <c r="A1414">
        <v>1470</v>
      </c>
      <c r="B1414" s="11" t="s">
        <v>29502</v>
      </c>
      <c r="C1414" s="24" t="s">
        <v>3037</v>
      </c>
    </row>
    <row r="1415" spans="1:3" x14ac:dyDescent="0.25">
      <c r="A1415">
        <v>1471</v>
      </c>
      <c r="B1415" s="11" t="s">
        <v>29503</v>
      </c>
      <c r="C1415" s="24" t="s">
        <v>3037</v>
      </c>
    </row>
    <row r="1416" spans="1:3" x14ac:dyDescent="0.25">
      <c r="A1416">
        <v>1472</v>
      </c>
      <c r="B1416" s="11" t="s">
        <v>29504</v>
      </c>
      <c r="C1416" s="24" t="s">
        <v>3037</v>
      </c>
    </row>
    <row r="1417" spans="1:3" x14ac:dyDescent="0.25">
      <c r="A1417">
        <v>1473</v>
      </c>
      <c r="B1417" s="11" t="s">
        <v>29505</v>
      </c>
      <c r="C1417" s="24" t="s">
        <v>3037</v>
      </c>
    </row>
    <row r="1418" spans="1:3" x14ac:dyDescent="0.25">
      <c r="A1418">
        <v>1474</v>
      </c>
      <c r="B1418" s="11" t="s">
        <v>29506</v>
      </c>
      <c r="C1418" s="24" t="s">
        <v>3037</v>
      </c>
    </row>
    <row r="1419" spans="1:3" x14ac:dyDescent="0.25">
      <c r="A1419">
        <v>1475</v>
      </c>
      <c r="B1419" s="11" t="s">
        <v>29507</v>
      </c>
      <c r="C1419" s="24" t="s">
        <v>3037</v>
      </c>
    </row>
    <row r="1420" spans="1:3" x14ac:dyDescent="0.25">
      <c r="A1420">
        <v>1476</v>
      </c>
      <c r="B1420" s="11" t="s">
        <v>29508</v>
      </c>
      <c r="C1420" s="24" t="s">
        <v>3037</v>
      </c>
    </row>
    <row r="1421" spans="1:3" x14ac:dyDescent="0.25">
      <c r="A1421">
        <v>1477</v>
      </c>
      <c r="B1421" s="11" t="s">
        <v>29509</v>
      </c>
      <c r="C1421" s="24" t="s">
        <v>3037</v>
      </c>
    </row>
    <row r="1422" spans="1:3" x14ac:dyDescent="0.25">
      <c r="A1422">
        <v>1478</v>
      </c>
      <c r="B1422" s="11" t="s">
        <v>29510</v>
      </c>
      <c r="C1422" s="24" t="s">
        <v>3037</v>
      </c>
    </row>
    <row r="1423" spans="1:3" x14ac:dyDescent="0.25">
      <c r="A1423">
        <v>1479</v>
      </c>
      <c r="B1423" s="11" t="s">
        <v>29511</v>
      </c>
      <c r="C1423" s="24" t="s">
        <v>3037</v>
      </c>
    </row>
    <row r="1424" spans="1:3" x14ac:dyDescent="0.25">
      <c r="A1424">
        <v>1480</v>
      </c>
      <c r="B1424" s="11" t="s">
        <v>29512</v>
      </c>
      <c r="C1424" s="24" t="s">
        <v>3037</v>
      </c>
    </row>
    <row r="1425" spans="1:3" x14ac:dyDescent="0.25">
      <c r="A1425">
        <v>1481</v>
      </c>
      <c r="B1425" s="11" t="s">
        <v>29513</v>
      </c>
      <c r="C1425" s="24" t="s">
        <v>3037</v>
      </c>
    </row>
    <row r="1426" spans="1:3" x14ac:dyDescent="0.25">
      <c r="A1426">
        <v>1482</v>
      </c>
      <c r="B1426" s="11" t="s">
        <v>29514</v>
      </c>
      <c r="C1426" s="24" t="s">
        <v>3037</v>
      </c>
    </row>
    <row r="1427" spans="1:3" x14ac:dyDescent="0.25">
      <c r="A1427">
        <v>1483</v>
      </c>
      <c r="B1427" s="11" t="s">
        <v>29515</v>
      </c>
      <c r="C1427" s="24" t="s">
        <v>3037</v>
      </c>
    </row>
    <row r="1428" spans="1:3" x14ac:dyDescent="0.25">
      <c r="A1428">
        <v>1484</v>
      </c>
      <c r="B1428" s="11" t="s">
        <v>29516</v>
      </c>
      <c r="C1428" s="24" t="s">
        <v>3037</v>
      </c>
    </row>
    <row r="1429" spans="1:3" x14ac:dyDescent="0.25">
      <c r="A1429">
        <v>1485</v>
      </c>
      <c r="B1429" s="11" t="s">
        <v>29517</v>
      </c>
      <c r="C1429" s="24" t="s">
        <v>3037</v>
      </c>
    </row>
    <row r="1430" spans="1:3" x14ac:dyDescent="0.25">
      <c r="A1430">
        <v>1486</v>
      </c>
      <c r="B1430" s="11" t="s">
        <v>29518</v>
      </c>
      <c r="C1430" s="24" t="s">
        <v>3037</v>
      </c>
    </row>
    <row r="1431" spans="1:3" x14ac:dyDescent="0.25">
      <c r="A1431">
        <v>1487</v>
      </c>
      <c r="B1431" s="11" t="s">
        <v>29519</v>
      </c>
      <c r="C1431" s="24" t="s">
        <v>3037</v>
      </c>
    </row>
    <row r="1432" spans="1:3" x14ac:dyDescent="0.25">
      <c r="A1432">
        <v>1488</v>
      </c>
      <c r="B1432" s="11" t="s">
        <v>29520</v>
      </c>
      <c r="C1432" s="24" t="s">
        <v>3037</v>
      </c>
    </row>
    <row r="1433" spans="1:3" x14ac:dyDescent="0.25">
      <c r="A1433">
        <v>1489</v>
      </c>
      <c r="B1433" s="11" t="s">
        <v>29521</v>
      </c>
      <c r="C1433" s="24" t="s">
        <v>3037</v>
      </c>
    </row>
    <row r="1434" spans="1:3" x14ac:dyDescent="0.25">
      <c r="A1434">
        <v>1490</v>
      </c>
      <c r="B1434" s="11" t="s">
        <v>29522</v>
      </c>
      <c r="C1434" s="24" t="s">
        <v>3037</v>
      </c>
    </row>
    <row r="1435" spans="1:3" x14ac:dyDescent="0.25">
      <c r="A1435">
        <v>1491</v>
      </c>
      <c r="B1435" s="11" t="s">
        <v>29523</v>
      </c>
      <c r="C1435" s="24" t="s">
        <v>3037</v>
      </c>
    </row>
    <row r="1436" spans="1:3" x14ac:dyDescent="0.25">
      <c r="A1436">
        <v>1492</v>
      </c>
      <c r="B1436" s="11" t="s">
        <v>29524</v>
      </c>
      <c r="C1436" s="24" t="s">
        <v>3037</v>
      </c>
    </row>
    <row r="1437" spans="1:3" x14ac:dyDescent="0.25">
      <c r="A1437">
        <v>1493</v>
      </c>
      <c r="B1437" s="11" t="s">
        <v>29525</v>
      </c>
      <c r="C1437" s="24" t="s">
        <v>3037</v>
      </c>
    </row>
    <row r="1438" spans="1:3" x14ac:dyDescent="0.25">
      <c r="A1438">
        <v>1494</v>
      </c>
      <c r="B1438" s="11" t="s">
        <v>29526</v>
      </c>
      <c r="C1438" s="24" t="s">
        <v>3037</v>
      </c>
    </row>
    <row r="1439" spans="1:3" x14ac:dyDescent="0.25">
      <c r="A1439">
        <v>1495</v>
      </c>
      <c r="B1439" s="11" t="s">
        <v>29527</v>
      </c>
      <c r="C1439" s="24" t="s">
        <v>3037</v>
      </c>
    </row>
    <row r="1440" spans="1:3" x14ac:dyDescent="0.25">
      <c r="A1440">
        <v>1496</v>
      </c>
      <c r="B1440" s="11" t="s">
        <v>29528</v>
      </c>
      <c r="C1440" s="24" t="s">
        <v>3037</v>
      </c>
    </row>
    <row r="1441" spans="1:3" x14ac:dyDescent="0.25">
      <c r="A1441">
        <v>1497</v>
      </c>
      <c r="B1441" s="11" t="s">
        <v>29529</v>
      </c>
      <c r="C1441" s="24" t="s">
        <v>3037</v>
      </c>
    </row>
    <row r="1442" spans="1:3" x14ac:dyDescent="0.25">
      <c r="A1442">
        <v>1498</v>
      </c>
      <c r="B1442" s="11" t="s">
        <v>29530</v>
      </c>
      <c r="C1442" s="24" t="s">
        <v>3037</v>
      </c>
    </row>
    <row r="1443" spans="1:3" x14ac:dyDescent="0.25">
      <c r="A1443">
        <v>1499</v>
      </c>
      <c r="B1443" s="11" t="s">
        <v>29531</v>
      </c>
      <c r="C1443" s="24" t="s">
        <v>3037</v>
      </c>
    </row>
    <row r="1444" spans="1:3" x14ac:dyDescent="0.25">
      <c r="A1444">
        <v>1500</v>
      </c>
      <c r="B1444" s="11" t="s">
        <v>29532</v>
      </c>
      <c r="C1444" s="24" t="s">
        <v>3037</v>
      </c>
    </row>
    <row r="1445" spans="1:3" x14ac:dyDescent="0.25">
      <c r="A1445">
        <v>1501</v>
      </c>
      <c r="B1445" s="11" t="s">
        <v>29533</v>
      </c>
      <c r="C1445" s="24" t="s">
        <v>3037</v>
      </c>
    </row>
    <row r="1446" spans="1:3" x14ac:dyDescent="0.25">
      <c r="A1446">
        <v>1502</v>
      </c>
      <c r="B1446" s="11" t="s">
        <v>29534</v>
      </c>
      <c r="C1446" s="24" t="s">
        <v>3037</v>
      </c>
    </row>
    <row r="1447" spans="1:3" x14ac:dyDescent="0.25">
      <c r="A1447">
        <v>1503</v>
      </c>
      <c r="B1447" s="11" t="s">
        <v>29535</v>
      </c>
      <c r="C1447" s="24" t="s">
        <v>3037</v>
      </c>
    </row>
    <row r="1448" spans="1:3" x14ac:dyDescent="0.25">
      <c r="A1448">
        <v>1504</v>
      </c>
      <c r="B1448" s="11" t="s">
        <v>29536</v>
      </c>
      <c r="C1448" s="24" t="s">
        <v>3037</v>
      </c>
    </row>
    <row r="1449" spans="1:3" x14ac:dyDescent="0.25">
      <c r="A1449">
        <v>1505</v>
      </c>
      <c r="B1449" s="11" t="s">
        <v>29537</v>
      </c>
      <c r="C1449" s="24" t="s">
        <v>3037</v>
      </c>
    </row>
    <row r="1450" spans="1:3" x14ac:dyDescent="0.25">
      <c r="A1450">
        <v>1506</v>
      </c>
      <c r="B1450" s="11" t="s">
        <v>29538</v>
      </c>
      <c r="C1450" s="24" t="s">
        <v>3037</v>
      </c>
    </row>
    <row r="1451" spans="1:3" x14ac:dyDescent="0.25">
      <c r="A1451">
        <v>1507</v>
      </c>
      <c r="B1451" s="11" t="s">
        <v>29539</v>
      </c>
      <c r="C1451" s="24" t="s">
        <v>3037</v>
      </c>
    </row>
    <row r="1452" spans="1:3" x14ac:dyDescent="0.25">
      <c r="A1452">
        <v>1508</v>
      </c>
      <c r="B1452" s="11" t="s">
        <v>29540</v>
      </c>
      <c r="C1452" s="24" t="s">
        <v>3037</v>
      </c>
    </row>
    <row r="1453" spans="1:3" x14ac:dyDescent="0.25">
      <c r="A1453">
        <v>1509</v>
      </c>
      <c r="B1453" s="11" t="s">
        <v>29541</v>
      </c>
      <c r="C1453" s="24" t="s">
        <v>3037</v>
      </c>
    </row>
    <row r="1454" spans="1:3" x14ac:dyDescent="0.25">
      <c r="A1454">
        <v>1510</v>
      </c>
      <c r="B1454" s="11" t="s">
        <v>29542</v>
      </c>
      <c r="C1454" s="24" t="s">
        <v>3037</v>
      </c>
    </row>
    <row r="1455" spans="1:3" x14ac:dyDescent="0.25">
      <c r="A1455">
        <v>1511</v>
      </c>
      <c r="B1455" s="11" t="s">
        <v>29543</v>
      </c>
      <c r="C1455" s="24" t="s">
        <v>3037</v>
      </c>
    </row>
    <row r="1456" spans="1:3" x14ac:dyDescent="0.25">
      <c r="A1456">
        <v>1512</v>
      </c>
      <c r="B1456" s="11" t="s">
        <v>29544</v>
      </c>
      <c r="C1456" s="24" t="s">
        <v>3037</v>
      </c>
    </row>
    <row r="1457" spans="1:3" x14ac:dyDescent="0.25">
      <c r="A1457">
        <v>1513</v>
      </c>
      <c r="B1457" s="11" t="s">
        <v>29545</v>
      </c>
      <c r="C1457" s="24" t="s">
        <v>3037</v>
      </c>
    </row>
    <row r="1458" spans="1:3" x14ac:dyDescent="0.25">
      <c r="A1458">
        <v>1514</v>
      </c>
      <c r="B1458" s="11" t="s">
        <v>29546</v>
      </c>
      <c r="C1458" s="24" t="s">
        <v>3037</v>
      </c>
    </row>
    <row r="1459" spans="1:3" x14ac:dyDescent="0.25">
      <c r="A1459">
        <v>1515</v>
      </c>
      <c r="B1459" s="11" t="s">
        <v>29547</v>
      </c>
      <c r="C1459" s="24" t="s">
        <v>3037</v>
      </c>
    </row>
    <row r="1460" spans="1:3" x14ac:dyDescent="0.25">
      <c r="A1460">
        <v>1516</v>
      </c>
      <c r="B1460" s="11" t="s">
        <v>29548</v>
      </c>
      <c r="C1460" s="24" t="s">
        <v>3037</v>
      </c>
    </row>
    <row r="1461" spans="1:3" x14ac:dyDescent="0.25">
      <c r="A1461">
        <v>1517</v>
      </c>
      <c r="B1461" s="11" t="s">
        <v>29549</v>
      </c>
      <c r="C1461" s="24" t="s">
        <v>3037</v>
      </c>
    </row>
    <row r="1462" spans="1:3" x14ac:dyDescent="0.25">
      <c r="A1462">
        <v>1518</v>
      </c>
      <c r="B1462" s="11" t="s">
        <v>29550</v>
      </c>
      <c r="C1462" s="24" t="s">
        <v>3037</v>
      </c>
    </row>
    <row r="1463" spans="1:3" x14ac:dyDescent="0.25">
      <c r="A1463">
        <v>1519</v>
      </c>
      <c r="B1463" s="11" t="s">
        <v>29551</v>
      </c>
      <c r="C1463" s="24" t="s">
        <v>3037</v>
      </c>
    </row>
    <row r="1464" spans="1:3" x14ac:dyDescent="0.25">
      <c r="A1464">
        <v>1520</v>
      </c>
      <c r="B1464" s="11" t="s">
        <v>29552</v>
      </c>
      <c r="C1464" s="24" t="s">
        <v>3037</v>
      </c>
    </row>
    <row r="1465" spans="1:3" x14ac:dyDescent="0.25">
      <c r="A1465">
        <v>1521</v>
      </c>
      <c r="B1465" s="11" t="s">
        <v>29553</v>
      </c>
      <c r="C1465" s="24" t="s">
        <v>3037</v>
      </c>
    </row>
    <row r="1466" spans="1:3" x14ac:dyDescent="0.25">
      <c r="A1466">
        <v>1522</v>
      </c>
      <c r="B1466" s="11" t="s">
        <v>29554</v>
      </c>
      <c r="C1466" s="24" t="s">
        <v>3037</v>
      </c>
    </row>
    <row r="1467" spans="1:3" x14ac:dyDescent="0.25">
      <c r="A1467">
        <v>1523</v>
      </c>
      <c r="B1467" s="11" t="s">
        <v>29555</v>
      </c>
      <c r="C1467" s="24" t="s">
        <v>3037</v>
      </c>
    </row>
    <row r="1468" spans="1:3" x14ac:dyDescent="0.25">
      <c r="A1468">
        <v>1524</v>
      </c>
      <c r="B1468" s="11" t="s">
        <v>29556</v>
      </c>
      <c r="C1468" s="24" t="s">
        <v>3037</v>
      </c>
    </row>
    <row r="1469" spans="1:3" x14ac:dyDescent="0.25">
      <c r="A1469">
        <v>1525</v>
      </c>
      <c r="B1469" s="11" t="s">
        <v>29557</v>
      </c>
      <c r="C1469" s="24" t="s">
        <v>3037</v>
      </c>
    </row>
    <row r="1470" spans="1:3" x14ac:dyDescent="0.25">
      <c r="A1470">
        <v>1526</v>
      </c>
      <c r="B1470" s="11" t="s">
        <v>29558</v>
      </c>
      <c r="C1470" s="24" t="s">
        <v>3037</v>
      </c>
    </row>
    <row r="1471" spans="1:3" x14ac:dyDescent="0.25">
      <c r="A1471">
        <v>1527</v>
      </c>
      <c r="B1471" s="11" t="s">
        <v>29559</v>
      </c>
      <c r="C1471" s="24" t="s">
        <v>3037</v>
      </c>
    </row>
    <row r="1472" spans="1:3" x14ac:dyDescent="0.25">
      <c r="A1472">
        <v>1528</v>
      </c>
      <c r="B1472" s="11" t="s">
        <v>29560</v>
      </c>
      <c r="C1472" s="24" t="s">
        <v>3037</v>
      </c>
    </row>
    <row r="1473" spans="1:3" x14ac:dyDescent="0.25">
      <c r="A1473">
        <v>1529</v>
      </c>
      <c r="B1473" s="11" t="s">
        <v>29561</v>
      </c>
      <c r="C1473" s="24" t="s">
        <v>3037</v>
      </c>
    </row>
    <row r="1474" spans="1:3" x14ac:dyDescent="0.25">
      <c r="A1474">
        <v>1530</v>
      </c>
      <c r="B1474" s="11" t="s">
        <v>29562</v>
      </c>
      <c r="C1474" s="24" t="s">
        <v>3037</v>
      </c>
    </row>
    <row r="1475" spans="1:3" x14ac:dyDescent="0.25">
      <c r="A1475">
        <v>1531</v>
      </c>
      <c r="B1475" s="11" t="s">
        <v>29563</v>
      </c>
      <c r="C1475" s="24" t="s">
        <v>3037</v>
      </c>
    </row>
    <row r="1476" spans="1:3" x14ac:dyDescent="0.25">
      <c r="A1476">
        <v>1532</v>
      </c>
      <c r="B1476" s="11" t="s">
        <v>29564</v>
      </c>
      <c r="C1476" s="24" t="s">
        <v>3037</v>
      </c>
    </row>
    <row r="1477" spans="1:3" x14ac:dyDescent="0.25">
      <c r="A1477">
        <v>1533</v>
      </c>
      <c r="B1477" s="11" t="s">
        <v>29565</v>
      </c>
      <c r="C1477" s="24" t="s">
        <v>3037</v>
      </c>
    </row>
    <row r="1478" spans="1:3" x14ac:dyDescent="0.25">
      <c r="A1478">
        <v>1534</v>
      </c>
      <c r="B1478" s="11" t="s">
        <v>29566</v>
      </c>
      <c r="C1478" s="24" t="s">
        <v>3037</v>
      </c>
    </row>
    <row r="1479" spans="1:3" x14ac:dyDescent="0.25">
      <c r="A1479">
        <v>1535</v>
      </c>
      <c r="B1479" s="11" t="s">
        <v>29567</v>
      </c>
      <c r="C1479" s="24" t="s">
        <v>3037</v>
      </c>
    </row>
    <row r="1480" spans="1:3" x14ac:dyDescent="0.25">
      <c r="A1480">
        <v>1536</v>
      </c>
      <c r="B1480" s="11" t="s">
        <v>29568</v>
      </c>
      <c r="C1480" s="24" t="s">
        <v>3037</v>
      </c>
    </row>
    <row r="1481" spans="1:3" x14ac:dyDescent="0.25">
      <c r="A1481">
        <v>1537</v>
      </c>
      <c r="B1481" s="11" t="s">
        <v>29569</v>
      </c>
      <c r="C1481" s="24" t="s">
        <v>3037</v>
      </c>
    </row>
    <row r="1482" spans="1:3" x14ac:dyDescent="0.25">
      <c r="A1482">
        <v>1538</v>
      </c>
      <c r="B1482" s="11" t="s">
        <v>29570</v>
      </c>
      <c r="C1482" s="24" t="s">
        <v>3037</v>
      </c>
    </row>
    <row r="1483" spans="1:3" x14ac:dyDescent="0.25">
      <c r="A1483">
        <v>1539</v>
      </c>
      <c r="B1483" s="11" t="s">
        <v>29571</v>
      </c>
      <c r="C1483" s="24" t="s">
        <v>3037</v>
      </c>
    </row>
    <row r="1484" spans="1:3" x14ac:dyDescent="0.25">
      <c r="A1484">
        <v>1540</v>
      </c>
      <c r="B1484" s="11" t="s">
        <v>29572</v>
      </c>
      <c r="C1484" s="24" t="s">
        <v>3037</v>
      </c>
    </row>
    <row r="1485" spans="1:3" x14ac:dyDescent="0.25">
      <c r="A1485">
        <v>1541</v>
      </c>
      <c r="B1485" s="11" t="s">
        <v>29573</v>
      </c>
      <c r="C1485" s="24" t="s">
        <v>3037</v>
      </c>
    </row>
    <row r="1486" spans="1:3" x14ac:dyDescent="0.25">
      <c r="A1486">
        <v>1542</v>
      </c>
      <c r="B1486" s="11" t="s">
        <v>29574</v>
      </c>
      <c r="C1486" s="24" t="s">
        <v>3037</v>
      </c>
    </row>
    <row r="1487" spans="1:3" x14ac:dyDescent="0.25">
      <c r="A1487">
        <v>1543</v>
      </c>
      <c r="B1487" s="11" t="s">
        <v>29575</v>
      </c>
      <c r="C1487" s="24" t="s">
        <v>3037</v>
      </c>
    </row>
    <row r="1488" spans="1:3" x14ac:dyDescent="0.25">
      <c r="A1488">
        <v>1544</v>
      </c>
      <c r="B1488" s="11" t="s">
        <v>29576</v>
      </c>
      <c r="C1488" s="24" t="s">
        <v>3037</v>
      </c>
    </row>
    <row r="1489" spans="1:3" x14ac:dyDescent="0.25">
      <c r="A1489">
        <v>1545</v>
      </c>
      <c r="B1489" s="11" t="s">
        <v>29577</v>
      </c>
      <c r="C1489" s="24" t="s">
        <v>3037</v>
      </c>
    </row>
    <row r="1490" spans="1:3" x14ac:dyDescent="0.25">
      <c r="A1490">
        <v>1546</v>
      </c>
      <c r="B1490" s="11" t="s">
        <v>29578</v>
      </c>
      <c r="C1490" s="24" t="s">
        <v>3037</v>
      </c>
    </row>
    <row r="1491" spans="1:3" x14ac:dyDescent="0.25">
      <c r="A1491">
        <v>1547</v>
      </c>
      <c r="B1491" s="11" t="s">
        <v>29579</v>
      </c>
      <c r="C1491" s="24" t="s">
        <v>3037</v>
      </c>
    </row>
    <row r="1492" spans="1:3" x14ac:dyDescent="0.25">
      <c r="A1492">
        <v>1548</v>
      </c>
      <c r="B1492" s="11" t="s">
        <v>29580</v>
      </c>
      <c r="C1492" s="24" t="s">
        <v>3037</v>
      </c>
    </row>
    <row r="1493" spans="1:3" x14ac:dyDescent="0.25">
      <c r="A1493">
        <v>1549</v>
      </c>
      <c r="B1493" s="11" t="s">
        <v>29581</v>
      </c>
      <c r="C1493" s="24" t="s">
        <v>3037</v>
      </c>
    </row>
    <row r="1494" spans="1:3" x14ac:dyDescent="0.25">
      <c r="A1494">
        <v>1550</v>
      </c>
      <c r="B1494" s="11" t="s">
        <v>29582</v>
      </c>
      <c r="C1494" s="24" t="s">
        <v>3037</v>
      </c>
    </row>
    <row r="1495" spans="1:3" x14ac:dyDescent="0.25">
      <c r="A1495">
        <v>1551</v>
      </c>
      <c r="B1495" s="11" t="s">
        <v>29583</v>
      </c>
      <c r="C1495" s="24" t="s">
        <v>3037</v>
      </c>
    </row>
    <row r="1496" spans="1:3" x14ac:dyDescent="0.25">
      <c r="A1496">
        <v>1552</v>
      </c>
      <c r="B1496" s="11" t="s">
        <v>29584</v>
      </c>
      <c r="C1496" s="24" t="s">
        <v>3037</v>
      </c>
    </row>
    <row r="1497" spans="1:3" x14ac:dyDescent="0.25">
      <c r="A1497">
        <v>1553</v>
      </c>
      <c r="B1497" s="11" t="s">
        <v>29585</v>
      </c>
      <c r="C1497" s="24" t="s">
        <v>3037</v>
      </c>
    </row>
    <row r="1498" spans="1:3" x14ac:dyDescent="0.25">
      <c r="A1498">
        <v>1554</v>
      </c>
      <c r="B1498" s="11" t="s">
        <v>29586</v>
      </c>
      <c r="C1498" s="24" t="s">
        <v>3037</v>
      </c>
    </row>
    <row r="1499" spans="1:3" x14ac:dyDescent="0.25">
      <c r="A1499">
        <v>1555</v>
      </c>
      <c r="B1499" s="11" t="s">
        <v>29587</v>
      </c>
      <c r="C1499" s="24" t="s">
        <v>3037</v>
      </c>
    </row>
    <row r="1500" spans="1:3" x14ac:dyDescent="0.25">
      <c r="A1500">
        <v>1556</v>
      </c>
      <c r="B1500" s="11" t="s">
        <v>29588</v>
      </c>
      <c r="C1500" s="24" t="s">
        <v>3037</v>
      </c>
    </row>
    <row r="1501" spans="1:3" x14ac:dyDescent="0.25">
      <c r="A1501">
        <v>1557</v>
      </c>
      <c r="B1501" s="11" t="s">
        <v>29589</v>
      </c>
      <c r="C1501" s="24" t="s">
        <v>3037</v>
      </c>
    </row>
    <row r="1502" spans="1:3" x14ac:dyDescent="0.25">
      <c r="A1502">
        <v>1558</v>
      </c>
      <c r="B1502" s="11" t="s">
        <v>29590</v>
      </c>
      <c r="C1502" s="24" t="s">
        <v>3037</v>
      </c>
    </row>
    <row r="1503" spans="1:3" x14ac:dyDescent="0.25">
      <c r="A1503">
        <v>1559</v>
      </c>
      <c r="B1503" s="11" t="s">
        <v>29591</v>
      </c>
      <c r="C1503" s="24" t="s">
        <v>3037</v>
      </c>
    </row>
    <row r="1504" spans="1:3" x14ac:dyDescent="0.25">
      <c r="A1504">
        <v>1560</v>
      </c>
      <c r="B1504" s="11" t="s">
        <v>29592</v>
      </c>
      <c r="C1504" s="24" t="s">
        <v>3037</v>
      </c>
    </row>
    <row r="1505" spans="1:3" x14ac:dyDescent="0.25">
      <c r="A1505">
        <v>1561</v>
      </c>
      <c r="B1505" s="11" t="s">
        <v>29593</v>
      </c>
      <c r="C1505" s="24" t="s">
        <v>3037</v>
      </c>
    </row>
    <row r="1506" spans="1:3" x14ac:dyDescent="0.25">
      <c r="A1506">
        <v>1562</v>
      </c>
      <c r="B1506" s="11" t="s">
        <v>29594</v>
      </c>
      <c r="C1506" s="24" t="s">
        <v>3037</v>
      </c>
    </row>
    <row r="1507" spans="1:3" x14ac:dyDescent="0.25">
      <c r="A1507">
        <v>1563</v>
      </c>
      <c r="B1507" s="11" t="s">
        <v>29595</v>
      </c>
      <c r="C1507" s="24" t="s">
        <v>3037</v>
      </c>
    </row>
    <row r="1508" spans="1:3" x14ac:dyDescent="0.25">
      <c r="A1508">
        <v>1564</v>
      </c>
      <c r="B1508" s="11" t="s">
        <v>29596</v>
      </c>
      <c r="C1508" s="24" t="s">
        <v>3037</v>
      </c>
    </row>
    <row r="1509" spans="1:3" x14ac:dyDescent="0.25">
      <c r="A1509">
        <v>1565</v>
      </c>
      <c r="B1509" s="11" t="s">
        <v>29597</v>
      </c>
      <c r="C1509" s="24" t="s">
        <v>3037</v>
      </c>
    </row>
    <row r="1510" spans="1:3" x14ac:dyDescent="0.25">
      <c r="A1510">
        <v>1566</v>
      </c>
      <c r="B1510" s="11" t="s">
        <v>29598</v>
      </c>
      <c r="C1510" s="24" t="s">
        <v>3037</v>
      </c>
    </row>
    <row r="1511" spans="1:3" x14ac:dyDescent="0.25">
      <c r="A1511">
        <v>1567</v>
      </c>
      <c r="B1511" s="11" t="s">
        <v>29599</v>
      </c>
      <c r="C1511" s="24" t="s">
        <v>3037</v>
      </c>
    </row>
    <row r="1512" spans="1:3" x14ac:dyDescent="0.25">
      <c r="A1512">
        <v>1568</v>
      </c>
      <c r="B1512" s="11" t="s">
        <v>29600</v>
      </c>
      <c r="C1512" s="24" t="s">
        <v>3037</v>
      </c>
    </row>
    <row r="1513" spans="1:3" x14ac:dyDescent="0.25">
      <c r="A1513">
        <v>1569</v>
      </c>
      <c r="B1513" s="11" t="s">
        <v>29601</v>
      </c>
      <c r="C1513" s="24" t="s">
        <v>3037</v>
      </c>
    </row>
    <row r="1514" spans="1:3" x14ac:dyDescent="0.25">
      <c r="A1514">
        <v>1570</v>
      </c>
      <c r="B1514" s="11" t="s">
        <v>29602</v>
      </c>
      <c r="C1514" s="24" t="s">
        <v>3037</v>
      </c>
    </row>
    <row r="1515" spans="1:3" x14ac:dyDescent="0.25">
      <c r="A1515">
        <v>1571</v>
      </c>
      <c r="B1515" s="11" t="s">
        <v>29603</v>
      </c>
      <c r="C1515" s="24" t="s">
        <v>3037</v>
      </c>
    </row>
    <row r="1516" spans="1:3" x14ac:dyDescent="0.25">
      <c r="A1516">
        <v>1572</v>
      </c>
      <c r="B1516" s="11" t="s">
        <v>29604</v>
      </c>
      <c r="C1516" s="24" t="s">
        <v>3037</v>
      </c>
    </row>
    <row r="1517" spans="1:3" x14ac:dyDescent="0.25">
      <c r="A1517">
        <v>1573</v>
      </c>
      <c r="B1517" s="11" t="s">
        <v>29605</v>
      </c>
      <c r="C1517" s="24" t="s">
        <v>3037</v>
      </c>
    </row>
    <row r="1518" spans="1:3" x14ac:dyDescent="0.25">
      <c r="A1518">
        <v>1574</v>
      </c>
      <c r="B1518" s="11" t="s">
        <v>29606</v>
      </c>
      <c r="C1518" s="24" t="s">
        <v>3037</v>
      </c>
    </row>
    <row r="1519" spans="1:3" x14ac:dyDescent="0.25">
      <c r="A1519">
        <v>1575</v>
      </c>
      <c r="B1519" s="11" t="s">
        <v>29607</v>
      </c>
      <c r="C1519" s="24" t="s">
        <v>3037</v>
      </c>
    </row>
    <row r="1520" spans="1:3" x14ac:dyDescent="0.25">
      <c r="A1520">
        <v>1576</v>
      </c>
      <c r="B1520" s="11" t="s">
        <v>29608</v>
      </c>
      <c r="C1520" s="24" t="s">
        <v>3037</v>
      </c>
    </row>
    <row r="1521" spans="1:3" x14ac:dyDescent="0.25">
      <c r="A1521">
        <v>1577</v>
      </c>
      <c r="B1521" s="11" t="s">
        <v>29609</v>
      </c>
      <c r="C1521" s="24" t="s">
        <v>3037</v>
      </c>
    </row>
    <row r="1522" spans="1:3" x14ac:dyDescent="0.25">
      <c r="A1522">
        <v>1578</v>
      </c>
      <c r="B1522" s="11" t="s">
        <v>29610</v>
      </c>
      <c r="C1522" s="24" t="s">
        <v>3037</v>
      </c>
    </row>
    <row r="1523" spans="1:3" x14ac:dyDescent="0.25">
      <c r="A1523">
        <v>1579</v>
      </c>
      <c r="B1523" s="11" t="s">
        <v>29611</v>
      </c>
      <c r="C1523" s="24" t="s">
        <v>3037</v>
      </c>
    </row>
    <row r="1524" spans="1:3" x14ac:dyDescent="0.25">
      <c r="A1524">
        <v>1580</v>
      </c>
      <c r="B1524" s="11" t="s">
        <v>29612</v>
      </c>
      <c r="C1524" s="24" t="s">
        <v>3037</v>
      </c>
    </row>
    <row r="1525" spans="1:3" x14ac:dyDescent="0.25">
      <c r="A1525">
        <v>1581</v>
      </c>
      <c r="B1525" s="11" t="s">
        <v>29613</v>
      </c>
      <c r="C1525" s="24" t="s">
        <v>3037</v>
      </c>
    </row>
    <row r="1526" spans="1:3" x14ac:dyDescent="0.25">
      <c r="A1526">
        <v>1582</v>
      </c>
      <c r="B1526" s="11" t="s">
        <v>29614</v>
      </c>
      <c r="C1526" s="24" t="s">
        <v>3037</v>
      </c>
    </row>
    <row r="1527" spans="1:3" x14ac:dyDescent="0.25">
      <c r="A1527">
        <v>1583</v>
      </c>
      <c r="B1527" s="11" t="s">
        <v>29615</v>
      </c>
      <c r="C1527" s="24" t="s">
        <v>3037</v>
      </c>
    </row>
    <row r="1528" spans="1:3" x14ac:dyDescent="0.25">
      <c r="A1528">
        <v>1584</v>
      </c>
      <c r="B1528" s="11" t="s">
        <v>29616</v>
      </c>
      <c r="C1528" s="24" t="s">
        <v>3037</v>
      </c>
    </row>
    <row r="1529" spans="1:3" x14ac:dyDescent="0.25">
      <c r="A1529">
        <v>1585</v>
      </c>
      <c r="B1529" s="11" t="s">
        <v>29617</v>
      </c>
      <c r="C1529" s="24" t="s">
        <v>3037</v>
      </c>
    </row>
    <row r="1530" spans="1:3" x14ac:dyDescent="0.25">
      <c r="A1530">
        <v>1586</v>
      </c>
      <c r="B1530" s="11" t="s">
        <v>29618</v>
      </c>
      <c r="C1530" s="24" t="s">
        <v>3037</v>
      </c>
    </row>
    <row r="1531" spans="1:3" x14ac:dyDescent="0.25">
      <c r="A1531">
        <v>1587</v>
      </c>
      <c r="B1531" s="11" t="s">
        <v>29619</v>
      </c>
      <c r="C1531" s="24" t="s">
        <v>3037</v>
      </c>
    </row>
    <row r="1532" spans="1:3" x14ac:dyDescent="0.25">
      <c r="A1532">
        <v>1588</v>
      </c>
      <c r="B1532" s="11" t="s">
        <v>29620</v>
      </c>
      <c r="C1532" s="24" t="s">
        <v>3037</v>
      </c>
    </row>
    <row r="1533" spans="1:3" x14ac:dyDescent="0.25">
      <c r="A1533">
        <v>1589</v>
      </c>
      <c r="B1533" s="11" t="s">
        <v>29621</v>
      </c>
      <c r="C1533" s="24" t="s">
        <v>3037</v>
      </c>
    </row>
    <row r="1534" spans="1:3" x14ac:dyDescent="0.25">
      <c r="A1534">
        <v>1590</v>
      </c>
      <c r="B1534" s="11" t="s">
        <v>29622</v>
      </c>
      <c r="C1534" s="24" t="s">
        <v>3037</v>
      </c>
    </row>
    <row r="1535" spans="1:3" x14ac:dyDescent="0.25">
      <c r="A1535">
        <v>1591</v>
      </c>
      <c r="B1535" s="11" t="s">
        <v>29623</v>
      </c>
      <c r="C1535" s="24" t="s">
        <v>3037</v>
      </c>
    </row>
    <row r="1536" spans="1:3" x14ac:dyDescent="0.25">
      <c r="A1536">
        <v>1592</v>
      </c>
      <c r="B1536" s="11" t="s">
        <v>29624</v>
      </c>
      <c r="C1536" s="24" t="s">
        <v>3037</v>
      </c>
    </row>
    <row r="1537" spans="1:3" x14ac:dyDescent="0.25">
      <c r="A1537">
        <v>1593</v>
      </c>
      <c r="B1537" s="11" t="s">
        <v>29625</v>
      </c>
      <c r="C1537" s="24" t="s">
        <v>3037</v>
      </c>
    </row>
    <row r="1538" spans="1:3" x14ac:dyDescent="0.25">
      <c r="A1538">
        <v>1594</v>
      </c>
      <c r="B1538" s="11" t="s">
        <v>29626</v>
      </c>
      <c r="C1538" s="24" t="s">
        <v>3037</v>
      </c>
    </row>
    <row r="1539" spans="1:3" x14ac:dyDescent="0.25">
      <c r="A1539">
        <v>1595</v>
      </c>
      <c r="B1539" s="11" t="s">
        <v>29627</v>
      </c>
      <c r="C1539" s="24" t="s">
        <v>3037</v>
      </c>
    </row>
    <row r="1540" spans="1:3" x14ac:dyDescent="0.25">
      <c r="A1540">
        <v>1596</v>
      </c>
      <c r="B1540" s="11" t="s">
        <v>29628</v>
      </c>
      <c r="C1540" s="24" t="s">
        <v>3037</v>
      </c>
    </row>
    <row r="1541" spans="1:3" x14ac:dyDescent="0.25">
      <c r="A1541">
        <v>1597</v>
      </c>
      <c r="B1541" s="11" t="s">
        <v>29629</v>
      </c>
      <c r="C1541" s="24" t="s">
        <v>3037</v>
      </c>
    </row>
    <row r="1542" spans="1:3" x14ac:dyDescent="0.25">
      <c r="A1542">
        <v>1598</v>
      </c>
      <c r="B1542" s="11" t="s">
        <v>29630</v>
      </c>
      <c r="C1542" s="24" t="s">
        <v>3037</v>
      </c>
    </row>
    <row r="1543" spans="1:3" x14ac:dyDescent="0.25">
      <c r="A1543">
        <v>1599</v>
      </c>
      <c r="B1543" s="11" t="s">
        <v>29631</v>
      </c>
      <c r="C1543" s="24" t="s">
        <v>3037</v>
      </c>
    </row>
    <row r="1544" spans="1:3" x14ac:dyDescent="0.25">
      <c r="A1544">
        <v>1600</v>
      </c>
      <c r="B1544" s="11" t="s">
        <v>29632</v>
      </c>
      <c r="C1544" s="24" t="s">
        <v>3037</v>
      </c>
    </row>
    <row r="1545" spans="1:3" x14ac:dyDescent="0.25">
      <c r="A1545">
        <v>1601</v>
      </c>
      <c r="B1545" s="11" t="s">
        <v>29633</v>
      </c>
      <c r="C1545" s="24" t="s">
        <v>3037</v>
      </c>
    </row>
    <row r="1546" spans="1:3" x14ac:dyDescent="0.25">
      <c r="A1546">
        <v>1602</v>
      </c>
      <c r="B1546" s="11" t="s">
        <v>29634</v>
      </c>
      <c r="C1546" s="24" t="s">
        <v>3037</v>
      </c>
    </row>
    <row r="1547" spans="1:3" x14ac:dyDescent="0.25">
      <c r="A1547">
        <v>1603</v>
      </c>
      <c r="B1547" s="11" t="s">
        <v>29635</v>
      </c>
      <c r="C1547" s="24" t="s">
        <v>3037</v>
      </c>
    </row>
    <row r="1548" spans="1:3" x14ac:dyDescent="0.25">
      <c r="A1548">
        <v>1604</v>
      </c>
      <c r="B1548" s="11" t="s">
        <v>29636</v>
      </c>
      <c r="C1548" s="24" t="s">
        <v>3037</v>
      </c>
    </row>
    <row r="1549" spans="1:3" x14ac:dyDescent="0.25">
      <c r="A1549">
        <v>1605</v>
      </c>
      <c r="B1549" s="11" t="s">
        <v>29637</v>
      </c>
      <c r="C1549" s="24" t="s">
        <v>3037</v>
      </c>
    </row>
    <row r="1550" spans="1:3" x14ac:dyDescent="0.25">
      <c r="A1550">
        <v>1606</v>
      </c>
      <c r="B1550" s="11" t="s">
        <v>29638</v>
      </c>
      <c r="C1550" s="24" t="s">
        <v>3037</v>
      </c>
    </row>
    <row r="1551" spans="1:3" x14ac:dyDescent="0.25">
      <c r="A1551">
        <v>1607</v>
      </c>
      <c r="B1551" s="11" t="s">
        <v>29639</v>
      </c>
      <c r="C1551" s="24" t="s">
        <v>3037</v>
      </c>
    </row>
    <row r="1552" spans="1:3" x14ac:dyDescent="0.25">
      <c r="A1552">
        <v>1608</v>
      </c>
      <c r="B1552" s="11" t="s">
        <v>29640</v>
      </c>
      <c r="C1552" s="24" t="s">
        <v>3037</v>
      </c>
    </row>
    <row r="1553" spans="1:3" x14ac:dyDescent="0.25">
      <c r="A1553">
        <v>1609</v>
      </c>
      <c r="B1553" s="11" t="s">
        <v>29641</v>
      </c>
      <c r="C1553" s="24" t="s">
        <v>3037</v>
      </c>
    </row>
    <row r="1554" spans="1:3" x14ac:dyDescent="0.25">
      <c r="A1554">
        <v>1610</v>
      </c>
      <c r="B1554" s="11" t="s">
        <v>29642</v>
      </c>
      <c r="C1554" s="24" t="s">
        <v>3037</v>
      </c>
    </row>
    <row r="1555" spans="1:3" x14ac:dyDescent="0.25">
      <c r="A1555">
        <v>1611</v>
      </c>
      <c r="B1555" s="11" t="s">
        <v>29643</v>
      </c>
      <c r="C1555" s="24" t="s">
        <v>3037</v>
      </c>
    </row>
    <row r="1556" spans="1:3" x14ac:dyDescent="0.25">
      <c r="A1556">
        <v>1612</v>
      </c>
      <c r="B1556" s="11" t="s">
        <v>29644</v>
      </c>
      <c r="C1556" s="24" t="s">
        <v>3037</v>
      </c>
    </row>
    <row r="1557" spans="1:3" x14ac:dyDescent="0.25">
      <c r="A1557">
        <v>1613</v>
      </c>
      <c r="B1557" s="11" t="s">
        <v>29645</v>
      </c>
      <c r="C1557" s="24" t="s">
        <v>3037</v>
      </c>
    </row>
    <row r="1558" spans="1:3" x14ac:dyDescent="0.25">
      <c r="A1558">
        <v>1614</v>
      </c>
      <c r="B1558" s="11" t="s">
        <v>29646</v>
      </c>
      <c r="C1558" s="24" t="s">
        <v>3037</v>
      </c>
    </row>
    <row r="1559" spans="1:3" x14ac:dyDescent="0.25">
      <c r="A1559">
        <v>1615</v>
      </c>
      <c r="B1559" s="11" t="s">
        <v>29647</v>
      </c>
      <c r="C1559" s="24" t="s">
        <v>3037</v>
      </c>
    </row>
    <row r="1560" spans="1:3" x14ac:dyDescent="0.25">
      <c r="A1560">
        <v>1616</v>
      </c>
      <c r="B1560" s="11" t="s">
        <v>29648</v>
      </c>
      <c r="C1560" s="24" t="s">
        <v>3037</v>
      </c>
    </row>
    <row r="1561" spans="1:3" x14ac:dyDescent="0.25">
      <c r="A1561">
        <v>1617</v>
      </c>
      <c r="B1561" s="11" t="s">
        <v>29649</v>
      </c>
      <c r="C1561" s="24" t="s">
        <v>3037</v>
      </c>
    </row>
    <row r="1562" spans="1:3" x14ac:dyDescent="0.25">
      <c r="A1562">
        <v>1618</v>
      </c>
      <c r="B1562" s="11" t="s">
        <v>29650</v>
      </c>
      <c r="C1562" s="24" t="s">
        <v>3037</v>
      </c>
    </row>
    <row r="1563" spans="1:3" x14ac:dyDescent="0.25">
      <c r="A1563">
        <v>1619</v>
      </c>
      <c r="B1563" s="11" t="s">
        <v>29651</v>
      </c>
      <c r="C1563" s="24" t="s">
        <v>3037</v>
      </c>
    </row>
    <row r="1564" spans="1:3" x14ac:dyDescent="0.25">
      <c r="A1564">
        <v>1620</v>
      </c>
      <c r="B1564" s="11" t="s">
        <v>29652</v>
      </c>
      <c r="C1564" s="24" t="s">
        <v>3037</v>
      </c>
    </row>
    <row r="1565" spans="1:3" x14ac:dyDescent="0.25">
      <c r="A1565">
        <v>1621</v>
      </c>
      <c r="B1565" s="11" t="s">
        <v>29653</v>
      </c>
      <c r="C1565" s="24" t="s">
        <v>3037</v>
      </c>
    </row>
    <row r="1566" spans="1:3" x14ac:dyDescent="0.25">
      <c r="A1566">
        <v>1622</v>
      </c>
      <c r="B1566" s="11" t="s">
        <v>29654</v>
      </c>
      <c r="C1566" s="24" t="s">
        <v>3037</v>
      </c>
    </row>
    <row r="1567" spans="1:3" x14ac:dyDescent="0.25">
      <c r="A1567">
        <v>1623</v>
      </c>
      <c r="B1567" s="11" t="s">
        <v>29655</v>
      </c>
      <c r="C1567" s="24" t="s">
        <v>3037</v>
      </c>
    </row>
    <row r="1568" spans="1:3" x14ac:dyDescent="0.25">
      <c r="A1568">
        <v>1624</v>
      </c>
      <c r="B1568" s="11" t="s">
        <v>29656</v>
      </c>
      <c r="C1568" s="24" t="s">
        <v>3037</v>
      </c>
    </row>
    <row r="1569" spans="1:3" x14ac:dyDescent="0.25">
      <c r="A1569">
        <v>1625</v>
      </c>
      <c r="B1569" s="11" t="s">
        <v>29657</v>
      </c>
      <c r="C1569" s="24" t="s">
        <v>3037</v>
      </c>
    </row>
    <row r="1570" spans="1:3" x14ac:dyDescent="0.25">
      <c r="A1570">
        <v>1626</v>
      </c>
      <c r="B1570" s="11" t="s">
        <v>29658</v>
      </c>
      <c r="C1570" s="24" t="s">
        <v>3037</v>
      </c>
    </row>
    <row r="1571" spans="1:3" x14ac:dyDescent="0.25">
      <c r="A1571">
        <v>1627</v>
      </c>
      <c r="B1571" s="11" t="s">
        <v>29659</v>
      </c>
      <c r="C1571" s="24" t="s">
        <v>3037</v>
      </c>
    </row>
    <row r="1572" spans="1:3" x14ac:dyDescent="0.25">
      <c r="A1572">
        <v>1628</v>
      </c>
      <c r="B1572" s="11" t="s">
        <v>29660</v>
      </c>
      <c r="C1572" s="24" t="s">
        <v>3037</v>
      </c>
    </row>
    <row r="1573" spans="1:3" x14ac:dyDescent="0.25">
      <c r="A1573">
        <v>1629</v>
      </c>
      <c r="B1573" s="11" t="s">
        <v>29661</v>
      </c>
      <c r="C1573" s="24" t="s">
        <v>3037</v>
      </c>
    </row>
    <row r="1574" spans="1:3" x14ac:dyDescent="0.25">
      <c r="A1574">
        <v>1630</v>
      </c>
      <c r="B1574" s="11" t="s">
        <v>29662</v>
      </c>
      <c r="C1574" s="24" t="s">
        <v>3037</v>
      </c>
    </row>
    <row r="1575" spans="1:3" x14ac:dyDescent="0.25">
      <c r="A1575">
        <v>1631</v>
      </c>
      <c r="B1575" s="11" t="s">
        <v>29663</v>
      </c>
      <c r="C1575" s="24" t="s">
        <v>3037</v>
      </c>
    </row>
    <row r="1576" spans="1:3" x14ac:dyDescent="0.25">
      <c r="A1576">
        <v>1632</v>
      </c>
      <c r="B1576" s="11" t="s">
        <v>29664</v>
      </c>
      <c r="C1576" s="24" t="s">
        <v>3037</v>
      </c>
    </row>
    <row r="1577" spans="1:3" x14ac:dyDescent="0.25">
      <c r="A1577">
        <v>1633</v>
      </c>
      <c r="B1577" s="11" t="s">
        <v>29665</v>
      </c>
      <c r="C1577" s="24" t="s">
        <v>3037</v>
      </c>
    </row>
    <row r="1578" spans="1:3" x14ac:dyDescent="0.25">
      <c r="A1578">
        <v>1634</v>
      </c>
      <c r="B1578" s="11" t="s">
        <v>29666</v>
      </c>
      <c r="C1578" s="24" t="s">
        <v>3037</v>
      </c>
    </row>
    <row r="1579" spans="1:3" x14ac:dyDescent="0.25">
      <c r="A1579">
        <v>1635</v>
      </c>
      <c r="B1579" s="11" t="s">
        <v>29667</v>
      </c>
      <c r="C1579" s="24" t="s">
        <v>3037</v>
      </c>
    </row>
    <row r="1580" spans="1:3" x14ac:dyDescent="0.25">
      <c r="A1580">
        <v>1636</v>
      </c>
      <c r="B1580" s="11" t="s">
        <v>29668</v>
      </c>
      <c r="C1580" s="24" t="s">
        <v>3037</v>
      </c>
    </row>
    <row r="1581" spans="1:3" x14ac:dyDescent="0.25">
      <c r="A1581">
        <v>1637</v>
      </c>
      <c r="B1581" s="11" t="s">
        <v>29669</v>
      </c>
      <c r="C1581" s="24" t="s">
        <v>3037</v>
      </c>
    </row>
    <row r="1582" spans="1:3" x14ac:dyDescent="0.25">
      <c r="A1582">
        <v>1638</v>
      </c>
      <c r="B1582" s="11" t="s">
        <v>29670</v>
      </c>
      <c r="C1582" s="24" t="s">
        <v>3037</v>
      </c>
    </row>
    <row r="1583" spans="1:3" x14ac:dyDescent="0.25">
      <c r="A1583">
        <v>1639</v>
      </c>
      <c r="B1583" s="11" t="s">
        <v>29671</v>
      </c>
      <c r="C1583" s="24" t="s">
        <v>3037</v>
      </c>
    </row>
    <row r="1584" spans="1:3" x14ac:dyDescent="0.25">
      <c r="A1584">
        <v>1640</v>
      </c>
      <c r="B1584" s="11" t="s">
        <v>29672</v>
      </c>
      <c r="C1584" s="24" t="s">
        <v>3037</v>
      </c>
    </row>
    <row r="1585" spans="1:3" x14ac:dyDescent="0.25">
      <c r="A1585">
        <v>1641</v>
      </c>
      <c r="B1585" s="11" t="s">
        <v>29673</v>
      </c>
      <c r="C1585" s="24" t="s">
        <v>3037</v>
      </c>
    </row>
    <row r="1586" spans="1:3" x14ac:dyDescent="0.25">
      <c r="A1586">
        <v>1642</v>
      </c>
      <c r="B1586" s="11" t="s">
        <v>29674</v>
      </c>
      <c r="C1586" s="24" t="s">
        <v>3037</v>
      </c>
    </row>
    <row r="1587" spans="1:3" x14ac:dyDescent="0.25">
      <c r="A1587">
        <v>1643</v>
      </c>
      <c r="B1587" s="11" t="s">
        <v>29675</v>
      </c>
      <c r="C1587" s="24" t="s">
        <v>3037</v>
      </c>
    </row>
    <row r="1588" spans="1:3" x14ac:dyDescent="0.25">
      <c r="A1588">
        <v>1644</v>
      </c>
      <c r="B1588" s="11" t="s">
        <v>29676</v>
      </c>
      <c r="C1588" s="24" t="s">
        <v>3037</v>
      </c>
    </row>
    <row r="1589" spans="1:3" x14ac:dyDescent="0.25">
      <c r="A1589">
        <v>1645</v>
      </c>
      <c r="B1589" s="11" t="s">
        <v>29677</v>
      </c>
      <c r="C1589" s="24" t="s">
        <v>3037</v>
      </c>
    </row>
    <row r="1590" spans="1:3" x14ac:dyDescent="0.25">
      <c r="A1590">
        <v>1646</v>
      </c>
      <c r="B1590" s="11" t="s">
        <v>29678</v>
      </c>
      <c r="C1590" s="24" t="s">
        <v>3037</v>
      </c>
    </row>
    <row r="1591" spans="1:3" x14ac:dyDescent="0.25">
      <c r="A1591">
        <v>1647</v>
      </c>
      <c r="B1591" s="11" t="s">
        <v>29679</v>
      </c>
      <c r="C1591" s="24" t="s">
        <v>3037</v>
      </c>
    </row>
    <row r="1592" spans="1:3" x14ac:dyDescent="0.25">
      <c r="A1592">
        <v>1648</v>
      </c>
      <c r="B1592" s="11" t="s">
        <v>29680</v>
      </c>
      <c r="C1592" s="24" t="s">
        <v>3037</v>
      </c>
    </row>
    <row r="1593" spans="1:3" x14ac:dyDescent="0.25">
      <c r="A1593">
        <v>1649</v>
      </c>
      <c r="B1593" s="11" t="s">
        <v>29681</v>
      </c>
      <c r="C1593" s="24" t="s">
        <v>3037</v>
      </c>
    </row>
    <row r="1594" spans="1:3" x14ac:dyDescent="0.25">
      <c r="A1594">
        <v>1650</v>
      </c>
      <c r="B1594" s="11" t="s">
        <v>29682</v>
      </c>
      <c r="C1594" s="24" t="s">
        <v>3037</v>
      </c>
    </row>
    <row r="1595" spans="1:3" x14ac:dyDescent="0.25">
      <c r="A1595">
        <v>1651</v>
      </c>
      <c r="B1595" s="11" t="s">
        <v>29683</v>
      </c>
      <c r="C1595" s="24" t="s">
        <v>3037</v>
      </c>
    </row>
    <row r="1596" spans="1:3" x14ac:dyDescent="0.25">
      <c r="A1596">
        <v>1652</v>
      </c>
      <c r="B1596" s="11" t="s">
        <v>29684</v>
      </c>
      <c r="C1596" s="24" t="s">
        <v>3037</v>
      </c>
    </row>
    <row r="1597" spans="1:3" x14ac:dyDescent="0.25">
      <c r="A1597">
        <v>1653</v>
      </c>
      <c r="B1597" s="11" t="s">
        <v>29685</v>
      </c>
      <c r="C1597" s="24" t="s">
        <v>3037</v>
      </c>
    </row>
    <row r="1598" spans="1:3" x14ac:dyDescent="0.25">
      <c r="A1598">
        <v>1654</v>
      </c>
      <c r="B1598" s="11" t="s">
        <v>29686</v>
      </c>
      <c r="C1598" s="24" t="s">
        <v>3037</v>
      </c>
    </row>
    <row r="1599" spans="1:3" x14ac:dyDescent="0.25">
      <c r="A1599">
        <v>1655</v>
      </c>
      <c r="B1599" s="11" t="s">
        <v>29687</v>
      </c>
      <c r="C1599" s="24" t="s">
        <v>3037</v>
      </c>
    </row>
    <row r="1600" spans="1:3" x14ac:dyDescent="0.25">
      <c r="A1600">
        <v>1656</v>
      </c>
      <c r="B1600" s="11" t="s">
        <v>29688</v>
      </c>
      <c r="C1600" s="24" t="s">
        <v>3037</v>
      </c>
    </row>
    <row r="1601" spans="1:3" x14ac:dyDescent="0.25">
      <c r="A1601">
        <v>1657</v>
      </c>
      <c r="B1601" s="11" t="s">
        <v>29689</v>
      </c>
      <c r="C1601" s="24" t="s">
        <v>3037</v>
      </c>
    </row>
    <row r="1602" spans="1:3" x14ac:dyDescent="0.25">
      <c r="A1602">
        <v>1658</v>
      </c>
      <c r="B1602" s="11" t="s">
        <v>29690</v>
      </c>
      <c r="C1602" s="24" t="s">
        <v>3037</v>
      </c>
    </row>
    <row r="1603" spans="1:3" x14ac:dyDescent="0.25">
      <c r="A1603">
        <v>1659</v>
      </c>
      <c r="B1603" s="11" t="s">
        <v>29691</v>
      </c>
      <c r="C1603" s="24" t="s">
        <v>3037</v>
      </c>
    </row>
    <row r="1604" spans="1:3" x14ac:dyDescent="0.25">
      <c r="A1604">
        <v>1660</v>
      </c>
      <c r="B1604" s="11" t="s">
        <v>29692</v>
      </c>
      <c r="C1604" s="24" t="s">
        <v>3037</v>
      </c>
    </row>
    <row r="1605" spans="1:3" x14ac:dyDescent="0.25">
      <c r="A1605">
        <v>1661</v>
      </c>
      <c r="B1605" s="11" t="s">
        <v>29693</v>
      </c>
      <c r="C1605" s="24" t="s">
        <v>3037</v>
      </c>
    </row>
    <row r="1606" spans="1:3" x14ac:dyDescent="0.25">
      <c r="A1606">
        <v>1662</v>
      </c>
      <c r="B1606" s="11" t="s">
        <v>29694</v>
      </c>
      <c r="C1606" s="24" t="s">
        <v>3037</v>
      </c>
    </row>
    <row r="1607" spans="1:3" x14ac:dyDescent="0.25">
      <c r="A1607">
        <v>1663</v>
      </c>
      <c r="B1607" s="11" t="s">
        <v>29695</v>
      </c>
      <c r="C1607" s="24" t="s">
        <v>3037</v>
      </c>
    </row>
    <row r="1608" spans="1:3" x14ac:dyDescent="0.25">
      <c r="A1608">
        <v>1664</v>
      </c>
      <c r="B1608" s="11" t="s">
        <v>29696</v>
      </c>
      <c r="C1608" s="24" t="s">
        <v>3037</v>
      </c>
    </row>
    <row r="1609" spans="1:3" x14ac:dyDescent="0.25">
      <c r="A1609">
        <v>1665</v>
      </c>
      <c r="B1609" s="11" t="s">
        <v>29697</v>
      </c>
      <c r="C1609" s="24" t="s">
        <v>3037</v>
      </c>
    </row>
    <row r="1610" spans="1:3" x14ac:dyDescent="0.25">
      <c r="A1610">
        <v>1666</v>
      </c>
      <c r="B1610" s="11" t="s">
        <v>29698</v>
      </c>
      <c r="C1610" s="24" t="s">
        <v>3037</v>
      </c>
    </row>
    <row r="1611" spans="1:3" x14ac:dyDescent="0.25">
      <c r="A1611">
        <v>1667</v>
      </c>
      <c r="B1611" s="11" t="s">
        <v>29699</v>
      </c>
      <c r="C1611" s="24" t="s">
        <v>3037</v>
      </c>
    </row>
    <row r="1612" spans="1:3" x14ac:dyDescent="0.25">
      <c r="A1612">
        <v>1668</v>
      </c>
      <c r="B1612" s="11" t="s">
        <v>29700</v>
      </c>
      <c r="C1612" s="24" t="s">
        <v>3037</v>
      </c>
    </row>
    <row r="1613" spans="1:3" x14ac:dyDescent="0.25">
      <c r="A1613">
        <v>1669</v>
      </c>
      <c r="B1613" s="11" t="s">
        <v>29701</v>
      </c>
      <c r="C1613" s="24" t="s">
        <v>3037</v>
      </c>
    </row>
    <row r="1614" spans="1:3" x14ac:dyDescent="0.25">
      <c r="A1614">
        <v>1670</v>
      </c>
      <c r="B1614" s="11" t="s">
        <v>29702</v>
      </c>
      <c r="C1614" s="24" t="s">
        <v>3037</v>
      </c>
    </row>
    <row r="1615" spans="1:3" x14ac:dyDescent="0.25">
      <c r="A1615">
        <v>1671</v>
      </c>
      <c r="B1615" s="11" t="s">
        <v>29703</v>
      </c>
      <c r="C1615" s="24" t="s">
        <v>3037</v>
      </c>
    </row>
    <row r="1616" spans="1:3" x14ac:dyDescent="0.25">
      <c r="A1616">
        <v>1672</v>
      </c>
      <c r="B1616" s="11" t="s">
        <v>29704</v>
      </c>
      <c r="C1616" s="24" t="s">
        <v>3037</v>
      </c>
    </row>
    <row r="1617" spans="1:3" x14ac:dyDescent="0.25">
      <c r="A1617">
        <v>1673</v>
      </c>
      <c r="B1617" s="11" t="s">
        <v>29705</v>
      </c>
      <c r="C1617" s="24" t="s">
        <v>3037</v>
      </c>
    </row>
    <row r="1618" spans="1:3" x14ac:dyDescent="0.25">
      <c r="A1618">
        <v>1674</v>
      </c>
      <c r="B1618" s="11" t="s">
        <v>29706</v>
      </c>
      <c r="C1618" s="24" t="s">
        <v>3037</v>
      </c>
    </row>
    <row r="1619" spans="1:3" x14ac:dyDescent="0.25">
      <c r="A1619">
        <v>1675</v>
      </c>
      <c r="B1619" s="11" t="s">
        <v>29707</v>
      </c>
      <c r="C1619" s="24" t="s">
        <v>3037</v>
      </c>
    </row>
    <row r="1620" spans="1:3" x14ac:dyDescent="0.25">
      <c r="A1620">
        <v>1676</v>
      </c>
      <c r="B1620" s="11" t="s">
        <v>29708</v>
      </c>
      <c r="C1620" s="24" t="s">
        <v>3037</v>
      </c>
    </row>
    <row r="1621" spans="1:3" x14ac:dyDescent="0.25">
      <c r="A1621">
        <v>1677</v>
      </c>
      <c r="B1621" s="11" t="s">
        <v>29709</v>
      </c>
      <c r="C1621" s="24" t="s">
        <v>3037</v>
      </c>
    </row>
    <row r="1622" spans="1:3" x14ac:dyDescent="0.25">
      <c r="A1622">
        <v>1678</v>
      </c>
      <c r="B1622" s="11" t="s">
        <v>29710</v>
      </c>
      <c r="C1622" s="24" t="s">
        <v>3037</v>
      </c>
    </row>
    <row r="1623" spans="1:3" x14ac:dyDescent="0.25">
      <c r="A1623">
        <v>1679</v>
      </c>
      <c r="B1623" s="11" t="s">
        <v>29711</v>
      </c>
      <c r="C1623" s="24" t="s">
        <v>3037</v>
      </c>
    </row>
    <row r="1624" spans="1:3" x14ac:dyDescent="0.25">
      <c r="A1624">
        <v>1680</v>
      </c>
      <c r="B1624" s="11" t="s">
        <v>29712</v>
      </c>
      <c r="C1624" s="24" t="s">
        <v>3037</v>
      </c>
    </row>
    <row r="1625" spans="1:3" x14ac:dyDescent="0.25">
      <c r="A1625">
        <v>1681</v>
      </c>
      <c r="B1625" s="11" t="s">
        <v>29713</v>
      </c>
      <c r="C1625" s="24" t="s">
        <v>3037</v>
      </c>
    </row>
    <row r="1626" spans="1:3" x14ac:dyDescent="0.25">
      <c r="A1626">
        <v>1682</v>
      </c>
      <c r="B1626" s="11" t="s">
        <v>29714</v>
      </c>
      <c r="C1626" s="24" t="s">
        <v>3037</v>
      </c>
    </row>
    <row r="1627" spans="1:3" x14ac:dyDescent="0.25">
      <c r="A1627">
        <v>1683</v>
      </c>
      <c r="B1627" s="11" t="s">
        <v>29715</v>
      </c>
      <c r="C1627" s="24" t="s">
        <v>3037</v>
      </c>
    </row>
    <row r="1628" spans="1:3" x14ac:dyDescent="0.25">
      <c r="A1628">
        <v>1684</v>
      </c>
      <c r="B1628" s="11" t="s">
        <v>29716</v>
      </c>
      <c r="C1628" s="24" t="s">
        <v>3037</v>
      </c>
    </row>
    <row r="1629" spans="1:3" x14ac:dyDescent="0.25">
      <c r="A1629">
        <v>1685</v>
      </c>
      <c r="B1629" s="11" t="s">
        <v>29717</v>
      </c>
      <c r="C1629" s="24" t="s">
        <v>3037</v>
      </c>
    </row>
    <row r="1630" spans="1:3" x14ac:dyDescent="0.25">
      <c r="A1630">
        <v>1686</v>
      </c>
      <c r="B1630" s="11" t="s">
        <v>29718</v>
      </c>
      <c r="C1630" s="24" t="s">
        <v>3037</v>
      </c>
    </row>
    <row r="1631" spans="1:3" x14ac:dyDescent="0.25">
      <c r="A1631">
        <v>1687</v>
      </c>
      <c r="B1631" s="11" t="s">
        <v>29719</v>
      </c>
      <c r="C1631" s="24" t="s">
        <v>3037</v>
      </c>
    </row>
    <row r="1632" spans="1:3" x14ac:dyDescent="0.25">
      <c r="A1632">
        <v>1688</v>
      </c>
      <c r="B1632" s="11" t="s">
        <v>29720</v>
      </c>
      <c r="C1632" s="24" t="s">
        <v>3037</v>
      </c>
    </row>
    <row r="1633" spans="1:3" x14ac:dyDescent="0.25">
      <c r="A1633">
        <v>1689</v>
      </c>
      <c r="B1633" s="11" t="s">
        <v>29721</v>
      </c>
      <c r="C1633" s="24" t="s">
        <v>3037</v>
      </c>
    </row>
    <row r="1634" spans="1:3" x14ac:dyDescent="0.25">
      <c r="A1634">
        <v>1690</v>
      </c>
      <c r="B1634" s="11" t="s">
        <v>29722</v>
      </c>
      <c r="C1634" s="24" t="s">
        <v>3037</v>
      </c>
    </row>
    <row r="1635" spans="1:3" x14ac:dyDescent="0.25">
      <c r="A1635">
        <v>1691</v>
      </c>
      <c r="B1635" s="11" t="s">
        <v>29723</v>
      </c>
      <c r="C1635" s="24" t="s">
        <v>3037</v>
      </c>
    </row>
    <row r="1636" spans="1:3" x14ac:dyDescent="0.25">
      <c r="A1636">
        <v>1692</v>
      </c>
      <c r="B1636" s="11" t="s">
        <v>29724</v>
      </c>
      <c r="C1636" s="24" t="s">
        <v>3037</v>
      </c>
    </row>
    <row r="1637" spans="1:3" x14ac:dyDescent="0.25">
      <c r="A1637">
        <v>1693</v>
      </c>
      <c r="B1637" s="11" t="s">
        <v>29725</v>
      </c>
      <c r="C1637" s="24" t="s">
        <v>3037</v>
      </c>
    </row>
    <row r="1638" spans="1:3" x14ac:dyDescent="0.25">
      <c r="A1638">
        <v>1694</v>
      </c>
      <c r="B1638" s="11" t="s">
        <v>29726</v>
      </c>
      <c r="C1638" s="24" t="s">
        <v>3037</v>
      </c>
    </row>
    <row r="1639" spans="1:3" x14ac:dyDescent="0.25">
      <c r="A1639">
        <v>1695</v>
      </c>
      <c r="B1639" s="11" t="s">
        <v>29727</v>
      </c>
      <c r="C1639" s="24" t="s">
        <v>3037</v>
      </c>
    </row>
    <row r="1640" spans="1:3" x14ac:dyDescent="0.25">
      <c r="A1640">
        <v>1696</v>
      </c>
      <c r="B1640" s="11" t="s">
        <v>29728</v>
      </c>
      <c r="C1640" s="24" t="s">
        <v>3037</v>
      </c>
    </row>
    <row r="1641" spans="1:3" x14ac:dyDescent="0.25">
      <c r="A1641">
        <v>1697</v>
      </c>
      <c r="B1641" s="11" t="s">
        <v>29729</v>
      </c>
      <c r="C1641" s="24" t="s">
        <v>3037</v>
      </c>
    </row>
    <row r="1642" spans="1:3" x14ac:dyDescent="0.25">
      <c r="A1642">
        <v>1698</v>
      </c>
      <c r="B1642" s="11" t="s">
        <v>29730</v>
      </c>
      <c r="C1642" s="24" t="s">
        <v>3037</v>
      </c>
    </row>
    <row r="1643" spans="1:3" x14ac:dyDescent="0.25">
      <c r="A1643">
        <v>1699</v>
      </c>
      <c r="B1643" s="11" t="s">
        <v>29731</v>
      </c>
      <c r="C1643" s="24" t="s">
        <v>3037</v>
      </c>
    </row>
    <row r="1644" spans="1:3" x14ac:dyDescent="0.25">
      <c r="A1644">
        <v>1700</v>
      </c>
      <c r="B1644" s="11" t="s">
        <v>29732</v>
      </c>
      <c r="C1644" s="24" t="s">
        <v>3037</v>
      </c>
    </row>
    <row r="1645" spans="1:3" x14ac:dyDescent="0.25">
      <c r="A1645">
        <v>1701</v>
      </c>
      <c r="B1645" s="11" t="s">
        <v>29733</v>
      </c>
      <c r="C1645" s="24" t="s">
        <v>3037</v>
      </c>
    </row>
    <row r="1646" spans="1:3" x14ac:dyDescent="0.25">
      <c r="A1646">
        <v>1702</v>
      </c>
      <c r="B1646" s="11" t="s">
        <v>29734</v>
      </c>
      <c r="C1646" s="24" t="s">
        <v>3037</v>
      </c>
    </row>
    <row r="1647" spans="1:3" x14ac:dyDescent="0.25">
      <c r="A1647">
        <v>1703</v>
      </c>
      <c r="B1647" s="11" t="s">
        <v>29735</v>
      </c>
      <c r="C1647" s="24" t="s">
        <v>3037</v>
      </c>
    </row>
    <row r="1648" spans="1:3" x14ac:dyDescent="0.25">
      <c r="A1648">
        <v>1704</v>
      </c>
      <c r="B1648" s="11" t="s">
        <v>29736</v>
      </c>
      <c r="C1648" s="24" t="s">
        <v>3037</v>
      </c>
    </row>
    <row r="1649" spans="1:3" x14ac:dyDescent="0.25">
      <c r="A1649">
        <v>1705</v>
      </c>
      <c r="B1649" s="11" t="s">
        <v>29737</v>
      </c>
      <c r="C1649" s="24" t="s">
        <v>3037</v>
      </c>
    </row>
    <row r="1650" spans="1:3" x14ac:dyDescent="0.25">
      <c r="A1650">
        <v>1706</v>
      </c>
      <c r="B1650" s="11" t="s">
        <v>29738</v>
      </c>
      <c r="C1650" s="24" t="s">
        <v>3037</v>
      </c>
    </row>
    <row r="1651" spans="1:3" x14ac:dyDescent="0.25">
      <c r="A1651">
        <v>1707</v>
      </c>
      <c r="B1651" s="11" t="s">
        <v>29739</v>
      </c>
      <c r="C1651" s="24" t="s">
        <v>3037</v>
      </c>
    </row>
    <row r="1652" spans="1:3" x14ac:dyDescent="0.25">
      <c r="A1652">
        <v>1708</v>
      </c>
      <c r="B1652" s="11" t="s">
        <v>29740</v>
      </c>
      <c r="C1652" s="24" t="s">
        <v>3037</v>
      </c>
    </row>
    <row r="1653" spans="1:3" x14ac:dyDescent="0.25">
      <c r="A1653">
        <v>1709</v>
      </c>
      <c r="B1653" s="11" t="s">
        <v>29741</v>
      </c>
      <c r="C1653" s="24" t="s">
        <v>3037</v>
      </c>
    </row>
    <row r="1654" spans="1:3" x14ac:dyDescent="0.25">
      <c r="A1654">
        <v>1710</v>
      </c>
      <c r="B1654" s="11" t="s">
        <v>29742</v>
      </c>
      <c r="C1654" s="24" t="s">
        <v>3037</v>
      </c>
    </row>
    <row r="1655" spans="1:3" x14ac:dyDescent="0.25">
      <c r="A1655">
        <v>1711</v>
      </c>
      <c r="B1655" s="11" t="s">
        <v>29743</v>
      </c>
      <c r="C1655" s="24" t="s">
        <v>3037</v>
      </c>
    </row>
    <row r="1656" spans="1:3" x14ac:dyDescent="0.25">
      <c r="A1656">
        <v>1712</v>
      </c>
      <c r="B1656" s="11" t="s">
        <v>29744</v>
      </c>
      <c r="C1656" s="24" t="s">
        <v>3037</v>
      </c>
    </row>
    <row r="1657" spans="1:3" x14ac:dyDescent="0.25">
      <c r="A1657">
        <v>1713</v>
      </c>
      <c r="B1657" s="11" t="s">
        <v>29745</v>
      </c>
      <c r="C1657" s="24" t="s">
        <v>3037</v>
      </c>
    </row>
    <row r="1658" spans="1:3" x14ac:dyDescent="0.25">
      <c r="A1658">
        <v>1714</v>
      </c>
      <c r="B1658" s="11" t="s">
        <v>29746</v>
      </c>
      <c r="C1658" s="24" t="s">
        <v>3037</v>
      </c>
    </row>
    <row r="1659" spans="1:3" x14ac:dyDescent="0.25">
      <c r="A1659">
        <v>1715</v>
      </c>
      <c r="B1659" s="11" t="s">
        <v>29747</v>
      </c>
      <c r="C1659" s="24" t="s">
        <v>3037</v>
      </c>
    </row>
    <row r="1660" spans="1:3" x14ac:dyDescent="0.25">
      <c r="A1660">
        <v>1716</v>
      </c>
      <c r="B1660" s="11" t="s">
        <v>29748</v>
      </c>
      <c r="C1660" s="24" t="s">
        <v>3037</v>
      </c>
    </row>
    <row r="1661" spans="1:3" x14ac:dyDescent="0.25">
      <c r="A1661">
        <v>1717</v>
      </c>
      <c r="B1661" s="11" t="s">
        <v>29749</v>
      </c>
      <c r="C1661" s="24" t="s">
        <v>3037</v>
      </c>
    </row>
    <row r="1662" spans="1:3" x14ac:dyDescent="0.25">
      <c r="A1662">
        <v>1718</v>
      </c>
      <c r="B1662" s="11" t="s">
        <v>29750</v>
      </c>
      <c r="C1662" s="24" t="s">
        <v>3037</v>
      </c>
    </row>
    <row r="1663" spans="1:3" x14ac:dyDescent="0.25">
      <c r="A1663">
        <v>1719</v>
      </c>
      <c r="B1663" s="11" t="s">
        <v>29751</v>
      </c>
      <c r="C1663" s="24" t="s">
        <v>3037</v>
      </c>
    </row>
    <row r="1664" spans="1:3" x14ac:dyDescent="0.25">
      <c r="A1664">
        <v>1720</v>
      </c>
      <c r="B1664" s="11" t="s">
        <v>29752</v>
      </c>
      <c r="C1664" s="24" t="s">
        <v>3037</v>
      </c>
    </row>
    <row r="1665" spans="1:3" x14ac:dyDescent="0.25">
      <c r="A1665">
        <v>1721</v>
      </c>
      <c r="B1665" s="11" t="s">
        <v>29753</v>
      </c>
      <c r="C1665" s="24" t="s">
        <v>3037</v>
      </c>
    </row>
    <row r="1666" spans="1:3" x14ac:dyDescent="0.25">
      <c r="A1666">
        <v>1722</v>
      </c>
      <c r="B1666" s="11" t="s">
        <v>29754</v>
      </c>
      <c r="C1666" s="24" t="s">
        <v>3037</v>
      </c>
    </row>
    <row r="1667" spans="1:3" x14ac:dyDescent="0.25">
      <c r="A1667">
        <v>1723</v>
      </c>
      <c r="B1667" s="11" t="s">
        <v>29755</v>
      </c>
      <c r="C1667" s="24" t="s">
        <v>3037</v>
      </c>
    </row>
    <row r="1668" spans="1:3" x14ac:dyDescent="0.25">
      <c r="A1668">
        <v>1724</v>
      </c>
      <c r="B1668" s="11" t="s">
        <v>29756</v>
      </c>
      <c r="C1668" s="24" t="s">
        <v>3037</v>
      </c>
    </row>
    <row r="1669" spans="1:3" x14ac:dyDescent="0.25">
      <c r="A1669">
        <v>1725</v>
      </c>
      <c r="B1669" s="11" t="s">
        <v>29757</v>
      </c>
      <c r="C1669" s="24" t="s">
        <v>3037</v>
      </c>
    </row>
    <row r="1670" spans="1:3" x14ac:dyDescent="0.25">
      <c r="A1670">
        <v>1726</v>
      </c>
      <c r="B1670" s="11" t="s">
        <v>29758</v>
      </c>
      <c r="C1670" s="24" t="s">
        <v>3037</v>
      </c>
    </row>
    <row r="1671" spans="1:3" x14ac:dyDescent="0.25">
      <c r="A1671">
        <v>1727</v>
      </c>
      <c r="B1671" s="11" t="s">
        <v>29759</v>
      </c>
      <c r="C1671" s="24" t="s">
        <v>3037</v>
      </c>
    </row>
    <row r="1672" spans="1:3" x14ac:dyDescent="0.25">
      <c r="A1672">
        <v>1728</v>
      </c>
      <c r="B1672" s="11" t="s">
        <v>29760</v>
      </c>
      <c r="C1672" s="24" t="s">
        <v>3037</v>
      </c>
    </row>
    <row r="1673" spans="1:3" x14ac:dyDescent="0.25">
      <c r="A1673">
        <v>1729</v>
      </c>
      <c r="B1673" s="11" t="s">
        <v>29761</v>
      </c>
      <c r="C1673" s="24" t="s">
        <v>3037</v>
      </c>
    </row>
    <row r="1674" spans="1:3" x14ac:dyDescent="0.25">
      <c r="A1674">
        <v>1730</v>
      </c>
      <c r="B1674" s="11" t="s">
        <v>29762</v>
      </c>
      <c r="C1674" s="24" t="s">
        <v>3037</v>
      </c>
    </row>
    <row r="1675" spans="1:3" x14ac:dyDescent="0.25">
      <c r="A1675">
        <v>1731</v>
      </c>
      <c r="B1675" s="11" t="s">
        <v>29763</v>
      </c>
      <c r="C1675" s="24" t="s">
        <v>3037</v>
      </c>
    </row>
    <row r="1676" spans="1:3" x14ac:dyDescent="0.25">
      <c r="A1676">
        <v>1732</v>
      </c>
      <c r="B1676" s="11" t="s">
        <v>29764</v>
      </c>
      <c r="C1676" s="24" t="s">
        <v>3037</v>
      </c>
    </row>
    <row r="1677" spans="1:3" x14ac:dyDescent="0.25">
      <c r="A1677">
        <v>1733</v>
      </c>
      <c r="B1677" s="11" t="s">
        <v>29765</v>
      </c>
      <c r="C1677" s="24" t="s">
        <v>3037</v>
      </c>
    </row>
    <row r="1678" spans="1:3" x14ac:dyDescent="0.25">
      <c r="A1678">
        <v>1734</v>
      </c>
      <c r="B1678" s="11" t="s">
        <v>29766</v>
      </c>
      <c r="C1678" s="24" t="s">
        <v>3037</v>
      </c>
    </row>
    <row r="1679" spans="1:3" x14ac:dyDescent="0.25">
      <c r="A1679">
        <v>1735</v>
      </c>
      <c r="B1679" s="11" t="s">
        <v>29767</v>
      </c>
      <c r="C1679" s="24" t="s">
        <v>3037</v>
      </c>
    </row>
    <row r="1680" spans="1:3" x14ac:dyDescent="0.25">
      <c r="A1680">
        <v>1736</v>
      </c>
      <c r="B1680" s="11" t="s">
        <v>29768</v>
      </c>
      <c r="C1680" s="24" t="s">
        <v>3037</v>
      </c>
    </row>
    <row r="1681" spans="1:3" x14ac:dyDescent="0.25">
      <c r="A1681">
        <v>1737</v>
      </c>
      <c r="B1681" s="11" t="s">
        <v>29769</v>
      </c>
      <c r="C1681" s="24" t="s">
        <v>3037</v>
      </c>
    </row>
    <row r="1682" spans="1:3" x14ac:dyDescent="0.25">
      <c r="A1682">
        <v>1738</v>
      </c>
      <c r="B1682" s="11" t="s">
        <v>29770</v>
      </c>
      <c r="C1682" s="24" t="s">
        <v>3037</v>
      </c>
    </row>
    <row r="1683" spans="1:3" x14ac:dyDescent="0.25">
      <c r="A1683">
        <v>1739</v>
      </c>
      <c r="B1683" s="11" t="s">
        <v>29771</v>
      </c>
      <c r="C1683" s="24" t="s">
        <v>3037</v>
      </c>
    </row>
    <row r="1684" spans="1:3" x14ac:dyDescent="0.25">
      <c r="A1684">
        <v>1740</v>
      </c>
      <c r="B1684" s="11" t="s">
        <v>29772</v>
      </c>
      <c r="C1684" s="24" t="s">
        <v>3037</v>
      </c>
    </row>
    <row r="1685" spans="1:3" x14ac:dyDescent="0.25">
      <c r="A1685">
        <v>1741</v>
      </c>
      <c r="B1685" s="11" t="s">
        <v>29773</v>
      </c>
      <c r="C1685" s="24" t="s">
        <v>3037</v>
      </c>
    </row>
    <row r="1686" spans="1:3" x14ac:dyDescent="0.25">
      <c r="A1686">
        <v>1742</v>
      </c>
      <c r="B1686" s="11" t="s">
        <v>29774</v>
      </c>
      <c r="C1686" s="24" t="s">
        <v>3037</v>
      </c>
    </row>
    <row r="1687" spans="1:3" x14ac:dyDescent="0.25">
      <c r="A1687">
        <v>1743</v>
      </c>
      <c r="B1687" s="11" t="s">
        <v>29775</v>
      </c>
      <c r="C1687" s="24" t="s">
        <v>3037</v>
      </c>
    </row>
    <row r="1688" spans="1:3" x14ac:dyDescent="0.25">
      <c r="A1688">
        <v>1744</v>
      </c>
      <c r="B1688" s="11" t="s">
        <v>29776</v>
      </c>
      <c r="C1688" s="24" t="s">
        <v>3037</v>
      </c>
    </row>
    <row r="1689" spans="1:3" x14ac:dyDescent="0.25">
      <c r="A1689">
        <v>1745</v>
      </c>
      <c r="B1689" s="11" t="s">
        <v>29777</v>
      </c>
      <c r="C1689" s="24" t="s">
        <v>3037</v>
      </c>
    </row>
    <row r="1690" spans="1:3" x14ac:dyDescent="0.25">
      <c r="A1690">
        <v>1746</v>
      </c>
      <c r="B1690" s="11" t="s">
        <v>29778</v>
      </c>
      <c r="C1690" s="24" t="s">
        <v>3037</v>
      </c>
    </row>
    <row r="1691" spans="1:3" x14ac:dyDescent="0.25">
      <c r="A1691">
        <v>1747</v>
      </c>
      <c r="B1691" s="11" t="s">
        <v>29779</v>
      </c>
      <c r="C1691" s="24" t="s">
        <v>3037</v>
      </c>
    </row>
    <row r="1692" spans="1:3" x14ac:dyDescent="0.25">
      <c r="A1692">
        <v>1748</v>
      </c>
      <c r="B1692" s="11" t="s">
        <v>29780</v>
      </c>
      <c r="C1692" s="24" t="s">
        <v>3037</v>
      </c>
    </row>
    <row r="1693" spans="1:3" x14ac:dyDescent="0.25">
      <c r="A1693">
        <v>1749</v>
      </c>
      <c r="B1693" s="11" t="s">
        <v>29781</v>
      </c>
      <c r="C1693" s="24" t="s">
        <v>3037</v>
      </c>
    </row>
    <row r="1694" spans="1:3" x14ac:dyDescent="0.25">
      <c r="A1694">
        <v>1750</v>
      </c>
      <c r="B1694" s="11" t="s">
        <v>29782</v>
      </c>
      <c r="C1694" s="24" t="s">
        <v>3037</v>
      </c>
    </row>
    <row r="1695" spans="1:3" x14ac:dyDescent="0.25">
      <c r="A1695">
        <v>1751</v>
      </c>
      <c r="B1695" s="11" t="s">
        <v>29783</v>
      </c>
      <c r="C1695" s="24" t="s">
        <v>3037</v>
      </c>
    </row>
    <row r="1696" spans="1:3" x14ac:dyDescent="0.25">
      <c r="A1696">
        <v>1752</v>
      </c>
      <c r="B1696" s="11" t="s">
        <v>29784</v>
      </c>
      <c r="C1696" s="24" t="s">
        <v>3037</v>
      </c>
    </row>
    <row r="1697" spans="1:3" x14ac:dyDescent="0.25">
      <c r="A1697">
        <v>1753</v>
      </c>
      <c r="B1697" s="11" t="s">
        <v>29785</v>
      </c>
      <c r="C1697" s="24" t="s">
        <v>3037</v>
      </c>
    </row>
    <row r="1698" spans="1:3" x14ac:dyDescent="0.25">
      <c r="A1698">
        <v>1754</v>
      </c>
      <c r="B1698" s="11" t="s">
        <v>29786</v>
      </c>
      <c r="C1698" s="24" t="s">
        <v>3037</v>
      </c>
    </row>
    <row r="1699" spans="1:3" x14ac:dyDescent="0.25">
      <c r="A1699">
        <v>1755</v>
      </c>
      <c r="B1699" s="11" t="s">
        <v>29787</v>
      </c>
      <c r="C1699" s="24" t="s">
        <v>3037</v>
      </c>
    </row>
    <row r="1700" spans="1:3" x14ac:dyDescent="0.25">
      <c r="A1700">
        <v>1756</v>
      </c>
      <c r="B1700" s="11" t="s">
        <v>29788</v>
      </c>
      <c r="C1700" s="24" t="s">
        <v>3037</v>
      </c>
    </row>
    <row r="1701" spans="1:3" x14ac:dyDescent="0.25">
      <c r="A1701">
        <v>1757</v>
      </c>
      <c r="B1701" s="11" t="s">
        <v>29789</v>
      </c>
      <c r="C1701" s="24" t="s">
        <v>3037</v>
      </c>
    </row>
    <row r="1702" spans="1:3" x14ac:dyDescent="0.25">
      <c r="A1702">
        <v>1758</v>
      </c>
      <c r="B1702" s="11" t="s">
        <v>29790</v>
      </c>
      <c r="C1702" s="24" t="s">
        <v>3037</v>
      </c>
    </row>
    <row r="1703" spans="1:3" x14ac:dyDescent="0.25">
      <c r="A1703">
        <v>1759</v>
      </c>
      <c r="B1703" s="11" t="s">
        <v>29791</v>
      </c>
      <c r="C1703" s="24" t="s">
        <v>3037</v>
      </c>
    </row>
    <row r="1704" spans="1:3" x14ac:dyDescent="0.25">
      <c r="A1704">
        <v>1760</v>
      </c>
      <c r="B1704" s="11" t="s">
        <v>29792</v>
      </c>
      <c r="C1704" s="24" t="s">
        <v>3037</v>
      </c>
    </row>
    <row r="1705" spans="1:3" x14ac:dyDescent="0.25">
      <c r="A1705">
        <v>1761</v>
      </c>
      <c r="B1705" s="11" t="s">
        <v>29793</v>
      </c>
      <c r="C1705" s="24" t="s">
        <v>3037</v>
      </c>
    </row>
    <row r="1706" spans="1:3" x14ac:dyDescent="0.25">
      <c r="A1706">
        <v>1762</v>
      </c>
      <c r="B1706" s="11" t="s">
        <v>29794</v>
      </c>
      <c r="C1706" s="24" t="s">
        <v>3037</v>
      </c>
    </row>
    <row r="1707" spans="1:3" x14ac:dyDescent="0.25">
      <c r="A1707">
        <v>1763</v>
      </c>
      <c r="B1707" s="11" t="s">
        <v>29795</v>
      </c>
      <c r="C1707" s="24" t="s">
        <v>3037</v>
      </c>
    </row>
    <row r="1708" spans="1:3" x14ac:dyDescent="0.25">
      <c r="A1708">
        <v>1764</v>
      </c>
      <c r="B1708" s="11" t="s">
        <v>29796</v>
      </c>
      <c r="C1708" s="24" t="s">
        <v>3037</v>
      </c>
    </row>
    <row r="1709" spans="1:3" x14ac:dyDescent="0.25">
      <c r="A1709">
        <v>1765</v>
      </c>
      <c r="B1709" s="11" t="s">
        <v>29797</v>
      </c>
      <c r="C1709" s="24" t="s">
        <v>3037</v>
      </c>
    </row>
    <row r="1710" spans="1:3" x14ac:dyDescent="0.25">
      <c r="A1710">
        <v>1766</v>
      </c>
      <c r="B1710" s="11" t="s">
        <v>29798</v>
      </c>
      <c r="C1710" s="24" t="s">
        <v>3037</v>
      </c>
    </row>
    <row r="1711" spans="1:3" x14ac:dyDescent="0.25">
      <c r="A1711">
        <v>1767</v>
      </c>
      <c r="B1711" s="11" t="s">
        <v>29799</v>
      </c>
      <c r="C1711" s="24" t="s">
        <v>3037</v>
      </c>
    </row>
    <row r="1712" spans="1:3" x14ac:dyDescent="0.25">
      <c r="A1712">
        <v>1768</v>
      </c>
      <c r="B1712" s="11" t="s">
        <v>29800</v>
      </c>
      <c r="C1712" s="24" t="s">
        <v>3037</v>
      </c>
    </row>
    <row r="1713" spans="1:3" x14ac:dyDescent="0.25">
      <c r="A1713">
        <v>1769</v>
      </c>
      <c r="B1713" s="11" t="s">
        <v>29801</v>
      </c>
      <c r="C1713" s="24" t="s">
        <v>3037</v>
      </c>
    </row>
    <row r="1714" spans="1:3" x14ac:dyDescent="0.25">
      <c r="A1714">
        <v>1770</v>
      </c>
      <c r="B1714" s="11" t="s">
        <v>29802</v>
      </c>
      <c r="C1714" s="24" t="s">
        <v>3037</v>
      </c>
    </row>
    <row r="1715" spans="1:3" x14ac:dyDescent="0.25">
      <c r="A1715">
        <v>1771</v>
      </c>
      <c r="B1715" s="11" t="s">
        <v>29803</v>
      </c>
      <c r="C1715" s="24" t="s">
        <v>3037</v>
      </c>
    </row>
    <row r="1716" spans="1:3" x14ac:dyDescent="0.25">
      <c r="A1716">
        <v>1772</v>
      </c>
      <c r="B1716" s="11" t="s">
        <v>29804</v>
      </c>
      <c r="C1716" s="24" t="s">
        <v>3037</v>
      </c>
    </row>
    <row r="1717" spans="1:3" x14ac:dyDescent="0.25">
      <c r="A1717">
        <v>1773</v>
      </c>
      <c r="B1717" s="11" t="s">
        <v>29805</v>
      </c>
      <c r="C1717" s="24" t="s">
        <v>3037</v>
      </c>
    </row>
    <row r="1718" spans="1:3" x14ac:dyDescent="0.25">
      <c r="A1718">
        <v>1774</v>
      </c>
      <c r="B1718" s="11" t="s">
        <v>29806</v>
      </c>
      <c r="C1718" s="24" t="s">
        <v>3037</v>
      </c>
    </row>
    <row r="1719" spans="1:3" x14ac:dyDescent="0.25">
      <c r="A1719">
        <v>1775</v>
      </c>
      <c r="B1719" s="11" t="s">
        <v>29807</v>
      </c>
      <c r="C1719" s="24" t="s">
        <v>3037</v>
      </c>
    </row>
    <row r="1720" spans="1:3" x14ac:dyDescent="0.25">
      <c r="A1720">
        <v>1776</v>
      </c>
      <c r="B1720" s="11" t="s">
        <v>29808</v>
      </c>
      <c r="C1720" s="24" t="s">
        <v>3037</v>
      </c>
    </row>
    <row r="1721" spans="1:3" x14ac:dyDescent="0.25">
      <c r="A1721">
        <v>1777</v>
      </c>
      <c r="B1721" s="11" t="s">
        <v>29809</v>
      </c>
      <c r="C1721" s="24" t="s">
        <v>3037</v>
      </c>
    </row>
    <row r="1722" spans="1:3" x14ac:dyDescent="0.25">
      <c r="A1722">
        <v>1778</v>
      </c>
      <c r="B1722" s="11" t="s">
        <v>29810</v>
      </c>
      <c r="C1722" s="24" t="s">
        <v>3037</v>
      </c>
    </row>
    <row r="1723" spans="1:3" x14ac:dyDescent="0.25">
      <c r="A1723">
        <v>1779</v>
      </c>
      <c r="B1723" s="11" t="s">
        <v>29811</v>
      </c>
      <c r="C1723" s="24" t="s">
        <v>3037</v>
      </c>
    </row>
    <row r="1724" spans="1:3" x14ac:dyDescent="0.25">
      <c r="A1724">
        <v>1780</v>
      </c>
      <c r="B1724" s="11" t="s">
        <v>29812</v>
      </c>
      <c r="C1724" s="24" t="s">
        <v>3037</v>
      </c>
    </row>
    <row r="1725" spans="1:3" x14ac:dyDescent="0.25">
      <c r="A1725">
        <v>1781</v>
      </c>
      <c r="B1725" s="11" t="s">
        <v>29813</v>
      </c>
      <c r="C1725" s="24" t="s">
        <v>3037</v>
      </c>
    </row>
    <row r="1726" spans="1:3" x14ac:dyDescent="0.25">
      <c r="A1726">
        <v>1782</v>
      </c>
      <c r="B1726" s="11" t="s">
        <v>29814</v>
      </c>
      <c r="C1726" s="24" t="s">
        <v>3037</v>
      </c>
    </row>
    <row r="1727" spans="1:3" x14ac:dyDescent="0.25">
      <c r="A1727">
        <v>1783</v>
      </c>
      <c r="B1727" s="11" t="s">
        <v>29815</v>
      </c>
      <c r="C1727" s="24" t="s">
        <v>3037</v>
      </c>
    </row>
    <row r="1728" spans="1:3" x14ac:dyDescent="0.25">
      <c r="A1728">
        <v>1784</v>
      </c>
      <c r="B1728" s="11" t="s">
        <v>29816</v>
      </c>
      <c r="C1728" s="24" t="s">
        <v>3037</v>
      </c>
    </row>
    <row r="1729" spans="1:3" x14ac:dyDescent="0.25">
      <c r="A1729">
        <v>1785</v>
      </c>
      <c r="B1729" s="11" t="s">
        <v>29817</v>
      </c>
      <c r="C1729" s="24" t="s">
        <v>3037</v>
      </c>
    </row>
    <row r="1730" spans="1:3" x14ac:dyDescent="0.25">
      <c r="A1730">
        <v>1786</v>
      </c>
      <c r="B1730" s="11" t="s">
        <v>29818</v>
      </c>
      <c r="C1730" s="24" t="s">
        <v>3037</v>
      </c>
    </row>
    <row r="1731" spans="1:3" x14ac:dyDescent="0.25">
      <c r="A1731">
        <v>1787</v>
      </c>
      <c r="B1731" s="11" t="s">
        <v>29819</v>
      </c>
      <c r="C1731" s="24" t="s">
        <v>3037</v>
      </c>
    </row>
    <row r="1732" spans="1:3" x14ac:dyDescent="0.25">
      <c r="A1732">
        <v>1788</v>
      </c>
      <c r="B1732" s="11" t="s">
        <v>29820</v>
      </c>
      <c r="C1732" s="24" t="s">
        <v>3037</v>
      </c>
    </row>
    <row r="1733" spans="1:3" x14ac:dyDescent="0.25">
      <c r="A1733">
        <v>1789</v>
      </c>
      <c r="B1733" s="11" t="s">
        <v>29821</v>
      </c>
      <c r="C1733" s="24" t="s">
        <v>3037</v>
      </c>
    </row>
    <row r="1734" spans="1:3" x14ac:dyDescent="0.25">
      <c r="A1734">
        <v>1790</v>
      </c>
      <c r="B1734" s="11" t="s">
        <v>29822</v>
      </c>
      <c r="C1734" s="24" t="s">
        <v>3037</v>
      </c>
    </row>
    <row r="1735" spans="1:3" x14ac:dyDescent="0.25">
      <c r="A1735">
        <v>1791</v>
      </c>
      <c r="B1735" s="11" t="s">
        <v>29823</v>
      </c>
      <c r="C1735" s="24" t="s">
        <v>3037</v>
      </c>
    </row>
    <row r="1736" spans="1:3" x14ac:dyDescent="0.25">
      <c r="A1736">
        <v>1792</v>
      </c>
      <c r="B1736" s="11" t="s">
        <v>29824</v>
      </c>
      <c r="C1736" s="24" t="s">
        <v>3037</v>
      </c>
    </row>
    <row r="1737" spans="1:3" x14ac:dyDescent="0.25">
      <c r="A1737">
        <v>1793</v>
      </c>
      <c r="B1737" s="11" t="s">
        <v>29825</v>
      </c>
      <c r="C1737" s="24" t="s">
        <v>3037</v>
      </c>
    </row>
    <row r="1738" spans="1:3" x14ac:dyDescent="0.25">
      <c r="A1738">
        <v>1794</v>
      </c>
      <c r="B1738" s="11" t="s">
        <v>29826</v>
      </c>
      <c r="C1738" s="24" t="s">
        <v>3037</v>
      </c>
    </row>
    <row r="1739" spans="1:3" x14ac:dyDescent="0.25">
      <c r="A1739">
        <v>1795</v>
      </c>
      <c r="B1739" s="11" t="s">
        <v>29827</v>
      </c>
      <c r="C1739" s="24" t="s">
        <v>3037</v>
      </c>
    </row>
    <row r="1740" spans="1:3" x14ac:dyDescent="0.25">
      <c r="A1740">
        <v>1796</v>
      </c>
      <c r="B1740" s="11" t="s">
        <v>29828</v>
      </c>
      <c r="C1740" s="24" t="s">
        <v>3037</v>
      </c>
    </row>
    <row r="1741" spans="1:3" x14ac:dyDescent="0.25">
      <c r="A1741">
        <v>1797</v>
      </c>
      <c r="B1741" s="11" t="s">
        <v>29829</v>
      </c>
      <c r="C1741" s="24" t="s">
        <v>3037</v>
      </c>
    </row>
    <row r="1742" spans="1:3" x14ac:dyDescent="0.25">
      <c r="A1742">
        <v>1798</v>
      </c>
      <c r="B1742" s="11" t="s">
        <v>29830</v>
      </c>
      <c r="C1742" s="24" t="s">
        <v>3037</v>
      </c>
    </row>
    <row r="1743" spans="1:3" x14ac:dyDescent="0.25">
      <c r="A1743">
        <v>1799</v>
      </c>
      <c r="B1743" s="11" t="s">
        <v>29831</v>
      </c>
      <c r="C1743" s="24" t="s">
        <v>3037</v>
      </c>
    </row>
    <row r="1744" spans="1:3" x14ac:dyDescent="0.25">
      <c r="A1744">
        <v>1800</v>
      </c>
      <c r="B1744" s="11" t="s">
        <v>29832</v>
      </c>
      <c r="C1744" s="24" t="s">
        <v>3037</v>
      </c>
    </row>
    <row r="1745" spans="1:3" x14ac:dyDescent="0.25">
      <c r="A1745">
        <v>1801</v>
      </c>
      <c r="B1745" s="11" t="s">
        <v>29833</v>
      </c>
      <c r="C1745" s="24" t="s">
        <v>3037</v>
      </c>
    </row>
    <row r="1746" spans="1:3" x14ac:dyDescent="0.25">
      <c r="A1746">
        <v>1802</v>
      </c>
      <c r="B1746" s="11" t="s">
        <v>29834</v>
      </c>
      <c r="C1746" s="24" t="s">
        <v>3037</v>
      </c>
    </row>
    <row r="1747" spans="1:3" x14ac:dyDescent="0.25">
      <c r="A1747">
        <v>1803</v>
      </c>
      <c r="B1747" s="11" t="s">
        <v>29835</v>
      </c>
      <c r="C1747" s="24" t="s">
        <v>3037</v>
      </c>
    </row>
    <row r="1748" spans="1:3" x14ac:dyDescent="0.25">
      <c r="A1748">
        <v>1804</v>
      </c>
      <c r="B1748" s="11" t="s">
        <v>29836</v>
      </c>
      <c r="C1748" s="24" t="s">
        <v>3037</v>
      </c>
    </row>
    <row r="1749" spans="1:3" x14ac:dyDescent="0.25">
      <c r="A1749">
        <v>1805</v>
      </c>
      <c r="B1749" s="11" t="s">
        <v>29837</v>
      </c>
      <c r="C1749" s="24" t="s">
        <v>3037</v>
      </c>
    </row>
    <row r="1750" spans="1:3" x14ac:dyDescent="0.25">
      <c r="A1750">
        <v>1806</v>
      </c>
      <c r="B1750" s="11" t="s">
        <v>29838</v>
      </c>
      <c r="C1750" s="24" t="s">
        <v>3037</v>
      </c>
    </row>
    <row r="1751" spans="1:3" x14ac:dyDescent="0.25">
      <c r="A1751">
        <v>1807</v>
      </c>
      <c r="B1751" s="11" t="s">
        <v>29839</v>
      </c>
      <c r="C1751" s="24" t="s">
        <v>3037</v>
      </c>
    </row>
    <row r="1752" spans="1:3" x14ac:dyDescent="0.25">
      <c r="A1752">
        <v>1808</v>
      </c>
      <c r="B1752" s="11" t="s">
        <v>29840</v>
      </c>
      <c r="C1752" s="24" t="s">
        <v>3037</v>
      </c>
    </row>
    <row r="1753" spans="1:3" x14ac:dyDescent="0.25">
      <c r="A1753">
        <v>1809</v>
      </c>
      <c r="B1753" s="11" t="s">
        <v>29841</v>
      </c>
      <c r="C1753" s="24" t="s">
        <v>3037</v>
      </c>
    </row>
    <row r="1754" spans="1:3" x14ac:dyDescent="0.25">
      <c r="A1754">
        <v>1810</v>
      </c>
      <c r="B1754" s="11" t="s">
        <v>29842</v>
      </c>
      <c r="C1754" s="24" t="s">
        <v>3037</v>
      </c>
    </row>
    <row r="1755" spans="1:3" x14ac:dyDescent="0.25">
      <c r="A1755">
        <v>1811</v>
      </c>
      <c r="B1755" s="11" t="s">
        <v>29843</v>
      </c>
      <c r="C1755" s="24" t="s">
        <v>3037</v>
      </c>
    </row>
    <row r="1756" spans="1:3" x14ac:dyDescent="0.25">
      <c r="A1756">
        <v>1812</v>
      </c>
      <c r="B1756" s="11" t="s">
        <v>29844</v>
      </c>
      <c r="C1756" s="24" t="s">
        <v>3037</v>
      </c>
    </row>
    <row r="1757" spans="1:3" x14ac:dyDescent="0.25">
      <c r="A1757">
        <v>1813</v>
      </c>
      <c r="B1757" s="11" t="s">
        <v>29845</v>
      </c>
      <c r="C1757" s="24" t="s">
        <v>3037</v>
      </c>
    </row>
    <row r="1758" spans="1:3" x14ac:dyDescent="0.25">
      <c r="A1758">
        <v>1814</v>
      </c>
      <c r="B1758" s="11" t="s">
        <v>29846</v>
      </c>
      <c r="C1758" s="24" t="s">
        <v>3037</v>
      </c>
    </row>
    <row r="1759" spans="1:3" x14ac:dyDescent="0.25">
      <c r="A1759">
        <v>1815</v>
      </c>
      <c r="B1759" s="11" t="s">
        <v>29847</v>
      </c>
      <c r="C1759" s="24" t="s">
        <v>3037</v>
      </c>
    </row>
    <row r="1760" spans="1:3" x14ac:dyDescent="0.25">
      <c r="A1760">
        <v>1816</v>
      </c>
      <c r="B1760" s="11" t="s">
        <v>29848</v>
      </c>
      <c r="C1760" s="24" t="s">
        <v>3037</v>
      </c>
    </row>
    <row r="1761" spans="1:3" x14ac:dyDescent="0.25">
      <c r="A1761">
        <v>1817</v>
      </c>
      <c r="B1761" s="11" t="s">
        <v>29849</v>
      </c>
      <c r="C1761" s="24" t="s">
        <v>3037</v>
      </c>
    </row>
    <row r="1762" spans="1:3" x14ac:dyDescent="0.25">
      <c r="A1762">
        <v>1818</v>
      </c>
      <c r="B1762" s="11" t="s">
        <v>29850</v>
      </c>
      <c r="C1762" s="24" t="s">
        <v>3037</v>
      </c>
    </row>
    <row r="1763" spans="1:3" x14ac:dyDescent="0.25">
      <c r="A1763">
        <v>1819</v>
      </c>
      <c r="B1763" s="11" t="s">
        <v>29851</v>
      </c>
      <c r="C1763" s="24" t="s">
        <v>3037</v>
      </c>
    </row>
    <row r="1764" spans="1:3" x14ac:dyDescent="0.25">
      <c r="A1764">
        <v>1820</v>
      </c>
      <c r="B1764" s="11" t="s">
        <v>29852</v>
      </c>
      <c r="C1764" s="24" t="s">
        <v>3037</v>
      </c>
    </row>
    <row r="1765" spans="1:3" x14ac:dyDescent="0.25">
      <c r="A1765">
        <v>1821</v>
      </c>
      <c r="B1765" s="11" t="s">
        <v>29853</v>
      </c>
      <c r="C1765" s="24" t="s">
        <v>3037</v>
      </c>
    </row>
    <row r="1766" spans="1:3" x14ac:dyDescent="0.25">
      <c r="A1766">
        <v>1822</v>
      </c>
      <c r="B1766" s="11" t="s">
        <v>29854</v>
      </c>
      <c r="C1766" s="24" t="s">
        <v>3037</v>
      </c>
    </row>
    <row r="1767" spans="1:3" x14ac:dyDescent="0.25">
      <c r="A1767">
        <v>1823</v>
      </c>
      <c r="B1767" s="11" t="s">
        <v>29855</v>
      </c>
      <c r="C1767" s="24" t="s">
        <v>3037</v>
      </c>
    </row>
    <row r="1768" spans="1:3" x14ac:dyDescent="0.25">
      <c r="A1768">
        <v>1824</v>
      </c>
      <c r="B1768" s="11" t="s">
        <v>29856</v>
      </c>
      <c r="C1768" s="24" t="s">
        <v>3037</v>
      </c>
    </row>
    <row r="1769" spans="1:3" x14ac:dyDescent="0.25">
      <c r="A1769">
        <v>1825</v>
      </c>
      <c r="B1769" s="11" t="s">
        <v>29857</v>
      </c>
      <c r="C1769" s="24" t="s">
        <v>3037</v>
      </c>
    </row>
    <row r="1770" spans="1:3" x14ac:dyDescent="0.25">
      <c r="A1770">
        <v>1826</v>
      </c>
      <c r="B1770" s="11" t="s">
        <v>29858</v>
      </c>
      <c r="C1770" s="24" t="s">
        <v>3037</v>
      </c>
    </row>
    <row r="1771" spans="1:3" x14ac:dyDescent="0.25">
      <c r="A1771">
        <v>1827</v>
      </c>
      <c r="B1771" s="11" t="s">
        <v>29859</v>
      </c>
      <c r="C1771" s="24" t="s">
        <v>3037</v>
      </c>
    </row>
    <row r="1772" spans="1:3" x14ac:dyDescent="0.25">
      <c r="A1772">
        <v>1828</v>
      </c>
      <c r="B1772" s="11" t="s">
        <v>29860</v>
      </c>
      <c r="C1772" s="24" t="s">
        <v>3037</v>
      </c>
    </row>
    <row r="1773" spans="1:3" x14ac:dyDescent="0.25">
      <c r="A1773">
        <v>1829</v>
      </c>
      <c r="B1773" s="11" t="s">
        <v>29861</v>
      </c>
      <c r="C1773" s="24" t="s">
        <v>3037</v>
      </c>
    </row>
    <row r="1774" spans="1:3" x14ac:dyDescent="0.25">
      <c r="A1774">
        <v>1830</v>
      </c>
      <c r="B1774" s="11" t="s">
        <v>29862</v>
      </c>
      <c r="C1774" s="24" t="s">
        <v>3037</v>
      </c>
    </row>
    <row r="1775" spans="1:3" x14ac:dyDescent="0.25">
      <c r="A1775">
        <v>1831</v>
      </c>
      <c r="B1775" s="11" t="s">
        <v>29863</v>
      </c>
      <c r="C1775" s="24" t="s">
        <v>3037</v>
      </c>
    </row>
    <row r="1776" spans="1:3" x14ac:dyDescent="0.25">
      <c r="A1776">
        <v>1832</v>
      </c>
      <c r="B1776" s="11" t="s">
        <v>29864</v>
      </c>
      <c r="C1776" s="24" t="s">
        <v>3037</v>
      </c>
    </row>
    <row r="1777" spans="1:3" x14ac:dyDescent="0.25">
      <c r="A1777">
        <v>1833</v>
      </c>
      <c r="B1777" s="11" t="s">
        <v>29865</v>
      </c>
      <c r="C1777" s="24" t="s">
        <v>3037</v>
      </c>
    </row>
    <row r="1778" spans="1:3" x14ac:dyDescent="0.25">
      <c r="A1778">
        <v>1834</v>
      </c>
      <c r="B1778" s="11" t="s">
        <v>29866</v>
      </c>
      <c r="C1778" s="24" t="s">
        <v>3037</v>
      </c>
    </row>
    <row r="1779" spans="1:3" x14ac:dyDescent="0.25">
      <c r="A1779">
        <v>1835</v>
      </c>
      <c r="B1779" s="11" t="s">
        <v>29867</v>
      </c>
      <c r="C1779" s="24" t="s">
        <v>3037</v>
      </c>
    </row>
    <row r="1780" spans="1:3" x14ac:dyDescent="0.25">
      <c r="A1780">
        <v>1836</v>
      </c>
      <c r="B1780" s="11" t="s">
        <v>29868</v>
      </c>
      <c r="C1780" s="24" t="s">
        <v>3037</v>
      </c>
    </row>
    <row r="1781" spans="1:3" x14ac:dyDescent="0.25">
      <c r="A1781">
        <v>1837</v>
      </c>
      <c r="B1781" s="11" t="s">
        <v>29869</v>
      </c>
      <c r="C1781" s="24" t="s">
        <v>3037</v>
      </c>
    </row>
    <row r="1782" spans="1:3" x14ac:dyDescent="0.25">
      <c r="A1782">
        <v>1838</v>
      </c>
      <c r="B1782" s="11" t="s">
        <v>29870</v>
      </c>
      <c r="C1782" s="24" t="s">
        <v>3037</v>
      </c>
    </row>
    <row r="1783" spans="1:3" x14ac:dyDescent="0.25">
      <c r="A1783">
        <v>1839</v>
      </c>
      <c r="B1783" s="11" t="s">
        <v>29871</v>
      </c>
      <c r="C1783" s="24" t="s">
        <v>3037</v>
      </c>
    </row>
    <row r="1784" spans="1:3" x14ac:dyDescent="0.25">
      <c r="A1784">
        <v>1840</v>
      </c>
      <c r="B1784" s="11" t="s">
        <v>29872</v>
      </c>
      <c r="C1784" s="24" t="s">
        <v>3037</v>
      </c>
    </row>
    <row r="1785" spans="1:3" x14ac:dyDescent="0.25">
      <c r="A1785">
        <v>1841</v>
      </c>
      <c r="B1785" s="11" t="s">
        <v>29873</v>
      </c>
      <c r="C1785" s="24" t="s">
        <v>3037</v>
      </c>
    </row>
    <row r="1786" spans="1:3" x14ac:dyDescent="0.25">
      <c r="A1786">
        <v>1842</v>
      </c>
      <c r="B1786" s="11" t="s">
        <v>29874</v>
      </c>
      <c r="C1786" s="24" t="s">
        <v>3037</v>
      </c>
    </row>
    <row r="1787" spans="1:3" x14ac:dyDescent="0.25">
      <c r="A1787">
        <v>1843</v>
      </c>
      <c r="B1787" s="11" t="s">
        <v>29875</v>
      </c>
      <c r="C1787" s="24" t="s">
        <v>3037</v>
      </c>
    </row>
    <row r="1788" spans="1:3" x14ac:dyDescent="0.25">
      <c r="A1788">
        <v>1844</v>
      </c>
      <c r="B1788" s="11" t="s">
        <v>29876</v>
      </c>
      <c r="C1788" s="24" t="s">
        <v>3037</v>
      </c>
    </row>
    <row r="1789" spans="1:3" x14ac:dyDescent="0.25">
      <c r="A1789">
        <v>1845</v>
      </c>
      <c r="B1789" s="11" t="s">
        <v>29877</v>
      </c>
      <c r="C1789" s="24" t="s">
        <v>3037</v>
      </c>
    </row>
    <row r="1790" spans="1:3" x14ac:dyDescent="0.25">
      <c r="A1790">
        <v>1846</v>
      </c>
      <c r="B1790" s="11" t="s">
        <v>29878</v>
      </c>
      <c r="C1790" s="24" t="s">
        <v>3037</v>
      </c>
    </row>
    <row r="1791" spans="1:3" x14ac:dyDescent="0.25">
      <c r="A1791">
        <v>1847</v>
      </c>
      <c r="B1791" s="11" t="s">
        <v>29879</v>
      </c>
      <c r="C1791" s="24" t="s">
        <v>3037</v>
      </c>
    </row>
    <row r="1792" spans="1:3" x14ac:dyDescent="0.25">
      <c r="A1792">
        <v>1848</v>
      </c>
      <c r="B1792" s="11" t="s">
        <v>29880</v>
      </c>
      <c r="C1792" s="24" t="s">
        <v>3037</v>
      </c>
    </row>
    <row r="1793" spans="1:3" x14ac:dyDescent="0.25">
      <c r="A1793">
        <v>1849</v>
      </c>
      <c r="B1793" s="11" t="s">
        <v>29881</v>
      </c>
      <c r="C1793" s="24" t="s">
        <v>3037</v>
      </c>
    </row>
    <row r="1794" spans="1:3" x14ac:dyDescent="0.25">
      <c r="A1794">
        <v>1850</v>
      </c>
      <c r="B1794" s="11" t="s">
        <v>29882</v>
      </c>
      <c r="C1794" s="24" t="s">
        <v>3037</v>
      </c>
    </row>
    <row r="1795" spans="1:3" x14ac:dyDescent="0.25">
      <c r="A1795">
        <v>1851</v>
      </c>
      <c r="B1795" s="11" t="s">
        <v>29883</v>
      </c>
      <c r="C1795" s="24" t="s">
        <v>3037</v>
      </c>
    </row>
    <row r="1796" spans="1:3" x14ac:dyDescent="0.25">
      <c r="A1796">
        <v>1852</v>
      </c>
      <c r="B1796" s="11" t="s">
        <v>29884</v>
      </c>
      <c r="C1796" s="24" t="s">
        <v>3037</v>
      </c>
    </row>
    <row r="1797" spans="1:3" x14ac:dyDescent="0.25">
      <c r="A1797">
        <v>1853</v>
      </c>
      <c r="B1797" s="11" t="s">
        <v>29885</v>
      </c>
      <c r="C1797" s="24" t="s">
        <v>3037</v>
      </c>
    </row>
    <row r="1798" spans="1:3" x14ac:dyDescent="0.25">
      <c r="A1798">
        <v>1854</v>
      </c>
      <c r="B1798" s="11" t="s">
        <v>29886</v>
      </c>
      <c r="C1798" s="24" t="s">
        <v>3037</v>
      </c>
    </row>
    <row r="1799" spans="1:3" x14ac:dyDescent="0.25">
      <c r="A1799">
        <v>1855</v>
      </c>
      <c r="B1799" s="11" t="s">
        <v>29887</v>
      </c>
      <c r="C1799" s="24" t="s">
        <v>3037</v>
      </c>
    </row>
    <row r="1800" spans="1:3" x14ac:dyDescent="0.25">
      <c r="A1800">
        <v>1856</v>
      </c>
      <c r="B1800" s="11" t="s">
        <v>29888</v>
      </c>
      <c r="C1800" s="24" t="s">
        <v>3037</v>
      </c>
    </row>
    <row r="1801" spans="1:3" x14ac:dyDescent="0.25">
      <c r="A1801">
        <v>1857</v>
      </c>
      <c r="B1801" s="11" t="s">
        <v>29889</v>
      </c>
      <c r="C1801" s="24" t="s">
        <v>3037</v>
      </c>
    </row>
    <row r="1802" spans="1:3" x14ac:dyDescent="0.25">
      <c r="A1802">
        <v>1858</v>
      </c>
      <c r="B1802" s="11" t="s">
        <v>29890</v>
      </c>
      <c r="C1802" s="24" t="s">
        <v>3037</v>
      </c>
    </row>
    <row r="1803" spans="1:3" x14ac:dyDescent="0.25">
      <c r="A1803">
        <v>1859</v>
      </c>
      <c r="B1803" s="11" t="s">
        <v>29891</v>
      </c>
      <c r="C1803" s="24" t="s">
        <v>3037</v>
      </c>
    </row>
    <row r="1804" spans="1:3" x14ac:dyDescent="0.25">
      <c r="A1804">
        <v>1860</v>
      </c>
      <c r="B1804" s="11" t="s">
        <v>29892</v>
      </c>
      <c r="C1804" s="24" t="s">
        <v>3037</v>
      </c>
    </row>
    <row r="1805" spans="1:3" x14ac:dyDescent="0.25">
      <c r="A1805">
        <v>1861</v>
      </c>
      <c r="B1805" s="11" t="s">
        <v>29893</v>
      </c>
      <c r="C1805" s="24" t="s">
        <v>3037</v>
      </c>
    </row>
    <row r="1806" spans="1:3" x14ac:dyDescent="0.25">
      <c r="A1806">
        <v>1862</v>
      </c>
      <c r="B1806" s="11" t="s">
        <v>29894</v>
      </c>
      <c r="C1806" s="24" t="s">
        <v>3037</v>
      </c>
    </row>
    <row r="1807" spans="1:3" x14ac:dyDescent="0.25">
      <c r="A1807">
        <v>1863</v>
      </c>
      <c r="B1807" s="11" t="s">
        <v>29895</v>
      </c>
      <c r="C1807" s="24" t="s">
        <v>3037</v>
      </c>
    </row>
    <row r="1808" spans="1:3" x14ac:dyDescent="0.25">
      <c r="A1808">
        <v>1864</v>
      </c>
      <c r="B1808" s="11" t="s">
        <v>29896</v>
      </c>
      <c r="C1808" s="24" t="s">
        <v>3037</v>
      </c>
    </row>
    <row r="1809" spans="1:3" x14ac:dyDescent="0.25">
      <c r="A1809">
        <v>1865</v>
      </c>
      <c r="B1809" s="11" t="s">
        <v>29897</v>
      </c>
      <c r="C1809" s="24" t="s">
        <v>3037</v>
      </c>
    </row>
    <row r="1810" spans="1:3" x14ac:dyDescent="0.25">
      <c r="A1810">
        <v>1866</v>
      </c>
      <c r="B1810" s="11" t="s">
        <v>29898</v>
      </c>
      <c r="C1810" s="24" t="s">
        <v>3037</v>
      </c>
    </row>
    <row r="1811" spans="1:3" x14ac:dyDescent="0.25">
      <c r="A1811">
        <v>1867</v>
      </c>
      <c r="B1811" s="11" t="s">
        <v>29899</v>
      </c>
      <c r="C1811" s="24" t="s">
        <v>3037</v>
      </c>
    </row>
    <row r="1812" spans="1:3" x14ac:dyDescent="0.25">
      <c r="A1812">
        <v>1868</v>
      </c>
      <c r="B1812" s="11" t="s">
        <v>29900</v>
      </c>
      <c r="C1812" s="24" t="s">
        <v>3037</v>
      </c>
    </row>
    <row r="1813" spans="1:3" x14ac:dyDescent="0.25">
      <c r="A1813">
        <v>1869</v>
      </c>
      <c r="B1813" s="11" t="s">
        <v>29901</v>
      </c>
      <c r="C1813" s="24" t="s">
        <v>3037</v>
      </c>
    </row>
    <row r="1814" spans="1:3" x14ac:dyDescent="0.25">
      <c r="A1814">
        <v>1870</v>
      </c>
      <c r="B1814" s="11" t="s">
        <v>29902</v>
      </c>
      <c r="C1814" s="24" t="s">
        <v>3037</v>
      </c>
    </row>
    <row r="1815" spans="1:3" x14ac:dyDescent="0.25">
      <c r="A1815">
        <v>1871</v>
      </c>
      <c r="B1815" s="11" t="s">
        <v>29903</v>
      </c>
      <c r="C1815" s="24" t="s">
        <v>3037</v>
      </c>
    </row>
    <row r="1816" spans="1:3" x14ac:dyDescent="0.25">
      <c r="A1816">
        <v>1872</v>
      </c>
      <c r="B1816" s="11" t="s">
        <v>29904</v>
      </c>
      <c r="C1816" s="24" t="s">
        <v>3037</v>
      </c>
    </row>
    <row r="1817" spans="1:3" x14ac:dyDescent="0.25">
      <c r="A1817">
        <v>1873</v>
      </c>
      <c r="B1817" s="11" t="s">
        <v>29905</v>
      </c>
      <c r="C1817" s="24" t="s">
        <v>3037</v>
      </c>
    </row>
    <row r="1818" spans="1:3" x14ac:dyDescent="0.25">
      <c r="A1818">
        <v>1874</v>
      </c>
      <c r="B1818" s="11" t="s">
        <v>29906</v>
      </c>
      <c r="C1818" s="24" t="s">
        <v>3037</v>
      </c>
    </row>
    <row r="1819" spans="1:3" x14ac:dyDescent="0.25">
      <c r="A1819">
        <v>1875</v>
      </c>
      <c r="B1819" s="11" t="s">
        <v>29907</v>
      </c>
      <c r="C1819" s="24" t="s">
        <v>3037</v>
      </c>
    </row>
    <row r="1820" spans="1:3" x14ac:dyDescent="0.25">
      <c r="A1820">
        <v>1876</v>
      </c>
      <c r="B1820" s="11" t="s">
        <v>29908</v>
      </c>
      <c r="C1820" s="24" t="s">
        <v>3037</v>
      </c>
    </row>
    <row r="1821" spans="1:3" x14ac:dyDescent="0.25">
      <c r="A1821">
        <v>1877</v>
      </c>
      <c r="B1821" s="11" t="s">
        <v>29909</v>
      </c>
      <c r="C1821" s="24" t="s">
        <v>3037</v>
      </c>
    </row>
    <row r="1822" spans="1:3" x14ac:dyDescent="0.25">
      <c r="A1822">
        <v>1878</v>
      </c>
      <c r="B1822" s="11" t="s">
        <v>29910</v>
      </c>
      <c r="C1822" s="24" t="s">
        <v>3037</v>
      </c>
    </row>
    <row r="1823" spans="1:3" x14ac:dyDescent="0.25">
      <c r="A1823">
        <v>1879</v>
      </c>
      <c r="B1823" s="11" t="s">
        <v>29911</v>
      </c>
      <c r="C1823" s="24" t="s">
        <v>3037</v>
      </c>
    </row>
    <row r="1824" spans="1:3" x14ac:dyDescent="0.25">
      <c r="A1824">
        <v>1880</v>
      </c>
      <c r="B1824" s="11" t="s">
        <v>29912</v>
      </c>
      <c r="C1824" s="24" t="s">
        <v>3037</v>
      </c>
    </row>
    <row r="1825" spans="1:3" x14ac:dyDescent="0.25">
      <c r="A1825">
        <v>1881</v>
      </c>
      <c r="B1825" s="11" t="s">
        <v>29913</v>
      </c>
      <c r="C1825" s="24" t="s">
        <v>3037</v>
      </c>
    </row>
    <row r="1826" spans="1:3" x14ac:dyDescent="0.25">
      <c r="A1826">
        <v>1882</v>
      </c>
      <c r="B1826" s="11" t="s">
        <v>29914</v>
      </c>
      <c r="C1826" s="24" t="s">
        <v>3037</v>
      </c>
    </row>
    <row r="1827" spans="1:3" x14ac:dyDescent="0.25">
      <c r="A1827">
        <v>1883</v>
      </c>
      <c r="B1827" s="11" t="s">
        <v>29915</v>
      </c>
      <c r="C1827" s="24" t="s">
        <v>3037</v>
      </c>
    </row>
    <row r="1828" spans="1:3" x14ac:dyDescent="0.25">
      <c r="A1828">
        <v>1884</v>
      </c>
      <c r="B1828" s="11" t="s">
        <v>29916</v>
      </c>
      <c r="C1828" s="24" t="s">
        <v>3037</v>
      </c>
    </row>
    <row r="1829" spans="1:3" x14ac:dyDescent="0.25">
      <c r="A1829">
        <v>1885</v>
      </c>
      <c r="B1829" s="11" t="s">
        <v>29917</v>
      </c>
      <c r="C1829" s="24" t="s">
        <v>3037</v>
      </c>
    </row>
    <row r="1830" spans="1:3" x14ac:dyDescent="0.25">
      <c r="A1830">
        <v>1886</v>
      </c>
      <c r="B1830" s="11" t="s">
        <v>29918</v>
      </c>
      <c r="C1830" s="24" t="s">
        <v>3037</v>
      </c>
    </row>
    <row r="1831" spans="1:3" x14ac:dyDescent="0.25">
      <c r="A1831">
        <v>1887</v>
      </c>
      <c r="B1831" s="11" t="s">
        <v>29919</v>
      </c>
      <c r="C1831" s="24" t="s">
        <v>3037</v>
      </c>
    </row>
    <row r="1832" spans="1:3" x14ac:dyDescent="0.25">
      <c r="A1832">
        <v>1888</v>
      </c>
      <c r="B1832" s="11" t="s">
        <v>29920</v>
      </c>
      <c r="C1832" s="24" t="s">
        <v>3037</v>
      </c>
    </row>
    <row r="1833" spans="1:3" x14ac:dyDescent="0.25">
      <c r="A1833">
        <v>1889</v>
      </c>
      <c r="B1833" s="11" t="s">
        <v>29921</v>
      </c>
      <c r="C1833" s="24" t="s">
        <v>3037</v>
      </c>
    </row>
    <row r="1834" spans="1:3" x14ac:dyDescent="0.25">
      <c r="A1834">
        <v>1890</v>
      </c>
      <c r="B1834" s="11" t="s">
        <v>29922</v>
      </c>
      <c r="C1834" s="24" t="s">
        <v>3037</v>
      </c>
    </row>
    <row r="1835" spans="1:3" x14ac:dyDescent="0.25">
      <c r="A1835">
        <v>1891</v>
      </c>
      <c r="B1835" s="11" t="s">
        <v>29923</v>
      </c>
      <c r="C1835" s="24" t="s">
        <v>3037</v>
      </c>
    </row>
    <row r="1836" spans="1:3" x14ac:dyDescent="0.25">
      <c r="A1836">
        <v>1892</v>
      </c>
      <c r="B1836" s="11" t="s">
        <v>29924</v>
      </c>
      <c r="C1836" s="24" t="s">
        <v>3037</v>
      </c>
    </row>
    <row r="1837" spans="1:3" x14ac:dyDescent="0.25">
      <c r="A1837">
        <v>1893</v>
      </c>
      <c r="B1837" s="11" t="s">
        <v>29925</v>
      </c>
      <c r="C1837" s="24" t="s">
        <v>3037</v>
      </c>
    </row>
    <row r="1838" spans="1:3" x14ac:dyDescent="0.25">
      <c r="A1838">
        <v>1894</v>
      </c>
      <c r="B1838" s="11" t="s">
        <v>29926</v>
      </c>
      <c r="C1838" s="24" t="s">
        <v>3037</v>
      </c>
    </row>
    <row r="1839" spans="1:3" x14ac:dyDescent="0.25">
      <c r="A1839">
        <v>1895</v>
      </c>
      <c r="B1839" s="11" t="s">
        <v>29927</v>
      </c>
      <c r="C1839" s="24" t="s">
        <v>3037</v>
      </c>
    </row>
    <row r="1840" spans="1:3" x14ac:dyDescent="0.25">
      <c r="A1840">
        <v>1896</v>
      </c>
      <c r="B1840" s="11" t="s">
        <v>29928</v>
      </c>
      <c r="C1840" s="24" t="s">
        <v>3037</v>
      </c>
    </row>
    <row r="1841" spans="1:3" x14ac:dyDescent="0.25">
      <c r="A1841">
        <v>1897</v>
      </c>
      <c r="B1841" s="11" t="s">
        <v>29929</v>
      </c>
      <c r="C1841" s="24" t="s">
        <v>3037</v>
      </c>
    </row>
    <row r="1842" spans="1:3" x14ac:dyDescent="0.25">
      <c r="A1842">
        <v>1898</v>
      </c>
      <c r="B1842" s="11" t="s">
        <v>29930</v>
      </c>
      <c r="C1842" s="24" t="s">
        <v>3037</v>
      </c>
    </row>
    <row r="1843" spans="1:3" x14ac:dyDescent="0.25">
      <c r="A1843">
        <v>1899</v>
      </c>
      <c r="B1843" s="11" t="s">
        <v>29931</v>
      </c>
      <c r="C1843" s="24" t="s">
        <v>3037</v>
      </c>
    </row>
    <row r="1844" spans="1:3" x14ac:dyDescent="0.25">
      <c r="A1844">
        <v>1900</v>
      </c>
      <c r="B1844" s="11" t="s">
        <v>29932</v>
      </c>
      <c r="C1844" s="24" t="s">
        <v>3037</v>
      </c>
    </row>
    <row r="1845" spans="1:3" x14ac:dyDescent="0.25">
      <c r="A1845">
        <v>1901</v>
      </c>
      <c r="B1845" s="11" t="s">
        <v>29933</v>
      </c>
      <c r="C1845" s="24" t="s">
        <v>3037</v>
      </c>
    </row>
    <row r="1846" spans="1:3" x14ac:dyDescent="0.25">
      <c r="A1846">
        <v>1902</v>
      </c>
      <c r="B1846" s="11" t="s">
        <v>29934</v>
      </c>
      <c r="C1846" s="24" t="s">
        <v>3037</v>
      </c>
    </row>
    <row r="1847" spans="1:3" x14ac:dyDescent="0.25">
      <c r="A1847">
        <v>1903</v>
      </c>
      <c r="B1847" s="11" t="s">
        <v>29935</v>
      </c>
      <c r="C1847" s="24" t="s">
        <v>3037</v>
      </c>
    </row>
    <row r="1848" spans="1:3" x14ac:dyDescent="0.25">
      <c r="A1848">
        <v>1904</v>
      </c>
      <c r="B1848" s="11" t="s">
        <v>29936</v>
      </c>
      <c r="C1848" s="24" t="s">
        <v>3037</v>
      </c>
    </row>
    <row r="1849" spans="1:3" x14ac:dyDescent="0.25">
      <c r="A1849">
        <v>1905</v>
      </c>
      <c r="B1849" s="11" t="s">
        <v>29937</v>
      </c>
      <c r="C1849" s="24" t="s">
        <v>3037</v>
      </c>
    </row>
    <row r="1850" spans="1:3" x14ac:dyDescent="0.25">
      <c r="A1850">
        <v>1906</v>
      </c>
      <c r="B1850" s="11" t="s">
        <v>29938</v>
      </c>
      <c r="C1850" s="24" t="s">
        <v>3037</v>
      </c>
    </row>
    <row r="1851" spans="1:3" x14ac:dyDescent="0.25">
      <c r="A1851">
        <v>1907</v>
      </c>
      <c r="B1851" s="11" t="s">
        <v>29939</v>
      </c>
      <c r="C1851" s="24" t="s">
        <v>3037</v>
      </c>
    </row>
    <row r="1852" spans="1:3" x14ac:dyDescent="0.25">
      <c r="A1852">
        <v>1908</v>
      </c>
      <c r="B1852" s="11" t="s">
        <v>29940</v>
      </c>
      <c r="C1852" s="24" t="s">
        <v>3037</v>
      </c>
    </row>
    <row r="1853" spans="1:3" x14ac:dyDescent="0.25">
      <c r="A1853">
        <v>1909</v>
      </c>
      <c r="B1853" s="11" t="s">
        <v>29941</v>
      </c>
      <c r="C1853" s="24" t="s">
        <v>3037</v>
      </c>
    </row>
    <row r="1854" spans="1:3" x14ac:dyDescent="0.25">
      <c r="A1854">
        <v>1910</v>
      </c>
      <c r="B1854" s="11" t="s">
        <v>29942</v>
      </c>
      <c r="C1854" s="24" t="s">
        <v>3037</v>
      </c>
    </row>
    <row r="1855" spans="1:3" x14ac:dyDescent="0.25">
      <c r="A1855">
        <v>1911</v>
      </c>
      <c r="B1855" s="11" t="s">
        <v>29943</v>
      </c>
      <c r="C1855" s="24" t="s">
        <v>3037</v>
      </c>
    </row>
    <row r="1856" spans="1:3" x14ac:dyDescent="0.25">
      <c r="A1856">
        <v>1912</v>
      </c>
      <c r="B1856" s="11" t="s">
        <v>29944</v>
      </c>
      <c r="C1856" s="24" t="s">
        <v>3037</v>
      </c>
    </row>
    <row r="1857" spans="1:3" x14ac:dyDescent="0.25">
      <c r="A1857">
        <v>1913</v>
      </c>
      <c r="B1857" s="11" t="s">
        <v>29945</v>
      </c>
      <c r="C1857" s="24" t="s">
        <v>3037</v>
      </c>
    </row>
    <row r="1858" spans="1:3" x14ac:dyDescent="0.25">
      <c r="A1858">
        <v>1914</v>
      </c>
      <c r="B1858" s="11" t="s">
        <v>29946</v>
      </c>
      <c r="C1858" s="24" t="s">
        <v>3037</v>
      </c>
    </row>
    <row r="1859" spans="1:3" x14ac:dyDescent="0.25">
      <c r="A1859">
        <v>1915</v>
      </c>
      <c r="B1859" s="11" t="s">
        <v>29947</v>
      </c>
      <c r="C1859" s="24" t="s">
        <v>3037</v>
      </c>
    </row>
    <row r="1860" spans="1:3" x14ac:dyDescent="0.25">
      <c r="A1860">
        <v>1916</v>
      </c>
      <c r="B1860" s="11" t="s">
        <v>29948</v>
      </c>
      <c r="C1860" s="24" t="s">
        <v>3037</v>
      </c>
    </row>
    <row r="1861" spans="1:3" x14ac:dyDescent="0.25">
      <c r="A1861">
        <v>1917</v>
      </c>
      <c r="B1861" s="11" t="s">
        <v>29949</v>
      </c>
      <c r="C1861" s="24" t="s">
        <v>3037</v>
      </c>
    </row>
    <row r="1862" spans="1:3" x14ac:dyDescent="0.25">
      <c r="A1862">
        <v>1918</v>
      </c>
      <c r="B1862" s="11" t="s">
        <v>29950</v>
      </c>
      <c r="C1862" s="24" t="s">
        <v>3037</v>
      </c>
    </row>
    <row r="1863" spans="1:3" x14ac:dyDescent="0.25">
      <c r="A1863">
        <v>1919</v>
      </c>
      <c r="B1863" s="11" t="s">
        <v>29951</v>
      </c>
      <c r="C1863" s="24" t="s">
        <v>3037</v>
      </c>
    </row>
    <row r="1864" spans="1:3" x14ac:dyDescent="0.25">
      <c r="A1864">
        <v>1920</v>
      </c>
      <c r="B1864" s="11" t="s">
        <v>29952</v>
      </c>
      <c r="C1864" s="24" t="s">
        <v>3037</v>
      </c>
    </row>
    <row r="1865" spans="1:3" x14ac:dyDescent="0.25">
      <c r="A1865">
        <v>1921</v>
      </c>
      <c r="B1865" s="11" t="s">
        <v>29953</v>
      </c>
      <c r="C1865" s="24" t="s">
        <v>3037</v>
      </c>
    </row>
    <row r="1866" spans="1:3" x14ac:dyDescent="0.25">
      <c r="A1866">
        <v>1922</v>
      </c>
      <c r="B1866" s="11" t="s">
        <v>29954</v>
      </c>
      <c r="C1866" s="24" t="s">
        <v>3037</v>
      </c>
    </row>
    <row r="1867" spans="1:3" x14ac:dyDescent="0.25">
      <c r="A1867">
        <v>1923</v>
      </c>
      <c r="B1867" s="11" t="s">
        <v>29955</v>
      </c>
      <c r="C1867" s="24" t="s">
        <v>3037</v>
      </c>
    </row>
    <row r="1868" spans="1:3" x14ac:dyDescent="0.25">
      <c r="A1868">
        <v>1924</v>
      </c>
      <c r="B1868" s="11" t="s">
        <v>29956</v>
      </c>
      <c r="C1868" s="24" t="s">
        <v>3037</v>
      </c>
    </row>
    <row r="1869" spans="1:3" x14ac:dyDescent="0.25">
      <c r="A1869">
        <v>1925</v>
      </c>
      <c r="B1869" s="11" t="s">
        <v>29957</v>
      </c>
      <c r="C1869" s="24" t="s">
        <v>3037</v>
      </c>
    </row>
    <row r="1870" spans="1:3" x14ac:dyDescent="0.25">
      <c r="A1870">
        <v>1926</v>
      </c>
      <c r="B1870" s="11" t="s">
        <v>29958</v>
      </c>
      <c r="C1870" s="24" t="s">
        <v>3037</v>
      </c>
    </row>
    <row r="1871" spans="1:3" x14ac:dyDescent="0.25">
      <c r="A1871">
        <v>1927</v>
      </c>
      <c r="B1871" s="11" t="s">
        <v>29959</v>
      </c>
      <c r="C1871" s="24" t="s">
        <v>3037</v>
      </c>
    </row>
    <row r="1872" spans="1:3" x14ac:dyDescent="0.25">
      <c r="A1872">
        <v>1928</v>
      </c>
      <c r="B1872" s="11" t="s">
        <v>29960</v>
      </c>
      <c r="C1872" s="24" t="s">
        <v>3037</v>
      </c>
    </row>
    <row r="1873" spans="1:3" x14ac:dyDescent="0.25">
      <c r="A1873">
        <v>1929</v>
      </c>
      <c r="B1873" s="11" t="s">
        <v>29961</v>
      </c>
      <c r="C1873" s="24" t="s">
        <v>3037</v>
      </c>
    </row>
    <row r="1874" spans="1:3" x14ac:dyDescent="0.25">
      <c r="A1874">
        <v>1930</v>
      </c>
      <c r="B1874" s="11" t="s">
        <v>29962</v>
      </c>
      <c r="C1874" s="24" t="s">
        <v>3037</v>
      </c>
    </row>
    <row r="1875" spans="1:3" x14ac:dyDescent="0.25">
      <c r="A1875">
        <v>1931</v>
      </c>
      <c r="B1875" s="11" t="s">
        <v>29963</v>
      </c>
      <c r="C1875" s="24" t="s">
        <v>3037</v>
      </c>
    </row>
    <row r="1876" spans="1:3" x14ac:dyDescent="0.25">
      <c r="A1876">
        <v>1932</v>
      </c>
      <c r="B1876" s="11" t="s">
        <v>29964</v>
      </c>
      <c r="C1876" s="24" t="s">
        <v>3037</v>
      </c>
    </row>
    <row r="1877" spans="1:3" x14ac:dyDescent="0.25">
      <c r="A1877">
        <v>1933</v>
      </c>
      <c r="B1877" s="11" t="s">
        <v>29965</v>
      </c>
      <c r="C1877" s="24" t="s">
        <v>3037</v>
      </c>
    </row>
    <row r="1878" spans="1:3" x14ac:dyDescent="0.25">
      <c r="A1878">
        <v>1934</v>
      </c>
      <c r="B1878" s="11" t="s">
        <v>29966</v>
      </c>
      <c r="C1878" s="24" t="s">
        <v>3037</v>
      </c>
    </row>
    <row r="1879" spans="1:3" x14ac:dyDescent="0.25">
      <c r="A1879">
        <v>1935</v>
      </c>
      <c r="B1879" s="11" t="s">
        <v>29967</v>
      </c>
      <c r="C1879" s="24" t="s">
        <v>3037</v>
      </c>
    </row>
    <row r="1880" spans="1:3" x14ac:dyDescent="0.25">
      <c r="A1880">
        <v>1936</v>
      </c>
      <c r="B1880" s="11" t="s">
        <v>29968</v>
      </c>
      <c r="C1880" s="24" t="s">
        <v>3037</v>
      </c>
    </row>
    <row r="1881" spans="1:3" x14ac:dyDescent="0.25">
      <c r="A1881">
        <v>1937</v>
      </c>
      <c r="B1881" s="11" t="s">
        <v>29969</v>
      </c>
      <c r="C1881" s="24" t="s">
        <v>3037</v>
      </c>
    </row>
    <row r="1882" spans="1:3" x14ac:dyDescent="0.25">
      <c r="A1882">
        <v>1938</v>
      </c>
      <c r="B1882" s="11" t="s">
        <v>29970</v>
      </c>
      <c r="C1882" s="24" t="s">
        <v>3037</v>
      </c>
    </row>
    <row r="1883" spans="1:3" x14ac:dyDescent="0.25">
      <c r="A1883">
        <v>1939</v>
      </c>
      <c r="B1883" s="11" t="s">
        <v>29971</v>
      </c>
      <c r="C1883" s="24" t="s">
        <v>3037</v>
      </c>
    </row>
    <row r="1884" spans="1:3" x14ac:dyDescent="0.25">
      <c r="A1884">
        <v>1940</v>
      </c>
      <c r="B1884" s="11" t="s">
        <v>29972</v>
      </c>
      <c r="C1884" s="24" t="s">
        <v>3037</v>
      </c>
    </row>
    <row r="1885" spans="1:3" x14ac:dyDescent="0.25">
      <c r="A1885">
        <v>1941</v>
      </c>
      <c r="B1885" s="11" t="s">
        <v>29973</v>
      </c>
      <c r="C1885" s="24" t="s">
        <v>3037</v>
      </c>
    </row>
    <row r="1886" spans="1:3" x14ac:dyDescent="0.25">
      <c r="A1886">
        <v>1942</v>
      </c>
      <c r="B1886" s="11" t="s">
        <v>29974</v>
      </c>
      <c r="C1886" s="24" t="s">
        <v>3037</v>
      </c>
    </row>
    <row r="1887" spans="1:3" x14ac:dyDescent="0.25">
      <c r="A1887">
        <v>1943</v>
      </c>
      <c r="B1887" s="11" t="s">
        <v>29975</v>
      </c>
      <c r="C1887" s="24" t="s">
        <v>3037</v>
      </c>
    </row>
    <row r="1888" spans="1:3" x14ac:dyDescent="0.25">
      <c r="A1888">
        <v>1944</v>
      </c>
      <c r="B1888" s="11" t="s">
        <v>29976</v>
      </c>
      <c r="C1888" s="24" t="s">
        <v>3037</v>
      </c>
    </row>
    <row r="1889" spans="1:3" x14ac:dyDescent="0.25">
      <c r="A1889">
        <v>1945</v>
      </c>
      <c r="B1889" s="11" t="s">
        <v>29977</v>
      </c>
      <c r="C1889" s="24" t="s">
        <v>3037</v>
      </c>
    </row>
    <row r="1890" spans="1:3" x14ac:dyDescent="0.25">
      <c r="A1890">
        <v>1946</v>
      </c>
      <c r="B1890" s="11" t="s">
        <v>29978</v>
      </c>
      <c r="C1890" s="24" t="s">
        <v>3037</v>
      </c>
    </row>
    <row r="1891" spans="1:3" x14ac:dyDescent="0.25">
      <c r="A1891">
        <v>1947</v>
      </c>
      <c r="B1891" s="11" t="s">
        <v>29979</v>
      </c>
      <c r="C1891" s="24" t="s">
        <v>3037</v>
      </c>
    </row>
    <row r="1892" spans="1:3" x14ac:dyDescent="0.25">
      <c r="A1892">
        <v>1948</v>
      </c>
      <c r="B1892" s="11" t="s">
        <v>29980</v>
      </c>
      <c r="C1892" s="24" t="s">
        <v>3037</v>
      </c>
    </row>
    <row r="1893" spans="1:3" x14ac:dyDescent="0.25">
      <c r="A1893">
        <v>1949</v>
      </c>
      <c r="B1893" s="11" t="s">
        <v>29981</v>
      </c>
      <c r="C1893" s="24" t="s">
        <v>3037</v>
      </c>
    </row>
    <row r="1894" spans="1:3" x14ac:dyDescent="0.25">
      <c r="A1894">
        <v>1950</v>
      </c>
      <c r="B1894" s="11" t="s">
        <v>29982</v>
      </c>
      <c r="C1894" s="24" t="s">
        <v>3037</v>
      </c>
    </row>
    <row r="1895" spans="1:3" x14ac:dyDescent="0.25">
      <c r="A1895">
        <v>1951</v>
      </c>
      <c r="B1895" s="11" t="s">
        <v>29983</v>
      </c>
      <c r="C1895" s="24" t="s">
        <v>3037</v>
      </c>
    </row>
    <row r="1896" spans="1:3" x14ac:dyDescent="0.25">
      <c r="A1896">
        <v>1952</v>
      </c>
      <c r="B1896" s="11" t="s">
        <v>29984</v>
      </c>
      <c r="C1896" s="24" t="s">
        <v>3037</v>
      </c>
    </row>
    <row r="1897" spans="1:3" x14ac:dyDescent="0.25">
      <c r="A1897">
        <v>1953</v>
      </c>
      <c r="B1897" s="11" t="s">
        <v>29985</v>
      </c>
      <c r="C1897" s="24" t="s">
        <v>3037</v>
      </c>
    </row>
    <row r="1898" spans="1:3" x14ac:dyDescent="0.25">
      <c r="A1898">
        <v>1954</v>
      </c>
      <c r="B1898" s="11" t="s">
        <v>29986</v>
      </c>
      <c r="C1898" s="24" t="s">
        <v>3037</v>
      </c>
    </row>
    <row r="1899" spans="1:3" x14ac:dyDescent="0.25">
      <c r="A1899">
        <v>1955</v>
      </c>
      <c r="B1899" s="11" t="s">
        <v>29987</v>
      </c>
      <c r="C1899" s="24" t="s">
        <v>3037</v>
      </c>
    </row>
    <row r="1900" spans="1:3" x14ac:dyDescent="0.25">
      <c r="A1900">
        <v>1956</v>
      </c>
      <c r="B1900" s="11" t="s">
        <v>29988</v>
      </c>
      <c r="C1900" s="24" t="s">
        <v>3037</v>
      </c>
    </row>
    <row r="1901" spans="1:3" x14ac:dyDescent="0.25">
      <c r="A1901">
        <v>1957</v>
      </c>
      <c r="B1901" s="11" t="s">
        <v>29989</v>
      </c>
      <c r="C1901" s="24" t="s">
        <v>3037</v>
      </c>
    </row>
    <row r="1902" spans="1:3" x14ac:dyDescent="0.25">
      <c r="A1902">
        <v>1958</v>
      </c>
      <c r="B1902" s="11" t="s">
        <v>29990</v>
      </c>
      <c r="C1902" s="24" t="s">
        <v>3037</v>
      </c>
    </row>
    <row r="1903" spans="1:3" x14ac:dyDescent="0.25">
      <c r="A1903">
        <v>1959</v>
      </c>
      <c r="B1903" s="11" t="s">
        <v>29991</v>
      </c>
      <c r="C1903" s="24" t="s">
        <v>3037</v>
      </c>
    </row>
    <row r="1904" spans="1:3" x14ac:dyDescent="0.25">
      <c r="A1904">
        <v>1960</v>
      </c>
      <c r="B1904" s="11" t="s">
        <v>29992</v>
      </c>
      <c r="C1904" s="24" t="s">
        <v>3037</v>
      </c>
    </row>
    <row r="1905" spans="1:3" x14ac:dyDescent="0.25">
      <c r="A1905">
        <v>1961</v>
      </c>
      <c r="B1905" s="11" t="s">
        <v>29993</v>
      </c>
      <c r="C1905" s="24" t="s">
        <v>3037</v>
      </c>
    </row>
    <row r="1906" spans="1:3" x14ac:dyDescent="0.25">
      <c r="A1906">
        <v>1962</v>
      </c>
      <c r="B1906" s="11" t="s">
        <v>29994</v>
      </c>
      <c r="C1906" s="24" t="s">
        <v>3037</v>
      </c>
    </row>
    <row r="1907" spans="1:3" x14ac:dyDescent="0.25">
      <c r="A1907">
        <v>1963</v>
      </c>
      <c r="B1907" s="11" t="s">
        <v>29995</v>
      </c>
      <c r="C1907" s="24" t="s">
        <v>3037</v>
      </c>
    </row>
    <row r="1908" spans="1:3" x14ac:dyDescent="0.25">
      <c r="A1908">
        <v>1964</v>
      </c>
      <c r="B1908" s="11" t="s">
        <v>29996</v>
      </c>
      <c r="C1908" s="24" t="s">
        <v>3037</v>
      </c>
    </row>
    <row r="1909" spans="1:3" x14ac:dyDescent="0.25">
      <c r="A1909">
        <v>1965</v>
      </c>
      <c r="B1909" s="11" t="s">
        <v>29997</v>
      </c>
      <c r="C1909" s="24" t="s">
        <v>3037</v>
      </c>
    </row>
    <row r="1910" spans="1:3" x14ac:dyDescent="0.25">
      <c r="A1910">
        <v>1966</v>
      </c>
      <c r="B1910" s="11" t="s">
        <v>29998</v>
      </c>
      <c r="C1910" s="24" t="s">
        <v>3037</v>
      </c>
    </row>
    <row r="1911" spans="1:3" x14ac:dyDescent="0.25">
      <c r="A1911">
        <v>1967</v>
      </c>
      <c r="B1911" s="11" t="s">
        <v>29999</v>
      </c>
      <c r="C1911" s="24" t="s">
        <v>3037</v>
      </c>
    </row>
    <row r="1912" spans="1:3" x14ac:dyDescent="0.25">
      <c r="A1912">
        <v>1968</v>
      </c>
      <c r="B1912" s="11" t="s">
        <v>30000</v>
      </c>
      <c r="C1912" s="24" t="s">
        <v>3037</v>
      </c>
    </row>
    <row r="1913" spans="1:3" x14ac:dyDescent="0.25">
      <c r="A1913">
        <v>1969</v>
      </c>
      <c r="B1913" s="11" t="s">
        <v>30001</v>
      </c>
      <c r="C1913" s="24" t="s">
        <v>3037</v>
      </c>
    </row>
    <row r="1914" spans="1:3" x14ac:dyDescent="0.25">
      <c r="A1914">
        <v>1970</v>
      </c>
      <c r="B1914" s="11" t="s">
        <v>30002</v>
      </c>
      <c r="C1914" s="24" t="s">
        <v>3037</v>
      </c>
    </row>
    <row r="1915" spans="1:3" x14ac:dyDescent="0.25">
      <c r="A1915">
        <v>1971</v>
      </c>
      <c r="B1915" s="11" t="s">
        <v>30003</v>
      </c>
      <c r="C1915" s="24" t="s">
        <v>3037</v>
      </c>
    </row>
    <row r="1916" spans="1:3" x14ac:dyDescent="0.25">
      <c r="A1916">
        <v>1972</v>
      </c>
      <c r="B1916" s="11" t="s">
        <v>30004</v>
      </c>
      <c r="C1916" s="24" t="s">
        <v>3037</v>
      </c>
    </row>
    <row r="1917" spans="1:3" x14ac:dyDescent="0.25">
      <c r="A1917">
        <v>1973</v>
      </c>
      <c r="B1917" s="11" t="s">
        <v>30005</v>
      </c>
      <c r="C1917" s="24" t="s">
        <v>3037</v>
      </c>
    </row>
    <row r="1918" spans="1:3" x14ac:dyDescent="0.25">
      <c r="A1918">
        <v>1974</v>
      </c>
      <c r="B1918" s="11" t="s">
        <v>30006</v>
      </c>
      <c r="C1918" s="24" t="s">
        <v>3037</v>
      </c>
    </row>
    <row r="1919" spans="1:3" x14ac:dyDescent="0.25">
      <c r="A1919">
        <v>1975</v>
      </c>
      <c r="B1919" s="11" t="s">
        <v>30007</v>
      </c>
      <c r="C1919" s="24" t="s">
        <v>3037</v>
      </c>
    </row>
    <row r="1920" spans="1:3" x14ac:dyDescent="0.25">
      <c r="A1920">
        <v>1976</v>
      </c>
      <c r="B1920" s="11" t="s">
        <v>30008</v>
      </c>
      <c r="C1920" s="24" t="s">
        <v>3037</v>
      </c>
    </row>
    <row r="1921" spans="1:3" x14ac:dyDescent="0.25">
      <c r="A1921">
        <v>1977</v>
      </c>
      <c r="B1921" s="11" t="s">
        <v>30009</v>
      </c>
      <c r="C1921" s="24" t="s">
        <v>3037</v>
      </c>
    </row>
    <row r="1922" spans="1:3" x14ac:dyDescent="0.25">
      <c r="A1922">
        <v>1978</v>
      </c>
      <c r="B1922" s="11" t="s">
        <v>30010</v>
      </c>
      <c r="C1922" s="24" t="s">
        <v>3037</v>
      </c>
    </row>
    <row r="1923" spans="1:3" x14ac:dyDescent="0.25">
      <c r="A1923">
        <v>1979</v>
      </c>
      <c r="B1923" s="11" t="s">
        <v>30011</v>
      </c>
      <c r="C1923" s="24" t="s">
        <v>3037</v>
      </c>
    </row>
    <row r="1924" spans="1:3" x14ac:dyDescent="0.25">
      <c r="A1924">
        <v>1980</v>
      </c>
      <c r="B1924" s="11" t="s">
        <v>30012</v>
      </c>
      <c r="C1924" s="24" t="s">
        <v>3037</v>
      </c>
    </row>
    <row r="1925" spans="1:3" x14ac:dyDescent="0.25">
      <c r="A1925">
        <v>1981</v>
      </c>
      <c r="B1925" s="11" t="s">
        <v>30013</v>
      </c>
      <c r="C1925" s="24" t="s">
        <v>3037</v>
      </c>
    </row>
    <row r="1926" spans="1:3" x14ac:dyDescent="0.25">
      <c r="A1926">
        <v>1982</v>
      </c>
      <c r="B1926" s="11" t="s">
        <v>30014</v>
      </c>
      <c r="C1926" s="24" t="s">
        <v>3037</v>
      </c>
    </row>
    <row r="1927" spans="1:3" x14ac:dyDescent="0.25">
      <c r="A1927">
        <v>1983</v>
      </c>
      <c r="B1927" s="11" t="s">
        <v>30015</v>
      </c>
      <c r="C1927" s="24" t="s">
        <v>3037</v>
      </c>
    </row>
    <row r="1928" spans="1:3" x14ac:dyDescent="0.25">
      <c r="A1928">
        <v>1984</v>
      </c>
      <c r="B1928" s="11" t="s">
        <v>30016</v>
      </c>
      <c r="C1928" s="24" t="s">
        <v>3037</v>
      </c>
    </row>
    <row r="1929" spans="1:3" x14ac:dyDescent="0.25">
      <c r="A1929">
        <v>1985</v>
      </c>
      <c r="B1929" s="11" t="s">
        <v>30017</v>
      </c>
      <c r="C1929" s="24" t="s">
        <v>3037</v>
      </c>
    </row>
    <row r="1930" spans="1:3" x14ac:dyDescent="0.25">
      <c r="A1930">
        <v>1986</v>
      </c>
      <c r="B1930" s="11" t="s">
        <v>30018</v>
      </c>
      <c r="C1930" s="24" t="s">
        <v>3037</v>
      </c>
    </row>
    <row r="1931" spans="1:3" x14ac:dyDescent="0.25">
      <c r="A1931">
        <v>1987</v>
      </c>
      <c r="B1931" s="11" t="s">
        <v>30019</v>
      </c>
      <c r="C1931" s="24" t="s">
        <v>3037</v>
      </c>
    </row>
    <row r="1932" spans="1:3" x14ac:dyDescent="0.25">
      <c r="A1932">
        <v>1988</v>
      </c>
      <c r="B1932" s="11" t="s">
        <v>30020</v>
      </c>
      <c r="C1932" s="24" t="s">
        <v>3037</v>
      </c>
    </row>
    <row r="1933" spans="1:3" x14ac:dyDescent="0.25">
      <c r="A1933">
        <v>1989</v>
      </c>
      <c r="B1933" s="11" t="s">
        <v>30021</v>
      </c>
      <c r="C1933" s="24" t="s">
        <v>3037</v>
      </c>
    </row>
    <row r="1934" spans="1:3" x14ac:dyDescent="0.25">
      <c r="A1934">
        <v>1990</v>
      </c>
      <c r="B1934" s="11" t="s">
        <v>30022</v>
      </c>
      <c r="C1934" s="24" t="s">
        <v>3037</v>
      </c>
    </row>
    <row r="1935" spans="1:3" x14ac:dyDescent="0.25">
      <c r="A1935">
        <v>1991</v>
      </c>
      <c r="B1935" s="11" t="s">
        <v>30023</v>
      </c>
      <c r="C1935" s="24" t="s">
        <v>3037</v>
      </c>
    </row>
    <row r="1936" spans="1:3" x14ac:dyDescent="0.25">
      <c r="A1936">
        <v>1992</v>
      </c>
      <c r="B1936" s="11" t="s">
        <v>30024</v>
      </c>
      <c r="C1936" s="24" t="s">
        <v>3037</v>
      </c>
    </row>
    <row r="1937" spans="1:3" x14ac:dyDescent="0.25">
      <c r="A1937">
        <v>1993</v>
      </c>
      <c r="B1937" s="11" t="s">
        <v>30025</v>
      </c>
      <c r="C1937" s="24" t="s">
        <v>3037</v>
      </c>
    </row>
    <row r="1938" spans="1:3" x14ac:dyDescent="0.25">
      <c r="A1938">
        <v>1994</v>
      </c>
      <c r="B1938" s="11" t="s">
        <v>30026</v>
      </c>
      <c r="C1938" s="24" t="s">
        <v>3037</v>
      </c>
    </row>
    <row r="1939" spans="1:3" x14ac:dyDescent="0.25">
      <c r="A1939">
        <v>1995</v>
      </c>
      <c r="B1939" s="11" t="s">
        <v>30027</v>
      </c>
      <c r="C1939" s="24" t="s">
        <v>3037</v>
      </c>
    </row>
    <row r="1940" spans="1:3" x14ac:dyDescent="0.25">
      <c r="A1940">
        <v>1996</v>
      </c>
      <c r="B1940" s="11" t="s">
        <v>30028</v>
      </c>
      <c r="C1940" s="24" t="s">
        <v>3037</v>
      </c>
    </row>
    <row r="1941" spans="1:3" x14ac:dyDescent="0.25">
      <c r="A1941">
        <v>1997</v>
      </c>
      <c r="B1941" s="11" t="s">
        <v>30029</v>
      </c>
      <c r="C1941" s="24" t="s">
        <v>3037</v>
      </c>
    </row>
    <row r="1942" spans="1:3" x14ac:dyDescent="0.25">
      <c r="A1942">
        <v>1998</v>
      </c>
      <c r="B1942" s="11" t="s">
        <v>30030</v>
      </c>
      <c r="C1942" s="24" t="s">
        <v>3037</v>
      </c>
    </row>
    <row r="1943" spans="1:3" x14ac:dyDescent="0.25">
      <c r="A1943">
        <v>1999</v>
      </c>
      <c r="B1943" s="11" t="s">
        <v>30031</v>
      </c>
      <c r="C1943" s="24" t="s">
        <v>3037</v>
      </c>
    </row>
    <row r="1944" spans="1:3" x14ac:dyDescent="0.25">
      <c r="A1944">
        <v>2000</v>
      </c>
      <c r="B1944" s="11" t="s">
        <v>30032</v>
      </c>
      <c r="C1944" s="24" t="s">
        <v>3037</v>
      </c>
    </row>
    <row r="1945" spans="1:3" x14ac:dyDescent="0.25">
      <c r="A1945">
        <v>2001</v>
      </c>
      <c r="B1945" s="11" t="s">
        <v>30033</v>
      </c>
      <c r="C1945" s="24" t="s">
        <v>3037</v>
      </c>
    </row>
    <row r="1946" spans="1:3" x14ac:dyDescent="0.25">
      <c r="A1946">
        <v>2002</v>
      </c>
      <c r="B1946" s="11" t="s">
        <v>30034</v>
      </c>
      <c r="C1946" s="24" t="s">
        <v>3037</v>
      </c>
    </row>
    <row r="1947" spans="1:3" x14ac:dyDescent="0.25">
      <c r="A1947">
        <v>2003</v>
      </c>
      <c r="B1947" s="11" t="s">
        <v>30035</v>
      </c>
      <c r="C1947" s="24" t="s">
        <v>3037</v>
      </c>
    </row>
    <row r="1948" spans="1:3" x14ac:dyDescent="0.25">
      <c r="A1948">
        <v>2004</v>
      </c>
      <c r="B1948" s="11" t="s">
        <v>30036</v>
      </c>
      <c r="C1948" s="24" t="s">
        <v>3037</v>
      </c>
    </row>
    <row r="1949" spans="1:3" x14ac:dyDescent="0.25">
      <c r="A1949">
        <v>2005</v>
      </c>
      <c r="B1949" s="11" t="s">
        <v>30037</v>
      </c>
      <c r="C1949" s="24" t="s">
        <v>3037</v>
      </c>
    </row>
    <row r="1950" spans="1:3" x14ac:dyDescent="0.25">
      <c r="A1950">
        <v>2006</v>
      </c>
      <c r="B1950" s="11" t="s">
        <v>30038</v>
      </c>
      <c r="C1950" s="24" t="s">
        <v>3037</v>
      </c>
    </row>
    <row r="1951" spans="1:3" x14ac:dyDescent="0.25">
      <c r="A1951">
        <v>2007</v>
      </c>
      <c r="B1951" s="11" t="s">
        <v>30039</v>
      </c>
      <c r="C1951" s="24" t="s">
        <v>3037</v>
      </c>
    </row>
    <row r="1952" spans="1:3" x14ac:dyDescent="0.25">
      <c r="A1952">
        <v>2008</v>
      </c>
      <c r="B1952" s="11" t="s">
        <v>30040</v>
      </c>
      <c r="C1952" s="24" t="s">
        <v>3037</v>
      </c>
    </row>
    <row r="1953" spans="1:3" x14ac:dyDescent="0.25">
      <c r="A1953">
        <v>2009</v>
      </c>
      <c r="B1953" s="11" t="s">
        <v>30041</v>
      </c>
      <c r="C1953" s="24" t="s">
        <v>3037</v>
      </c>
    </row>
    <row r="1954" spans="1:3" x14ac:dyDescent="0.25">
      <c r="A1954">
        <v>2010</v>
      </c>
      <c r="B1954" s="11" t="s">
        <v>30042</v>
      </c>
      <c r="C1954" s="24" t="s">
        <v>3037</v>
      </c>
    </row>
    <row r="1955" spans="1:3" x14ac:dyDescent="0.25">
      <c r="A1955">
        <v>2011</v>
      </c>
      <c r="B1955" s="11" t="s">
        <v>30043</v>
      </c>
      <c r="C1955" s="24" t="s">
        <v>3037</v>
      </c>
    </row>
    <row r="1956" spans="1:3" x14ac:dyDescent="0.25">
      <c r="A1956">
        <v>2012</v>
      </c>
      <c r="B1956" s="11" t="s">
        <v>30044</v>
      </c>
      <c r="C1956" s="24" t="s">
        <v>3037</v>
      </c>
    </row>
    <row r="1957" spans="1:3" x14ac:dyDescent="0.25">
      <c r="A1957">
        <v>2013</v>
      </c>
      <c r="B1957" s="11" t="s">
        <v>30045</v>
      </c>
      <c r="C1957" s="24" t="s">
        <v>3037</v>
      </c>
    </row>
    <row r="1958" spans="1:3" x14ac:dyDescent="0.25">
      <c r="A1958">
        <v>2014</v>
      </c>
      <c r="B1958" s="11" t="s">
        <v>30046</v>
      </c>
      <c r="C1958" s="24" t="s">
        <v>3037</v>
      </c>
    </row>
    <row r="1959" spans="1:3" x14ac:dyDescent="0.25">
      <c r="A1959">
        <v>2015</v>
      </c>
      <c r="B1959" s="11" t="s">
        <v>30047</v>
      </c>
      <c r="C1959" s="24" t="s">
        <v>3037</v>
      </c>
    </row>
    <row r="1960" spans="1:3" x14ac:dyDescent="0.25">
      <c r="A1960">
        <v>2016</v>
      </c>
      <c r="B1960" s="11" t="s">
        <v>30048</v>
      </c>
      <c r="C1960" s="24" t="s">
        <v>3037</v>
      </c>
    </row>
    <row r="1961" spans="1:3" x14ac:dyDescent="0.25">
      <c r="A1961">
        <v>2017</v>
      </c>
      <c r="B1961" s="11" t="s">
        <v>30049</v>
      </c>
      <c r="C1961" s="24" t="s">
        <v>3037</v>
      </c>
    </row>
    <row r="1962" spans="1:3" x14ac:dyDescent="0.25">
      <c r="A1962">
        <v>2018</v>
      </c>
      <c r="B1962" s="11" t="s">
        <v>30050</v>
      </c>
      <c r="C1962" s="24" t="s">
        <v>3037</v>
      </c>
    </row>
    <row r="1963" spans="1:3" x14ac:dyDescent="0.25">
      <c r="A1963">
        <v>2019</v>
      </c>
      <c r="B1963" s="11" t="s">
        <v>30051</v>
      </c>
      <c r="C1963" s="24" t="s">
        <v>3037</v>
      </c>
    </row>
    <row r="1964" spans="1:3" x14ac:dyDescent="0.25">
      <c r="A1964">
        <v>2020</v>
      </c>
      <c r="B1964" s="11" t="s">
        <v>30052</v>
      </c>
      <c r="C1964" s="24" t="s">
        <v>3037</v>
      </c>
    </row>
    <row r="1965" spans="1:3" x14ac:dyDescent="0.25">
      <c r="A1965">
        <v>2021</v>
      </c>
      <c r="B1965" s="11" t="s">
        <v>30053</v>
      </c>
      <c r="C1965" s="24" t="s">
        <v>3037</v>
      </c>
    </row>
    <row r="1966" spans="1:3" x14ac:dyDescent="0.25">
      <c r="A1966">
        <v>2022</v>
      </c>
      <c r="B1966" s="11" t="s">
        <v>30054</v>
      </c>
      <c r="C1966" s="24" t="s">
        <v>3037</v>
      </c>
    </row>
    <row r="1967" spans="1:3" x14ac:dyDescent="0.25">
      <c r="A1967">
        <v>2023</v>
      </c>
      <c r="B1967" s="11" t="s">
        <v>30055</v>
      </c>
      <c r="C1967" s="24" t="s">
        <v>3037</v>
      </c>
    </row>
    <row r="1968" spans="1:3" x14ac:dyDescent="0.25">
      <c r="A1968">
        <v>2024</v>
      </c>
      <c r="B1968" s="11" t="s">
        <v>30056</v>
      </c>
      <c r="C1968" s="24" t="s">
        <v>3037</v>
      </c>
    </row>
    <row r="1969" spans="1:3" x14ac:dyDescent="0.25">
      <c r="A1969">
        <v>2025</v>
      </c>
      <c r="B1969" s="11" t="s">
        <v>30057</v>
      </c>
      <c r="C1969" s="24" t="s">
        <v>3037</v>
      </c>
    </row>
    <row r="1970" spans="1:3" x14ac:dyDescent="0.25">
      <c r="A1970">
        <v>2026</v>
      </c>
      <c r="B1970" s="11" t="s">
        <v>30058</v>
      </c>
      <c r="C1970" s="24" t="s">
        <v>3037</v>
      </c>
    </row>
    <row r="1971" spans="1:3" x14ac:dyDescent="0.25">
      <c r="A1971">
        <v>2027</v>
      </c>
      <c r="B1971" s="11" t="s">
        <v>30059</v>
      </c>
      <c r="C1971" s="24" t="s">
        <v>3037</v>
      </c>
    </row>
    <row r="1972" spans="1:3" x14ac:dyDescent="0.25">
      <c r="A1972">
        <v>2028</v>
      </c>
      <c r="B1972" s="11" t="s">
        <v>30060</v>
      </c>
      <c r="C1972" s="24" t="s">
        <v>3037</v>
      </c>
    </row>
    <row r="1973" spans="1:3" x14ac:dyDescent="0.25">
      <c r="A1973">
        <v>2029</v>
      </c>
      <c r="B1973" s="11" t="s">
        <v>30061</v>
      </c>
      <c r="C1973" s="24" t="s">
        <v>3037</v>
      </c>
    </row>
    <row r="1974" spans="1:3" x14ac:dyDescent="0.25">
      <c r="A1974">
        <v>2030</v>
      </c>
      <c r="B1974" s="11" t="s">
        <v>30062</v>
      </c>
      <c r="C1974" s="24" t="s">
        <v>3037</v>
      </c>
    </row>
    <row r="1975" spans="1:3" x14ac:dyDescent="0.25">
      <c r="A1975">
        <v>2031</v>
      </c>
      <c r="B1975" s="11" t="s">
        <v>30063</v>
      </c>
      <c r="C1975" s="24" t="s">
        <v>3037</v>
      </c>
    </row>
    <row r="1976" spans="1:3" x14ac:dyDescent="0.25">
      <c r="A1976">
        <v>2032</v>
      </c>
      <c r="B1976" s="11" t="s">
        <v>30064</v>
      </c>
      <c r="C1976" s="24" t="s">
        <v>3037</v>
      </c>
    </row>
    <row r="1977" spans="1:3" x14ac:dyDescent="0.25">
      <c r="A1977">
        <v>2033</v>
      </c>
      <c r="B1977" s="11" t="s">
        <v>30065</v>
      </c>
      <c r="C1977" s="24" t="s">
        <v>3037</v>
      </c>
    </row>
    <row r="1978" spans="1:3" x14ac:dyDescent="0.25">
      <c r="A1978">
        <v>2034</v>
      </c>
      <c r="B1978" s="11" t="s">
        <v>30066</v>
      </c>
      <c r="C1978" s="24" t="s">
        <v>3037</v>
      </c>
    </row>
    <row r="1979" spans="1:3" x14ac:dyDescent="0.25">
      <c r="A1979">
        <v>2035</v>
      </c>
      <c r="B1979" s="11" t="s">
        <v>30067</v>
      </c>
      <c r="C1979" s="24" t="s">
        <v>3037</v>
      </c>
    </row>
    <row r="1980" spans="1:3" x14ac:dyDescent="0.25">
      <c r="A1980">
        <v>2036</v>
      </c>
      <c r="B1980" s="11" t="s">
        <v>30068</v>
      </c>
      <c r="C1980" s="24" t="s">
        <v>3037</v>
      </c>
    </row>
    <row r="1981" spans="1:3" x14ac:dyDescent="0.25">
      <c r="A1981">
        <v>2037</v>
      </c>
      <c r="B1981" s="11" t="s">
        <v>30069</v>
      </c>
      <c r="C1981" s="24" t="s">
        <v>3037</v>
      </c>
    </row>
    <row r="1982" spans="1:3" x14ac:dyDescent="0.25">
      <c r="A1982">
        <v>2038</v>
      </c>
      <c r="B1982" s="11" t="s">
        <v>30070</v>
      </c>
      <c r="C1982" s="24" t="s">
        <v>3037</v>
      </c>
    </row>
    <row r="1983" spans="1:3" x14ac:dyDescent="0.25">
      <c r="A1983">
        <v>2039</v>
      </c>
      <c r="B1983" s="11" t="s">
        <v>30071</v>
      </c>
      <c r="C1983" s="24" t="s">
        <v>3037</v>
      </c>
    </row>
    <row r="1984" spans="1:3" x14ac:dyDescent="0.25">
      <c r="A1984">
        <v>2040</v>
      </c>
      <c r="B1984" s="11" t="s">
        <v>30072</v>
      </c>
      <c r="C1984" s="24" t="s">
        <v>3037</v>
      </c>
    </row>
    <row r="1985" spans="1:3" x14ac:dyDescent="0.25">
      <c r="A1985">
        <v>2041</v>
      </c>
      <c r="B1985" s="11" t="s">
        <v>30073</v>
      </c>
      <c r="C1985" s="24" t="s">
        <v>3037</v>
      </c>
    </row>
    <row r="1986" spans="1:3" x14ac:dyDescent="0.25">
      <c r="A1986">
        <v>2042</v>
      </c>
      <c r="B1986" s="11" t="s">
        <v>30074</v>
      </c>
      <c r="C1986" s="24" t="s">
        <v>3037</v>
      </c>
    </row>
    <row r="1987" spans="1:3" x14ac:dyDescent="0.25">
      <c r="A1987">
        <v>2043</v>
      </c>
      <c r="B1987" s="11" t="s">
        <v>30075</v>
      </c>
      <c r="C1987" s="24" t="s">
        <v>3037</v>
      </c>
    </row>
    <row r="1988" spans="1:3" x14ac:dyDescent="0.25">
      <c r="A1988">
        <v>2044</v>
      </c>
      <c r="B1988" s="11" t="s">
        <v>30076</v>
      </c>
      <c r="C1988" s="24" t="s">
        <v>3037</v>
      </c>
    </row>
    <row r="1989" spans="1:3" x14ac:dyDescent="0.25">
      <c r="A1989">
        <v>2045</v>
      </c>
      <c r="B1989" s="11" t="s">
        <v>30077</v>
      </c>
      <c r="C1989" s="24" t="s">
        <v>3037</v>
      </c>
    </row>
    <row r="1990" spans="1:3" x14ac:dyDescent="0.25">
      <c r="A1990">
        <v>2046</v>
      </c>
      <c r="B1990" s="11" t="s">
        <v>30078</v>
      </c>
      <c r="C1990" s="24" t="s">
        <v>3037</v>
      </c>
    </row>
    <row r="1991" spans="1:3" x14ac:dyDescent="0.25">
      <c r="A1991">
        <v>2047</v>
      </c>
      <c r="B1991" s="11" t="s">
        <v>30079</v>
      </c>
      <c r="C1991" s="24" t="s">
        <v>3037</v>
      </c>
    </row>
    <row r="1992" spans="1:3" x14ac:dyDescent="0.25">
      <c r="A1992">
        <v>2048</v>
      </c>
      <c r="B1992" s="11" t="s">
        <v>30080</v>
      </c>
      <c r="C1992" s="24" t="s">
        <v>3037</v>
      </c>
    </row>
    <row r="1993" spans="1:3" x14ac:dyDescent="0.25">
      <c r="A1993">
        <v>2049</v>
      </c>
      <c r="B1993" s="11" t="s">
        <v>30081</v>
      </c>
      <c r="C1993" s="24" t="s">
        <v>3037</v>
      </c>
    </row>
    <row r="1994" spans="1:3" x14ac:dyDescent="0.25">
      <c r="A1994">
        <v>2050</v>
      </c>
      <c r="B1994" s="11" t="s">
        <v>30082</v>
      </c>
      <c r="C1994" s="24" t="s">
        <v>3037</v>
      </c>
    </row>
    <row r="1995" spans="1:3" x14ac:dyDescent="0.25">
      <c r="A1995">
        <v>2051</v>
      </c>
      <c r="B1995" s="11" t="s">
        <v>30083</v>
      </c>
      <c r="C1995" s="24" t="s">
        <v>3037</v>
      </c>
    </row>
    <row r="1996" spans="1:3" x14ac:dyDescent="0.25">
      <c r="A1996">
        <v>2052</v>
      </c>
      <c r="B1996" s="11" t="s">
        <v>30084</v>
      </c>
      <c r="C1996" s="24" t="s">
        <v>3037</v>
      </c>
    </row>
    <row r="1997" spans="1:3" x14ac:dyDescent="0.25">
      <c r="A1997">
        <v>2053</v>
      </c>
      <c r="B1997" s="11" t="s">
        <v>30085</v>
      </c>
      <c r="C1997" s="24" t="s">
        <v>3037</v>
      </c>
    </row>
    <row r="1998" spans="1:3" x14ac:dyDescent="0.25">
      <c r="A1998">
        <v>2054</v>
      </c>
      <c r="B1998" s="11" t="s">
        <v>30086</v>
      </c>
      <c r="C1998" s="24" t="s">
        <v>3037</v>
      </c>
    </row>
    <row r="1999" spans="1:3" x14ac:dyDescent="0.25">
      <c r="A1999">
        <v>2055</v>
      </c>
      <c r="B1999" s="11" t="s">
        <v>30087</v>
      </c>
      <c r="C1999" s="24" t="s">
        <v>3037</v>
      </c>
    </row>
    <row r="2000" spans="1:3" x14ac:dyDescent="0.25">
      <c r="A2000">
        <v>2056</v>
      </c>
      <c r="B2000" s="11" t="s">
        <v>30088</v>
      </c>
      <c r="C2000" s="24" t="s">
        <v>3037</v>
      </c>
    </row>
    <row r="2001" spans="1:3" x14ac:dyDescent="0.25">
      <c r="A2001">
        <v>2057</v>
      </c>
      <c r="B2001" s="11" t="s">
        <v>30089</v>
      </c>
      <c r="C2001" s="24" t="s">
        <v>3037</v>
      </c>
    </row>
    <row r="2002" spans="1:3" x14ac:dyDescent="0.25">
      <c r="A2002">
        <v>2058</v>
      </c>
      <c r="B2002" s="11" t="s">
        <v>30090</v>
      </c>
      <c r="C2002" s="24" t="s">
        <v>3037</v>
      </c>
    </row>
    <row r="2003" spans="1:3" x14ac:dyDescent="0.25">
      <c r="A2003">
        <v>2059</v>
      </c>
      <c r="B2003" s="11" t="s">
        <v>30091</v>
      </c>
      <c r="C2003" s="24" t="s">
        <v>3037</v>
      </c>
    </row>
    <row r="2004" spans="1:3" x14ac:dyDescent="0.25">
      <c r="A2004">
        <v>2060</v>
      </c>
      <c r="B2004" s="11" t="s">
        <v>30092</v>
      </c>
      <c r="C2004" s="24" t="s">
        <v>3037</v>
      </c>
    </row>
    <row r="2005" spans="1:3" x14ac:dyDescent="0.25">
      <c r="A2005">
        <v>2061</v>
      </c>
      <c r="B2005" s="11" t="s">
        <v>30093</v>
      </c>
      <c r="C2005" s="24" t="s">
        <v>3037</v>
      </c>
    </row>
    <row r="2006" spans="1:3" x14ac:dyDescent="0.25">
      <c r="A2006">
        <v>2062</v>
      </c>
      <c r="B2006" s="11" t="s">
        <v>30094</v>
      </c>
      <c r="C2006" s="24" t="s">
        <v>3037</v>
      </c>
    </row>
    <row r="2007" spans="1:3" x14ac:dyDescent="0.25">
      <c r="A2007">
        <v>2063</v>
      </c>
      <c r="B2007" s="11" t="s">
        <v>30095</v>
      </c>
      <c r="C2007" s="24" t="s">
        <v>3037</v>
      </c>
    </row>
    <row r="2008" spans="1:3" x14ac:dyDescent="0.25">
      <c r="A2008">
        <v>2064</v>
      </c>
      <c r="B2008" s="11" t="s">
        <v>30096</v>
      </c>
      <c r="C2008" s="24" t="s">
        <v>3037</v>
      </c>
    </row>
    <row r="2009" spans="1:3" x14ac:dyDescent="0.25">
      <c r="A2009">
        <v>2065</v>
      </c>
      <c r="B2009" s="11" t="s">
        <v>30097</v>
      </c>
      <c r="C2009" s="24" t="s">
        <v>3037</v>
      </c>
    </row>
    <row r="2010" spans="1:3" x14ac:dyDescent="0.25">
      <c r="A2010">
        <v>2066</v>
      </c>
      <c r="B2010" s="11" t="s">
        <v>30098</v>
      </c>
      <c r="C2010" s="24" t="s">
        <v>3037</v>
      </c>
    </row>
    <row r="2011" spans="1:3" x14ac:dyDescent="0.25">
      <c r="A2011">
        <v>2067</v>
      </c>
      <c r="B2011" s="11" t="s">
        <v>30099</v>
      </c>
      <c r="C2011" s="24" t="s">
        <v>3037</v>
      </c>
    </row>
    <row r="2012" spans="1:3" x14ac:dyDescent="0.25">
      <c r="A2012">
        <v>2068</v>
      </c>
      <c r="B2012" s="11" t="s">
        <v>30100</v>
      </c>
      <c r="C2012" s="24" t="s">
        <v>3037</v>
      </c>
    </row>
    <row r="2013" spans="1:3" x14ac:dyDescent="0.25">
      <c r="A2013">
        <v>2069</v>
      </c>
      <c r="B2013" s="11" t="s">
        <v>30101</v>
      </c>
      <c r="C2013" s="24" t="s">
        <v>3037</v>
      </c>
    </row>
    <row r="2014" spans="1:3" x14ac:dyDescent="0.25">
      <c r="A2014">
        <v>2070</v>
      </c>
      <c r="B2014" s="11" t="s">
        <v>30102</v>
      </c>
      <c r="C2014" s="24" t="s">
        <v>3037</v>
      </c>
    </row>
    <row r="2015" spans="1:3" x14ac:dyDescent="0.25">
      <c r="A2015">
        <v>2071</v>
      </c>
      <c r="B2015" s="11" t="s">
        <v>30103</v>
      </c>
      <c r="C2015" s="24" t="s">
        <v>3037</v>
      </c>
    </row>
    <row r="2016" spans="1:3" x14ac:dyDescent="0.25">
      <c r="A2016">
        <v>2072</v>
      </c>
      <c r="B2016" s="11" t="s">
        <v>30104</v>
      </c>
      <c r="C2016" s="24" t="s">
        <v>3037</v>
      </c>
    </row>
    <row r="2017" spans="1:3" x14ac:dyDescent="0.25">
      <c r="A2017">
        <v>2073</v>
      </c>
      <c r="B2017" s="11" t="s">
        <v>30105</v>
      </c>
      <c r="C2017" s="24" t="s">
        <v>3037</v>
      </c>
    </row>
    <row r="2018" spans="1:3" x14ac:dyDescent="0.25">
      <c r="A2018">
        <v>2074</v>
      </c>
      <c r="B2018" s="11" t="s">
        <v>30106</v>
      </c>
      <c r="C2018" s="24" t="s">
        <v>3037</v>
      </c>
    </row>
    <row r="2019" spans="1:3" x14ac:dyDescent="0.25">
      <c r="A2019">
        <v>2075</v>
      </c>
      <c r="B2019" s="11" t="s">
        <v>30107</v>
      </c>
      <c r="C2019" s="24" t="s">
        <v>3037</v>
      </c>
    </row>
    <row r="2020" spans="1:3" x14ac:dyDescent="0.25">
      <c r="A2020">
        <v>2076</v>
      </c>
      <c r="B2020" s="11" t="s">
        <v>30108</v>
      </c>
      <c r="C2020" s="24" t="s">
        <v>3037</v>
      </c>
    </row>
    <row r="2021" spans="1:3" x14ac:dyDescent="0.25">
      <c r="A2021">
        <v>2077</v>
      </c>
      <c r="B2021" s="11" t="s">
        <v>30109</v>
      </c>
      <c r="C2021" s="24" t="s">
        <v>3037</v>
      </c>
    </row>
    <row r="2022" spans="1:3" x14ac:dyDescent="0.25">
      <c r="A2022">
        <v>2078</v>
      </c>
      <c r="B2022" s="11" t="s">
        <v>30110</v>
      </c>
      <c r="C2022" s="24" t="s">
        <v>3037</v>
      </c>
    </row>
    <row r="2023" spans="1:3" x14ac:dyDescent="0.25">
      <c r="A2023">
        <v>2079</v>
      </c>
      <c r="B2023" s="11" t="s">
        <v>30111</v>
      </c>
      <c r="C2023" s="24" t="s">
        <v>3037</v>
      </c>
    </row>
    <row r="2024" spans="1:3" x14ac:dyDescent="0.25">
      <c r="A2024">
        <v>2080</v>
      </c>
      <c r="B2024" s="11" t="s">
        <v>30112</v>
      </c>
      <c r="C2024" s="24" t="s">
        <v>3037</v>
      </c>
    </row>
    <row r="2025" spans="1:3" x14ac:dyDescent="0.25">
      <c r="A2025">
        <v>2081</v>
      </c>
      <c r="B2025" s="11" t="s">
        <v>30113</v>
      </c>
      <c r="C2025" s="24" t="s">
        <v>3037</v>
      </c>
    </row>
    <row r="2026" spans="1:3" x14ac:dyDescent="0.25">
      <c r="A2026">
        <v>2082</v>
      </c>
      <c r="B2026" s="11" t="s">
        <v>30114</v>
      </c>
      <c r="C2026" s="24" t="s">
        <v>3037</v>
      </c>
    </row>
    <row r="2027" spans="1:3" x14ac:dyDescent="0.25">
      <c r="A2027">
        <v>2083</v>
      </c>
      <c r="B2027" s="11" t="s">
        <v>30115</v>
      </c>
      <c r="C2027" s="24" t="s">
        <v>3037</v>
      </c>
    </row>
    <row r="2028" spans="1:3" x14ac:dyDescent="0.25">
      <c r="A2028">
        <v>2084</v>
      </c>
      <c r="B2028" s="11" t="s">
        <v>30116</v>
      </c>
      <c r="C2028" s="24" t="s">
        <v>3037</v>
      </c>
    </row>
    <row r="2029" spans="1:3" x14ac:dyDescent="0.25">
      <c r="A2029">
        <v>2085</v>
      </c>
      <c r="B2029" s="11" t="s">
        <v>30117</v>
      </c>
      <c r="C2029" s="24" t="s">
        <v>3037</v>
      </c>
    </row>
    <row r="2030" spans="1:3" x14ac:dyDescent="0.25">
      <c r="A2030">
        <v>2086</v>
      </c>
      <c r="B2030" s="11" t="s">
        <v>30118</v>
      </c>
      <c r="C2030" s="24" t="s">
        <v>3037</v>
      </c>
    </row>
    <row r="2031" spans="1:3" x14ac:dyDescent="0.25">
      <c r="A2031">
        <v>2087</v>
      </c>
      <c r="B2031" s="11" t="s">
        <v>30119</v>
      </c>
      <c r="C2031" s="24" t="s">
        <v>3037</v>
      </c>
    </row>
    <row r="2032" spans="1:3" x14ac:dyDescent="0.25">
      <c r="A2032">
        <v>2088</v>
      </c>
      <c r="B2032" s="11" t="s">
        <v>30120</v>
      </c>
      <c r="C2032" s="24" t="s">
        <v>3037</v>
      </c>
    </row>
    <row r="2033" spans="1:3" x14ac:dyDescent="0.25">
      <c r="A2033">
        <v>2089</v>
      </c>
      <c r="B2033" s="11" t="s">
        <v>30121</v>
      </c>
      <c r="C2033" s="24" t="s">
        <v>3037</v>
      </c>
    </row>
    <row r="2034" spans="1:3" x14ac:dyDescent="0.25">
      <c r="A2034">
        <v>2090</v>
      </c>
      <c r="B2034" s="11" t="s">
        <v>30122</v>
      </c>
      <c r="C2034" s="24" t="s">
        <v>3037</v>
      </c>
    </row>
    <row r="2035" spans="1:3" x14ac:dyDescent="0.25">
      <c r="A2035">
        <v>2091</v>
      </c>
      <c r="B2035" s="11" t="s">
        <v>30123</v>
      </c>
      <c r="C2035" s="24" t="s">
        <v>3037</v>
      </c>
    </row>
    <row r="2036" spans="1:3" x14ac:dyDescent="0.25">
      <c r="A2036">
        <v>2092</v>
      </c>
      <c r="B2036" s="11" t="s">
        <v>30124</v>
      </c>
      <c r="C2036" s="24" t="s">
        <v>3037</v>
      </c>
    </row>
    <row r="2037" spans="1:3" x14ac:dyDescent="0.25">
      <c r="A2037">
        <v>2093</v>
      </c>
      <c r="B2037" s="11" t="s">
        <v>30125</v>
      </c>
      <c r="C2037" s="24" t="s">
        <v>3037</v>
      </c>
    </row>
    <row r="2038" spans="1:3" x14ac:dyDescent="0.25">
      <c r="A2038">
        <v>2094</v>
      </c>
      <c r="B2038" s="11" t="s">
        <v>30126</v>
      </c>
      <c r="C2038" s="24" t="s">
        <v>3037</v>
      </c>
    </row>
    <row r="2039" spans="1:3" x14ac:dyDescent="0.25">
      <c r="A2039">
        <v>2095</v>
      </c>
      <c r="B2039" s="11" t="s">
        <v>30127</v>
      </c>
      <c r="C2039" s="24" t="s">
        <v>3037</v>
      </c>
    </row>
    <row r="2040" spans="1:3" x14ac:dyDescent="0.25">
      <c r="A2040">
        <v>2096</v>
      </c>
      <c r="B2040" s="11" t="s">
        <v>30128</v>
      </c>
      <c r="C2040" s="24" t="s">
        <v>3037</v>
      </c>
    </row>
    <row r="2041" spans="1:3" x14ac:dyDescent="0.25">
      <c r="A2041">
        <v>2097</v>
      </c>
      <c r="B2041" s="11" t="s">
        <v>30129</v>
      </c>
      <c r="C2041" s="24" t="s">
        <v>3037</v>
      </c>
    </row>
    <row r="2042" spans="1:3" x14ac:dyDescent="0.25">
      <c r="A2042">
        <v>2098</v>
      </c>
      <c r="B2042" s="11" t="s">
        <v>30130</v>
      </c>
      <c r="C2042" s="24" t="s">
        <v>3037</v>
      </c>
    </row>
    <row r="2043" spans="1:3" x14ac:dyDescent="0.25">
      <c r="A2043">
        <v>2099</v>
      </c>
      <c r="B2043" s="11" t="s">
        <v>30131</v>
      </c>
      <c r="C2043" s="24" t="s">
        <v>3037</v>
      </c>
    </row>
    <row r="2044" spans="1:3" x14ac:dyDescent="0.25">
      <c r="A2044">
        <v>2100</v>
      </c>
      <c r="B2044" s="11" t="s">
        <v>30132</v>
      </c>
      <c r="C2044" s="24" t="s">
        <v>3037</v>
      </c>
    </row>
    <row r="2045" spans="1:3" x14ac:dyDescent="0.25">
      <c r="A2045">
        <v>2101</v>
      </c>
      <c r="B2045" s="11" t="s">
        <v>30133</v>
      </c>
      <c r="C2045" s="24" t="s">
        <v>3037</v>
      </c>
    </row>
    <row r="2046" spans="1:3" x14ac:dyDescent="0.25">
      <c r="A2046">
        <v>2102</v>
      </c>
      <c r="B2046" s="11" t="s">
        <v>30134</v>
      </c>
      <c r="C2046" s="24" t="s">
        <v>3037</v>
      </c>
    </row>
    <row r="2047" spans="1:3" x14ac:dyDescent="0.25">
      <c r="A2047">
        <v>2103</v>
      </c>
      <c r="B2047" s="11" t="s">
        <v>30135</v>
      </c>
      <c r="C2047" s="24" t="s">
        <v>3037</v>
      </c>
    </row>
    <row r="2048" spans="1:3" x14ac:dyDescent="0.25">
      <c r="A2048">
        <v>2104</v>
      </c>
      <c r="B2048" s="11" t="s">
        <v>30136</v>
      </c>
      <c r="C2048" s="24" t="s">
        <v>3037</v>
      </c>
    </row>
    <row r="2049" spans="1:3" x14ac:dyDescent="0.25">
      <c r="A2049">
        <v>2105</v>
      </c>
      <c r="B2049" s="11" t="s">
        <v>30137</v>
      </c>
      <c r="C2049" s="24" t="s">
        <v>3037</v>
      </c>
    </row>
    <row r="2050" spans="1:3" x14ac:dyDescent="0.25">
      <c r="A2050">
        <v>2106</v>
      </c>
      <c r="B2050" s="11" t="s">
        <v>30138</v>
      </c>
      <c r="C2050" s="24" t="s">
        <v>3037</v>
      </c>
    </row>
    <row r="2051" spans="1:3" x14ac:dyDescent="0.25">
      <c r="A2051">
        <v>2107</v>
      </c>
      <c r="B2051" s="11" t="s">
        <v>30139</v>
      </c>
      <c r="C2051" s="24" t="s">
        <v>3037</v>
      </c>
    </row>
    <row r="2052" spans="1:3" x14ac:dyDescent="0.25">
      <c r="A2052">
        <v>2108</v>
      </c>
      <c r="B2052" s="11" t="s">
        <v>30140</v>
      </c>
      <c r="C2052" s="24" t="s">
        <v>3037</v>
      </c>
    </row>
    <row r="2053" spans="1:3" x14ac:dyDescent="0.25">
      <c r="A2053">
        <v>2109</v>
      </c>
      <c r="B2053" s="11" t="s">
        <v>30141</v>
      </c>
      <c r="C2053" s="24" t="s">
        <v>3037</v>
      </c>
    </row>
    <row r="2054" spans="1:3" x14ac:dyDescent="0.25">
      <c r="A2054">
        <v>2110</v>
      </c>
      <c r="B2054" s="11" t="s">
        <v>30142</v>
      </c>
      <c r="C2054" s="24" t="s">
        <v>3037</v>
      </c>
    </row>
    <row r="2055" spans="1:3" x14ac:dyDescent="0.25">
      <c r="A2055">
        <v>2111</v>
      </c>
      <c r="B2055" s="11" t="s">
        <v>30143</v>
      </c>
      <c r="C2055" s="24" t="s">
        <v>3037</v>
      </c>
    </row>
    <row r="2056" spans="1:3" x14ac:dyDescent="0.25">
      <c r="A2056">
        <v>2112</v>
      </c>
      <c r="B2056" s="11" t="s">
        <v>30144</v>
      </c>
      <c r="C2056" s="24" t="s">
        <v>3037</v>
      </c>
    </row>
    <row r="2057" spans="1:3" x14ac:dyDescent="0.25">
      <c r="A2057">
        <v>2113</v>
      </c>
      <c r="B2057" s="11" t="s">
        <v>30145</v>
      </c>
      <c r="C2057" s="24" t="s">
        <v>3037</v>
      </c>
    </row>
    <row r="2058" spans="1:3" x14ac:dyDescent="0.25">
      <c r="A2058">
        <v>2114</v>
      </c>
      <c r="B2058" s="11" t="s">
        <v>30146</v>
      </c>
      <c r="C2058" s="24" t="s">
        <v>3037</v>
      </c>
    </row>
    <row r="2059" spans="1:3" x14ac:dyDescent="0.25">
      <c r="A2059">
        <v>2115</v>
      </c>
      <c r="B2059" s="11" t="s">
        <v>30147</v>
      </c>
      <c r="C2059" s="24" t="s">
        <v>3037</v>
      </c>
    </row>
    <row r="2060" spans="1:3" x14ac:dyDescent="0.25">
      <c r="A2060">
        <v>2116</v>
      </c>
      <c r="B2060" s="11" t="s">
        <v>30148</v>
      </c>
      <c r="C2060" s="24" t="s">
        <v>3037</v>
      </c>
    </row>
    <row r="2061" spans="1:3" x14ac:dyDescent="0.25">
      <c r="A2061">
        <v>2117</v>
      </c>
      <c r="B2061" s="11" t="s">
        <v>30149</v>
      </c>
      <c r="C2061" s="24" t="s">
        <v>3037</v>
      </c>
    </row>
    <row r="2062" spans="1:3" x14ac:dyDescent="0.25">
      <c r="A2062">
        <v>2118</v>
      </c>
      <c r="B2062" s="11" t="s">
        <v>30150</v>
      </c>
      <c r="C2062" s="24" t="s">
        <v>3037</v>
      </c>
    </row>
    <row r="2063" spans="1:3" x14ac:dyDescent="0.25">
      <c r="A2063">
        <v>2119</v>
      </c>
      <c r="B2063" s="11" t="s">
        <v>30151</v>
      </c>
      <c r="C2063" s="24" t="s">
        <v>3037</v>
      </c>
    </row>
    <row r="2064" spans="1:3" x14ac:dyDescent="0.25">
      <c r="A2064">
        <v>2120</v>
      </c>
      <c r="B2064" s="11" t="s">
        <v>30152</v>
      </c>
      <c r="C2064" s="24" t="s">
        <v>3037</v>
      </c>
    </row>
    <row r="2065" spans="1:3" x14ac:dyDescent="0.25">
      <c r="A2065">
        <v>2121</v>
      </c>
      <c r="B2065" s="11" t="s">
        <v>30153</v>
      </c>
      <c r="C2065" s="24" t="s">
        <v>3037</v>
      </c>
    </row>
    <row r="2066" spans="1:3" x14ac:dyDescent="0.25">
      <c r="A2066">
        <v>2122</v>
      </c>
      <c r="B2066" s="11" t="s">
        <v>30154</v>
      </c>
      <c r="C2066" s="24" t="s">
        <v>3037</v>
      </c>
    </row>
    <row r="2067" spans="1:3" x14ac:dyDescent="0.25">
      <c r="A2067">
        <v>2123</v>
      </c>
      <c r="B2067" s="11" t="s">
        <v>30155</v>
      </c>
      <c r="C2067" s="24" t="s">
        <v>3037</v>
      </c>
    </row>
    <row r="2068" spans="1:3" x14ac:dyDescent="0.25">
      <c r="A2068">
        <v>2124</v>
      </c>
      <c r="B2068" s="11" t="s">
        <v>30156</v>
      </c>
      <c r="C2068" s="24" t="s">
        <v>3037</v>
      </c>
    </row>
    <row r="2069" spans="1:3" x14ac:dyDescent="0.25">
      <c r="A2069">
        <v>2125</v>
      </c>
      <c r="B2069" s="11" t="s">
        <v>30157</v>
      </c>
      <c r="C2069" s="24" t="s">
        <v>3037</v>
      </c>
    </row>
    <row r="2070" spans="1:3" x14ac:dyDescent="0.25">
      <c r="A2070">
        <v>2126</v>
      </c>
      <c r="B2070" s="11" t="s">
        <v>30158</v>
      </c>
      <c r="C2070" s="24" t="s">
        <v>3037</v>
      </c>
    </row>
    <row r="2071" spans="1:3" x14ac:dyDescent="0.25">
      <c r="A2071">
        <v>2127</v>
      </c>
      <c r="B2071" s="11" t="s">
        <v>30159</v>
      </c>
      <c r="C2071" s="24" t="s">
        <v>3037</v>
      </c>
    </row>
    <row r="2072" spans="1:3" x14ac:dyDescent="0.25">
      <c r="A2072">
        <v>2128</v>
      </c>
      <c r="B2072" s="11" t="s">
        <v>30160</v>
      </c>
      <c r="C2072" s="24" t="s">
        <v>3037</v>
      </c>
    </row>
    <row r="2073" spans="1:3" x14ac:dyDescent="0.25">
      <c r="A2073">
        <v>2129</v>
      </c>
      <c r="B2073" s="11" t="s">
        <v>30161</v>
      </c>
      <c r="C2073" s="24" t="s">
        <v>3037</v>
      </c>
    </row>
    <row r="2074" spans="1:3" x14ac:dyDescent="0.25">
      <c r="A2074">
        <v>2130</v>
      </c>
      <c r="B2074" s="11" t="s">
        <v>30162</v>
      </c>
      <c r="C2074" s="24" t="s">
        <v>3037</v>
      </c>
    </row>
    <row r="2075" spans="1:3" x14ac:dyDescent="0.25">
      <c r="A2075">
        <v>2131</v>
      </c>
      <c r="B2075" s="11" t="s">
        <v>30163</v>
      </c>
      <c r="C2075" s="24" t="s">
        <v>3037</v>
      </c>
    </row>
    <row r="2076" spans="1:3" x14ac:dyDescent="0.25">
      <c r="A2076">
        <v>2132</v>
      </c>
      <c r="B2076" s="11" t="s">
        <v>30164</v>
      </c>
      <c r="C2076" s="24" t="s">
        <v>3037</v>
      </c>
    </row>
    <row r="2077" spans="1:3" x14ac:dyDescent="0.25">
      <c r="A2077">
        <v>2133</v>
      </c>
      <c r="B2077" s="11" t="s">
        <v>30165</v>
      </c>
      <c r="C2077" s="24" t="s">
        <v>3037</v>
      </c>
    </row>
    <row r="2078" spans="1:3" x14ac:dyDescent="0.25">
      <c r="A2078">
        <v>2134</v>
      </c>
      <c r="B2078" s="11" t="s">
        <v>30166</v>
      </c>
      <c r="C2078" s="24" t="s">
        <v>3037</v>
      </c>
    </row>
    <row r="2079" spans="1:3" x14ac:dyDescent="0.25">
      <c r="A2079">
        <v>2135</v>
      </c>
      <c r="B2079" s="11" t="s">
        <v>30167</v>
      </c>
      <c r="C2079" s="24" t="s">
        <v>3037</v>
      </c>
    </row>
    <row r="2080" spans="1:3" x14ac:dyDescent="0.25">
      <c r="A2080">
        <v>2136</v>
      </c>
      <c r="B2080" s="11" t="s">
        <v>30168</v>
      </c>
      <c r="C2080" s="24" t="s">
        <v>3037</v>
      </c>
    </row>
    <row r="2081" spans="1:3" x14ac:dyDescent="0.25">
      <c r="A2081">
        <v>2137</v>
      </c>
      <c r="B2081" s="11" t="s">
        <v>30169</v>
      </c>
      <c r="C2081" s="24" t="s">
        <v>3037</v>
      </c>
    </row>
    <row r="2082" spans="1:3" x14ac:dyDescent="0.25">
      <c r="A2082">
        <v>2138</v>
      </c>
      <c r="B2082" s="11" t="s">
        <v>30170</v>
      </c>
      <c r="C2082" s="24" t="s">
        <v>3037</v>
      </c>
    </row>
    <row r="2083" spans="1:3" x14ac:dyDescent="0.25">
      <c r="A2083">
        <v>2139</v>
      </c>
      <c r="B2083" s="11" t="s">
        <v>30171</v>
      </c>
      <c r="C2083" s="24" t="s">
        <v>3037</v>
      </c>
    </row>
    <row r="2084" spans="1:3" x14ac:dyDescent="0.25">
      <c r="A2084">
        <v>2140</v>
      </c>
      <c r="B2084" s="11" t="s">
        <v>30172</v>
      </c>
      <c r="C2084" s="24" t="s">
        <v>3037</v>
      </c>
    </row>
    <row r="2085" spans="1:3" x14ac:dyDescent="0.25">
      <c r="A2085">
        <v>2141</v>
      </c>
      <c r="B2085" s="11" t="s">
        <v>30173</v>
      </c>
      <c r="C2085" s="24" t="s">
        <v>3037</v>
      </c>
    </row>
    <row r="2086" spans="1:3" x14ac:dyDescent="0.25">
      <c r="A2086">
        <v>2142</v>
      </c>
      <c r="B2086" s="11" t="s">
        <v>30174</v>
      </c>
      <c r="C2086" s="24" t="s">
        <v>3037</v>
      </c>
    </row>
    <row r="2087" spans="1:3" x14ac:dyDescent="0.25">
      <c r="A2087">
        <v>2143</v>
      </c>
      <c r="B2087" s="11" t="s">
        <v>30175</v>
      </c>
      <c r="C2087" s="24" t="s">
        <v>3037</v>
      </c>
    </row>
    <row r="2088" spans="1:3" x14ac:dyDescent="0.25">
      <c r="A2088">
        <v>2144</v>
      </c>
      <c r="B2088" s="11" t="s">
        <v>30176</v>
      </c>
      <c r="C2088" s="24" t="s">
        <v>3037</v>
      </c>
    </row>
    <row r="2089" spans="1:3" x14ac:dyDescent="0.25">
      <c r="A2089">
        <v>2145</v>
      </c>
      <c r="B2089" s="11" t="s">
        <v>30177</v>
      </c>
      <c r="C2089" s="24" t="s">
        <v>3037</v>
      </c>
    </row>
    <row r="2090" spans="1:3" x14ac:dyDescent="0.25">
      <c r="A2090">
        <v>2146</v>
      </c>
      <c r="B2090" s="11" t="s">
        <v>30178</v>
      </c>
      <c r="C2090" s="24" t="s">
        <v>3037</v>
      </c>
    </row>
    <row r="2091" spans="1:3" x14ac:dyDescent="0.25">
      <c r="A2091">
        <v>2147</v>
      </c>
      <c r="B2091" s="11" t="s">
        <v>30179</v>
      </c>
      <c r="C2091" s="24" t="s">
        <v>3037</v>
      </c>
    </row>
    <row r="2092" spans="1:3" x14ac:dyDescent="0.25">
      <c r="A2092">
        <v>2148</v>
      </c>
      <c r="B2092" s="11" t="s">
        <v>30180</v>
      </c>
      <c r="C2092" s="24" t="s">
        <v>3037</v>
      </c>
    </row>
    <row r="2093" spans="1:3" x14ac:dyDescent="0.25">
      <c r="A2093">
        <v>2149</v>
      </c>
      <c r="B2093" s="11" t="s">
        <v>30181</v>
      </c>
      <c r="C2093" s="24" t="s">
        <v>3037</v>
      </c>
    </row>
    <row r="2094" spans="1:3" x14ac:dyDescent="0.25">
      <c r="A2094">
        <v>2150</v>
      </c>
      <c r="B2094" s="11" t="s">
        <v>30182</v>
      </c>
      <c r="C2094" s="24" t="s">
        <v>3037</v>
      </c>
    </row>
    <row r="2095" spans="1:3" x14ac:dyDescent="0.25">
      <c r="A2095">
        <v>2151</v>
      </c>
      <c r="B2095" s="11" t="s">
        <v>30183</v>
      </c>
      <c r="C2095" s="24" t="s">
        <v>3037</v>
      </c>
    </row>
    <row r="2096" spans="1:3" x14ac:dyDescent="0.25">
      <c r="A2096">
        <v>2152</v>
      </c>
      <c r="B2096" s="11" t="s">
        <v>30184</v>
      </c>
      <c r="C2096" s="24" t="s">
        <v>3037</v>
      </c>
    </row>
    <row r="2097" spans="1:3" x14ac:dyDescent="0.25">
      <c r="A2097">
        <v>2153</v>
      </c>
      <c r="B2097" s="11" t="s">
        <v>30185</v>
      </c>
      <c r="C2097" s="24" t="s">
        <v>3037</v>
      </c>
    </row>
    <row r="2098" spans="1:3" x14ac:dyDescent="0.25">
      <c r="A2098">
        <v>2154</v>
      </c>
      <c r="B2098" s="11" t="s">
        <v>30186</v>
      </c>
      <c r="C2098" s="24" t="s">
        <v>3037</v>
      </c>
    </row>
    <row r="2099" spans="1:3" x14ac:dyDescent="0.25">
      <c r="A2099">
        <v>2155</v>
      </c>
      <c r="B2099" s="11" t="s">
        <v>30187</v>
      </c>
      <c r="C2099" s="24" t="s">
        <v>3037</v>
      </c>
    </row>
    <row r="2100" spans="1:3" x14ac:dyDescent="0.25">
      <c r="A2100">
        <v>2156</v>
      </c>
      <c r="B2100" s="11" t="s">
        <v>30188</v>
      </c>
      <c r="C2100" s="24" t="s">
        <v>3037</v>
      </c>
    </row>
    <row r="2101" spans="1:3" x14ac:dyDescent="0.25">
      <c r="A2101">
        <v>2157</v>
      </c>
      <c r="B2101" s="11" t="s">
        <v>30189</v>
      </c>
      <c r="C2101" s="24" t="s">
        <v>3037</v>
      </c>
    </row>
    <row r="2102" spans="1:3" x14ac:dyDescent="0.25">
      <c r="A2102">
        <v>2158</v>
      </c>
      <c r="B2102" s="11" t="s">
        <v>30190</v>
      </c>
      <c r="C2102" s="24" t="s">
        <v>3037</v>
      </c>
    </row>
    <row r="2103" spans="1:3" x14ac:dyDescent="0.25">
      <c r="A2103">
        <v>2159</v>
      </c>
      <c r="B2103" s="11" t="s">
        <v>30191</v>
      </c>
      <c r="C2103" s="24" t="s">
        <v>3037</v>
      </c>
    </row>
    <row r="2104" spans="1:3" x14ac:dyDescent="0.25">
      <c r="A2104">
        <v>2160</v>
      </c>
      <c r="B2104" s="11" t="s">
        <v>30192</v>
      </c>
      <c r="C2104" s="24" t="s">
        <v>3037</v>
      </c>
    </row>
    <row r="2105" spans="1:3" x14ac:dyDescent="0.25">
      <c r="A2105">
        <v>2161</v>
      </c>
      <c r="B2105" s="11" t="s">
        <v>30193</v>
      </c>
      <c r="C2105" s="24" t="s">
        <v>3037</v>
      </c>
    </row>
    <row r="2106" spans="1:3" x14ac:dyDescent="0.25">
      <c r="A2106">
        <v>2162</v>
      </c>
      <c r="B2106" s="11" t="s">
        <v>30194</v>
      </c>
      <c r="C2106" s="24" t="s">
        <v>3037</v>
      </c>
    </row>
    <row r="2107" spans="1:3" x14ac:dyDescent="0.25">
      <c r="A2107">
        <v>2163</v>
      </c>
      <c r="B2107" s="11" t="s">
        <v>30195</v>
      </c>
      <c r="C2107" s="24" t="s">
        <v>3037</v>
      </c>
    </row>
    <row r="2108" spans="1:3" x14ac:dyDescent="0.25">
      <c r="A2108">
        <v>2164</v>
      </c>
      <c r="B2108" s="11" t="s">
        <v>30196</v>
      </c>
      <c r="C2108" s="24" t="s">
        <v>3037</v>
      </c>
    </row>
    <row r="2109" spans="1:3" x14ac:dyDescent="0.25">
      <c r="A2109">
        <v>2165</v>
      </c>
      <c r="B2109" s="11" t="s">
        <v>30197</v>
      </c>
      <c r="C2109" s="24" t="s">
        <v>3037</v>
      </c>
    </row>
    <row r="2110" spans="1:3" x14ac:dyDescent="0.25">
      <c r="A2110">
        <v>2166</v>
      </c>
      <c r="B2110" s="11" t="s">
        <v>30198</v>
      </c>
      <c r="C2110" s="24" t="s">
        <v>3037</v>
      </c>
    </row>
    <row r="2111" spans="1:3" x14ac:dyDescent="0.25">
      <c r="A2111">
        <v>2167</v>
      </c>
      <c r="B2111" s="11" t="s">
        <v>30199</v>
      </c>
      <c r="C2111" s="24" t="s">
        <v>3037</v>
      </c>
    </row>
    <row r="2112" spans="1:3" x14ac:dyDescent="0.25">
      <c r="A2112">
        <v>2168</v>
      </c>
      <c r="B2112" s="11" t="s">
        <v>30200</v>
      </c>
      <c r="C2112" s="24" t="s">
        <v>3037</v>
      </c>
    </row>
    <row r="2113" spans="1:3" x14ac:dyDescent="0.25">
      <c r="A2113">
        <v>2169</v>
      </c>
      <c r="B2113" s="11" t="s">
        <v>30201</v>
      </c>
      <c r="C2113" s="24" t="s">
        <v>3037</v>
      </c>
    </row>
    <row r="2114" spans="1:3" x14ac:dyDescent="0.25">
      <c r="A2114">
        <v>2170</v>
      </c>
      <c r="B2114" s="11" t="s">
        <v>30202</v>
      </c>
      <c r="C2114" s="24" t="s">
        <v>3037</v>
      </c>
    </row>
    <row r="2115" spans="1:3" x14ac:dyDescent="0.25">
      <c r="A2115">
        <v>2171</v>
      </c>
      <c r="B2115" s="11" t="s">
        <v>30203</v>
      </c>
      <c r="C2115" s="24" t="s">
        <v>3037</v>
      </c>
    </row>
    <row r="2116" spans="1:3" x14ac:dyDescent="0.25">
      <c r="A2116">
        <v>2172</v>
      </c>
      <c r="B2116" s="11" t="s">
        <v>30204</v>
      </c>
      <c r="C2116" s="24" t="s">
        <v>3037</v>
      </c>
    </row>
    <row r="2117" spans="1:3" x14ac:dyDescent="0.25">
      <c r="A2117">
        <v>2173</v>
      </c>
      <c r="B2117" s="11" t="s">
        <v>30205</v>
      </c>
      <c r="C2117" s="24" t="s">
        <v>3037</v>
      </c>
    </row>
    <row r="2118" spans="1:3" x14ac:dyDescent="0.25">
      <c r="A2118">
        <v>2174</v>
      </c>
      <c r="B2118" s="11" t="s">
        <v>30206</v>
      </c>
      <c r="C2118" s="24" t="s">
        <v>3037</v>
      </c>
    </row>
    <row r="2119" spans="1:3" x14ac:dyDescent="0.25">
      <c r="A2119">
        <v>2175</v>
      </c>
      <c r="B2119" s="11" t="s">
        <v>30207</v>
      </c>
      <c r="C2119" s="24" t="s">
        <v>3037</v>
      </c>
    </row>
    <row r="2120" spans="1:3" x14ac:dyDescent="0.25">
      <c r="A2120">
        <v>2176</v>
      </c>
      <c r="B2120" s="11" t="s">
        <v>30208</v>
      </c>
      <c r="C2120" s="24" t="s">
        <v>3037</v>
      </c>
    </row>
    <row r="2121" spans="1:3" x14ac:dyDescent="0.25">
      <c r="A2121">
        <v>2177</v>
      </c>
      <c r="B2121" s="11" t="s">
        <v>30209</v>
      </c>
      <c r="C2121" s="24" t="s">
        <v>3037</v>
      </c>
    </row>
    <row r="2122" spans="1:3" x14ac:dyDescent="0.25">
      <c r="A2122">
        <v>2178</v>
      </c>
      <c r="B2122" s="11" t="s">
        <v>30210</v>
      </c>
      <c r="C2122" s="24" t="s">
        <v>3037</v>
      </c>
    </row>
    <row r="2123" spans="1:3" x14ac:dyDescent="0.25">
      <c r="A2123">
        <v>2179</v>
      </c>
      <c r="B2123" s="11" t="s">
        <v>30211</v>
      </c>
      <c r="C2123" s="24" t="s">
        <v>3037</v>
      </c>
    </row>
    <row r="2124" spans="1:3" x14ac:dyDescent="0.25">
      <c r="A2124">
        <v>2180</v>
      </c>
      <c r="B2124" s="11" t="s">
        <v>30212</v>
      </c>
      <c r="C2124" s="24" t="s">
        <v>3037</v>
      </c>
    </row>
    <row r="2125" spans="1:3" x14ac:dyDescent="0.25">
      <c r="A2125">
        <v>2181</v>
      </c>
      <c r="B2125" s="11" t="s">
        <v>30213</v>
      </c>
      <c r="C2125" s="24" t="s">
        <v>3037</v>
      </c>
    </row>
    <row r="2126" spans="1:3" x14ac:dyDescent="0.25">
      <c r="A2126">
        <v>2182</v>
      </c>
      <c r="B2126" s="11" t="s">
        <v>30214</v>
      </c>
      <c r="C2126" s="24" t="s">
        <v>3037</v>
      </c>
    </row>
    <row r="2127" spans="1:3" x14ac:dyDescent="0.25">
      <c r="A2127">
        <v>2183</v>
      </c>
      <c r="B2127" s="11" t="s">
        <v>30215</v>
      </c>
      <c r="C2127" s="24" t="s">
        <v>3037</v>
      </c>
    </row>
    <row r="2128" spans="1:3" x14ac:dyDescent="0.25">
      <c r="A2128">
        <v>2184</v>
      </c>
      <c r="B2128" s="11" t="s">
        <v>30216</v>
      </c>
      <c r="C2128" s="24" t="s">
        <v>3037</v>
      </c>
    </row>
    <row r="2129" spans="1:3" x14ac:dyDescent="0.25">
      <c r="A2129">
        <v>2185</v>
      </c>
      <c r="B2129" s="11" t="s">
        <v>30217</v>
      </c>
      <c r="C2129" s="24" t="s">
        <v>3037</v>
      </c>
    </row>
    <row r="2130" spans="1:3" x14ac:dyDescent="0.25">
      <c r="A2130">
        <v>2186</v>
      </c>
      <c r="B2130" s="11" t="s">
        <v>30218</v>
      </c>
      <c r="C2130" s="24" t="s">
        <v>3037</v>
      </c>
    </row>
    <row r="2131" spans="1:3" x14ac:dyDescent="0.25">
      <c r="A2131">
        <v>2187</v>
      </c>
      <c r="B2131" s="11" t="s">
        <v>30219</v>
      </c>
      <c r="C2131" s="24" t="s">
        <v>3037</v>
      </c>
    </row>
    <row r="2132" spans="1:3" x14ac:dyDescent="0.25">
      <c r="A2132">
        <v>2188</v>
      </c>
      <c r="B2132" s="11" t="s">
        <v>30220</v>
      </c>
      <c r="C2132" s="24" t="s">
        <v>3037</v>
      </c>
    </row>
    <row r="2133" spans="1:3" x14ac:dyDescent="0.25">
      <c r="A2133">
        <v>2189</v>
      </c>
      <c r="B2133" s="11" t="s">
        <v>30221</v>
      </c>
      <c r="C2133" s="24" t="s">
        <v>3037</v>
      </c>
    </row>
    <row r="2134" spans="1:3" x14ac:dyDescent="0.25">
      <c r="A2134">
        <v>2190</v>
      </c>
      <c r="B2134" s="11" t="s">
        <v>30222</v>
      </c>
      <c r="C2134" s="24" t="s">
        <v>3037</v>
      </c>
    </row>
    <row r="2135" spans="1:3" x14ac:dyDescent="0.25">
      <c r="A2135">
        <v>2191</v>
      </c>
      <c r="B2135" s="11" t="s">
        <v>30223</v>
      </c>
      <c r="C2135" s="24" t="s">
        <v>3037</v>
      </c>
    </row>
    <row r="2136" spans="1:3" x14ac:dyDescent="0.25">
      <c r="A2136">
        <v>2192</v>
      </c>
      <c r="B2136" s="11" t="s">
        <v>30224</v>
      </c>
      <c r="C2136" s="24" t="s">
        <v>3037</v>
      </c>
    </row>
    <row r="2137" spans="1:3" x14ac:dyDescent="0.25">
      <c r="A2137">
        <v>2193</v>
      </c>
      <c r="B2137" s="11" t="s">
        <v>30225</v>
      </c>
      <c r="C2137" s="24" t="s">
        <v>3037</v>
      </c>
    </row>
    <row r="2138" spans="1:3" x14ac:dyDescent="0.25">
      <c r="A2138">
        <v>2194</v>
      </c>
      <c r="B2138" s="11" t="s">
        <v>30226</v>
      </c>
      <c r="C2138" s="24" t="s">
        <v>3037</v>
      </c>
    </row>
    <row r="2139" spans="1:3" x14ac:dyDescent="0.25">
      <c r="A2139">
        <v>2195</v>
      </c>
      <c r="B2139" s="11" t="s">
        <v>30227</v>
      </c>
      <c r="C2139" s="24" t="s">
        <v>3037</v>
      </c>
    </row>
    <row r="2140" spans="1:3" x14ac:dyDescent="0.25">
      <c r="A2140">
        <v>2196</v>
      </c>
      <c r="B2140" s="11" t="s">
        <v>30228</v>
      </c>
      <c r="C2140" s="24" t="s">
        <v>3037</v>
      </c>
    </row>
    <row r="2141" spans="1:3" x14ac:dyDescent="0.25">
      <c r="A2141">
        <v>2197</v>
      </c>
      <c r="B2141" s="11" t="s">
        <v>30229</v>
      </c>
      <c r="C2141" s="24" t="s">
        <v>3037</v>
      </c>
    </row>
    <row r="2142" spans="1:3" x14ac:dyDescent="0.25">
      <c r="A2142">
        <v>2198</v>
      </c>
      <c r="B2142" s="11" t="s">
        <v>30230</v>
      </c>
      <c r="C2142" s="24" t="s">
        <v>3037</v>
      </c>
    </row>
    <row r="2143" spans="1:3" x14ac:dyDescent="0.25">
      <c r="A2143">
        <v>2199</v>
      </c>
      <c r="B2143" s="11" t="s">
        <v>30231</v>
      </c>
      <c r="C2143" s="24" t="s">
        <v>3037</v>
      </c>
    </row>
    <row r="2144" spans="1:3" x14ac:dyDescent="0.25">
      <c r="A2144">
        <v>2200</v>
      </c>
      <c r="B2144" s="11" t="s">
        <v>30232</v>
      </c>
      <c r="C2144" s="24" t="s">
        <v>3037</v>
      </c>
    </row>
    <row r="2145" spans="1:3" x14ac:dyDescent="0.25">
      <c r="A2145">
        <v>2201</v>
      </c>
      <c r="B2145" s="11" t="s">
        <v>30233</v>
      </c>
      <c r="C2145" s="24" t="s">
        <v>3037</v>
      </c>
    </row>
    <row r="2146" spans="1:3" x14ac:dyDescent="0.25">
      <c r="A2146">
        <v>2202</v>
      </c>
      <c r="B2146" s="11" t="s">
        <v>30234</v>
      </c>
      <c r="C2146" s="24" t="s">
        <v>3037</v>
      </c>
    </row>
    <row r="2147" spans="1:3" x14ac:dyDescent="0.25">
      <c r="A2147">
        <v>2203</v>
      </c>
      <c r="B2147" s="11" t="s">
        <v>30235</v>
      </c>
      <c r="C2147" s="24" t="s">
        <v>3037</v>
      </c>
    </row>
    <row r="2148" spans="1:3" x14ac:dyDescent="0.25">
      <c r="A2148">
        <v>2204</v>
      </c>
      <c r="B2148" s="11" t="s">
        <v>30236</v>
      </c>
      <c r="C2148" s="24" t="s">
        <v>3037</v>
      </c>
    </row>
    <row r="2149" spans="1:3" x14ac:dyDescent="0.25">
      <c r="A2149">
        <v>2205</v>
      </c>
      <c r="B2149" s="11" t="s">
        <v>30237</v>
      </c>
      <c r="C2149" s="24" t="s">
        <v>3037</v>
      </c>
    </row>
    <row r="2150" spans="1:3" x14ac:dyDescent="0.25">
      <c r="A2150">
        <v>2206</v>
      </c>
      <c r="B2150" s="11" t="s">
        <v>30238</v>
      </c>
      <c r="C2150" s="24" t="s">
        <v>3037</v>
      </c>
    </row>
    <row r="2151" spans="1:3" x14ac:dyDescent="0.25">
      <c r="A2151">
        <v>2207</v>
      </c>
      <c r="B2151" s="11" t="s">
        <v>30239</v>
      </c>
      <c r="C2151" s="24" t="s">
        <v>3037</v>
      </c>
    </row>
    <row r="2152" spans="1:3" x14ac:dyDescent="0.25">
      <c r="A2152">
        <v>2208</v>
      </c>
      <c r="B2152" s="11" t="s">
        <v>30240</v>
      </c>
      <c r="C2152" s="24" t="s">
        <v>3037</v>
      </c>
    </row>
    <row r="2153" spans="1:3" x14ac:dyDescent="0.25">
      <c r="A2153">
        <v>2209</v>
      </c>
      <c r="B2153" s="11" t="s">
        <v>30241</v>
      </c>
      <c r="C2153" s="24" t="s">
        <v>3037</v>
      </c>
    </row>
    <row r="2154" spans="1:3" x14ac:dyDescent="0.25">
      <c r="A2154">
        <v>2210</v>
      </c>
      <c r="B2154" s="11" t="s">
        <v>30242</v>
      </c>
      <c r="C2154" s="24" t="s">
        <v>3037</v>
      </c>
    </row>
    <row r="2155" spans="1:3" x14ac:dyDescent="0.25">
      <c r="A2155">
        <v>2211</v>
      </c>
      <c r="B2155" s="11" t="s">
        <v>30243</v>
      </c>
      <c r="C2155" s="24" t="s">
        <v>3037</v>
      </c>
    </row>
    <row r="2156" spans="1:3" x14ac:dyDescent="0.25">
      <c r="A2156">
        <v>2212</v>
      </c>
      <c r="B2156" s="11" t="s">
        <v>30244</v>
      </c>
      <c r="C2156" s="24" t="s">
        <v>3037</v>
      </c>
    </row>
    <row r="2157" spans="1:3" x14ac:dyDescent="0.25">
      <c r="A2157">
        <v>2213</v>
      </c>
      <c r="B2157" s="11" t="s">
        <v>30245</v>
      </c>
      <c r="C2157" s="24" t="s">
        <v>3037</v>
      </c>
    </row>
    <row r="2158" spans="1:3" x14ac:dyDescent="0.25">
      <c r="A2158">
        <v>2214</v>
      </c>
      <c r="B2158" s="11" t="s">
        <v>30246</v>
      </c>
      <c r="C2158" s="24" t="s">
        <v>3037</v>
      </c>
    </row>
    <row r="2159" spans="1:3" x14ac:dyDescent="0.25">
      <c r="A2159">
        <v>2215</v>
      </c>
      <c r="B2159" s="11" t="s">
        <v>30247</v>
      </c>
      <c r="C2159" s="24" t="s">
        <v>3037</v>
      </c>
    </row>
    <row r="2160" spans="1:3" x14ac:dyDescent="0.25">
      <c r="A2160">
        <v>2216</v>
      </c>
      <c r="B2160" s="11" t="s">
        <v>30248</v>
      </c>
      <c r="C2160" s="24" t="s">
        <v>3037</v>
      </c>
    </row>
    <row r="2161" spans="1:3" x14ac:dyDescent="0.25">
      <c r="A2161">
        <v>2217</v>
      </c>
      <c r="B2161" s="11" t="s">
        <v>30249</v>
      </c>
      <c r="C2161" s="24" t="s">
        <v>3037</v>
      </c>
    </row>
    <row r="2162" spans="1:3" x14ac:dyDescent="0.25">
      <c r="A2162">
        <v>2218</v>
      </c>
      <c r="B2162" s="11" t="s">
        <v>30250</v>
      </c>
      <c r="C2162" s="24" t="s">
        <v>3037</v>
      </c>
    </row>
    <row r="2163" spans="1:3" x14ac:dyDescent="0.25">
      <c r="A2163">
        <v>2219</v>
      </c>
      <c r="B2163" s="11" t="s">
        <v>30251</v>
      </c>
      <c r="C2163" s="24" t="s">
        <v>3037</v>
      </c>
    </row>
    <row r="2164" spans="1:3" x14ac:dyDescent="0.25">
      <c r="A2164">
        <v>2220</v>
      </c>
      <c r="B2164" s="11" t="s">
        <v>30252</v>
      </c>
      <c r="C2164" s="24" t="s">
        <v>3037</v>
      </c>
    </row>
    <row r="2165" spans="1:3" x14ac:dyDescent="0.25">
      <c r="A2165">
        <v>2221</v>
      </c>
      <c r="B2165" s="11" t="s">
        <v>30253</v>
      </c>
      <c r="C2165" s="24" t="s">
        <v>3037</v>
      </c>
    </row>
    <row r="2166" spans="1:3" x14ac:dyDescent="0.25">
      <c r="A2166">
        <v>2222</v>
      </c>
      <c r="B2166" s="11" t="s">
        <v>30254</v>
      </c>
      <c r="C2166" s="24" t="s">
        <v>3037</v>
      </c>
    </row>
    <row r="2167" spans="1:3" x14ac:dyDescent="0.25">
      <c r="A2167">
        <v>2223</v>
      </c>
      <c r="B2167" s="11" t="s">
        <v>30255</v>
      </c>
      <c r="C2167" s="24" t="s">
        <v>3037</v>
      </c>
    </row>
    <row r="2168" spans="1:3" x14ac:dyDescent="0.25">
      <c r="A2168">
        <v>2224</v>
      </c>
      <c r="B2168" s="11" t="s">
        <v>30256</v>
      </c>
      <c r="C2168" s="24" t="s">
        <v>3037</v>
      </c>
    </row>
    <row r="2169" spans="1:3" x14ac:dyDescent="0.25">
      <c r="A2169">
        <v>2225</v>
      </c>
      <c r="B2169" s="11" t="s">
        <v>30257</v>
      </c>
      <c r="C2169" s="24" t="s">
        <v>3037</v>
      </c>
    </row>
    <row r="2170" spans="1:3" x14ac:dyDescent="0.25">
      <c r="A2170">
        <v>2226</v>
      </c>
      <c r="B2170" s="11" t="s">
        <v>30258</v>
      </c>
      <c r="C2170" s="24" t="s">
        <v>3037</v>
      </c>
    </row>
    <row r="2171" spans="1:3" x14ac:dyDescent="0.25">
      <c r="A2171">
        <v>2227</v>
      </c>
      <c r="B2171" s="11" t="s">
        <v>30259</v>
      </c>
      <c r="C2171" s="24" t="s">
        <v>3037</v>
      </c>
    </row>
    <row r="2172" spans="1:3" x14ac:dyDescent="0.25">
      <c r="A2172">
        <v>2228</v>
      </c>
      <c r="B2172" s="11" t="s">
        <v>30260</v>
      </c>
      <c r="C2172" s="24" t="s">
        <v>3037</v>
      </c>
    </row>
    <row r="2173" spans="1:3" x14ac:dyDescent="0.25">
      <c r="A2173">
        <v>2229</v>
      </c>
      <c r="B2173" s="11" t="s">
        <v>30261</v>
      </c>
      <c r="C2173" s="24" t="s">
        <v>3037</v>
      </c>
    </row>
    <row r="2174" spans="1:3" x14ac:dyDescent="0.25">
      <c r="A2174">
        <v>2230</v>
      </c>
      <c r="B2174" s="11" t="s">
        <v>30262</v>
      </c>
      <c r="C2174" s="24" t="s">
        <v>3037</v>
      </c>
    </row>
    <row r="2175" spans="1:3" x14ac:dyDescent="0.25">
      <c r="A2175">
        <v>2231</v>
      </c>
      <c r="B2175" s="11" t="s">
        <v>30263</v>
      </c>
      <c r="C2175" s="24" t="s">
        <v>3037</v>
      </c>
    </row>
    <row r="2176" spans="1:3" x14ac:dyDescent="0.25">
      <c r="A2176">
        <v>2232</v>
      </c>
      <c r="B2176" s="11" t="s">
        <v>30264</v>
      </c>
      <c r="C2176" s="24" t="s">
        <v>3037</v>
      </c>
    </row>
    <row r="2177" spans="1:3" x14ac:dyDescent="0.25">
      <c r="A2177">
        <v>2233</v>
      </c>
      <c r="B2177" s="11" t="s">
        <v>30265</v>
      </c>
      <c r="C2177" s="24" t="s">
        <v>3037</v>
      </c>
    </row>
    <row r="2178" spans="1:3" x14ac:dyDescent="0.25">
      <c r="A2178">
        <v>2234</v>
      </c>
      <c r="B2178" s="11" t="s">
        <v>30266</v>
      </c>
      <c r="C2178" s="24" t="s">
        <v>3037</v>
      </c>
    </row>
    <row r="2179" spans="1:3" x14ac:dyDescent="0.25">
      <c r="A2179">
        <v>2235</v>
      </c>
      <c r="B2179" s="11" t="s">
        <v>30267</v>
      </c>
      <c r="C2179" s="24" t="s">
        <v>3037</v>
      </c>
    </row>
    <row r="2180" spans="1:3" x14ac:dyDescent="0.25">
      <c r="A2180">
        <v>2236</v>
      </c>
      <c r="B2180" s="11" t="s">
        <v>30268</v>
      </c>
      <c r="C2180" s="24" t="s">
        <v>3037</v>
      </c>
    </row>
    <row r="2181" spans="1:3" x14ac:dyDescent="0.25">
      <c r="A2181">
        <v>2237</v>
      </c>
      <c r="B2181" s="11" t="s">
        <v>30269</v>
      </c>
      <c r="C2181" s="24" t="s">
        <v>3037</v>
      </c>
    </row>
    <row r="2182" spans="1:3" x14ac:dyDescent="0.25">
      <c r="A2182">
        <v>2238</v>
      </c>
      <c r="B2182" s="11" t="s">
        <v>30270</v>
      </c>
      <c r="C2182" s="24" t="s">
        <v>3037</v>
      </c>
    </row>
    <row r="2183" spans="1:3" x14ac:dyDescent="0.25">
      <c r="A2183">
        <v>2239</v>
      </c>
      <c r="B2183" s="11" t="s">
        <v>30271</v>
      </c>
      <c r="C2183" s="24" t="s">
        <v>3037</v>
      </c>
    </row>
    <row r="2184" spans="1:3" x14ac:dyDescent="0.25">
      <c r="A2184">
        <v>2240</v>
      </c>
      <c r="B2184" s="11" t="s">
        <v>30272</v>
      </c>
      <c r="C2184" s="24" t="s">
        <v>3037</v>
      </c>
    </row>
    <row r="2185" spans="1:3" x14ac:dyDescent="0.25">
      <c r="A2185">
        <v>2241</v>
      </c>
      <c r="B2185" s="11" t="s">
        <v>30273</v>
      </c>
      <c r="C2185" s="24" t="s">
        <v>3037</v>
      </c>
    </row>
    <row r="2186" spans="1:3" x14ac:dyDescent="0.25">
      <c r="A2186">
        <v>2242</v>
      </c>
      <c r="B2186" s="11" t="s">
        <v>30274</v>
      </c>
      <c r="C2186" s="24" t="s">
        <v>3037</v>
      </c>
    </row>
    <row r="2187" spans="1:3" x14ac:dyDescent="0.25">
      <c r="A2187">
        <v>2243</v>
      </c>
      <c r="B2187" s="11" t="s">
        <v>30275</v>
      </c>
      <c r="C2187" s="24" t="s">
        <v>3037</v>
      </c>
    </row>
    <row r="2188" spans="1:3" x14ac:dyDescent="0.25">
      <c r="A2188">
        <v>2244</v>
      </c>
      <c r="B2188" s="11" t="s">
        <v>30276</v>
      </c>
      <c r="C2188" s="24" t="s">
        <v>3037</v>
      </c>
    </row>
    <row r="2189" spans="1:3" x14ac:dyDescent="0.25">
      <c r="A2189">
        <v>2245</v>
      </c>
      <c r="B2189" s="11" t="s">
        <v>30277</v>
      </c>
      <c r="C2189" s="24" t="s">
        <v>3037</v>
      </c>
    </row>
    <row r="2190" spans="1:3" x14ac:dyDescent="0.25">
      <c r="A2190">
        <v>2246</v>
      </c>
      <c r="B2190" s="11" t="s">
        <v>30278</v>
      </c>
      <c r="C2190" s="24" t="s">
        <v>3037</v>
      </c>
    </row>
    <row r="2191" spans="1:3" x14ac:dyDescent="0.25">
      <c r="A2191">
        <v>2247</v>
      </c>
      <c r="B2191" s="11" t="s">
        <v>30279</v>
      </c>
      <c r="C2191" s="24" t="s">
        <v>3037</v>
      </c>
    </row>
    <row r="2192" spans="1:3" x14ac:dyDescent="0.25">
      <c r="A2192">
        <v>2248</v>
      </c>
      <c r="B2192" s="11" t="s">
        <v>30280</v>
      </c>
      <c r="C2192" s="24" t="s">
        <v>3037</v>
      </c>
    </row>
    <row r="2193" spans="1:3" x14ac:dyDescent="0.25">
      <c r="A2193">
        <v>2249</v>
      </c>
      <c r="B2193" s="11" t="s">
        <v>30281</v>
      </c>
      <c r="C2193" s="24" t="s">
        <v>3037</v>
      </c>
    </row>
    <row r="2194" spans="1:3" x14ac:dyDescent="0.25">
      <c r="A2194">
        <v>2250</v>
      </c>
      <c r="B2194" s="11" t="s">
        <v>30282</v>
      </c>
      <c r="C2194" s="24" t="s">
        <v>3037</v>
      </c>
    </row>
    <row r="2195" spans="1:3" x14ac:dyDescent="0.25">
      <c r="A2195">
        <v>2251</v>
      </c>
      <c r="B2195" s="11" t="s">
        <v>30283</v>
      </c>
      <c r="C2195" s="24" t="s">
        <v>3037</v>
      </c>
    </row>
    <row r="2196" spans="1:3" x14ac:dyDescent="0.25">
      <c r="A2196">
        <v>2252</v>
      </c>
      <c r="B2196" s="11" t="s">
        <v>30284</v>
      </c>
      <c r="C2196" s="24" t="s">
        <v>3037</v>
      </c>
    </row>
    <row r="2197" spans="1:3" x14ac:dyDescent="0.25">
      <c r="A2197">
        <v>2253</v>
      </c>
      <c r="B2197" s="11" t="s">
        <v>30285</v>
      </c>
      <c r="C2197" s="24" t="s">
        <v>3037</v>
      </c>
    </row>
    <row r="2198" spans="1:3" x14ac:dyDescent="0.25">
      <c r="A2198">
        <v>2254</v>
      </c>
      <c r="B2198" s="11" t="s">
        <v>30286</v>
      </c>
      <c r="C2198" s="24" t="s">
        <v>3037</v>
      </c>
    </row>
    <row r="2199" spans="1:3" x14ac:dyDescent="0.25">
      <c r="A2199">
        <v>2255</v>
      </c>
      <c r="B2199" s="11" t="s">
        <v>30287</v>
      </c>
      <c r="C2199" s="24" t="s">
        <v>3037</v>
      </c>
    </row>
    <row r="2200" spans="1:3" x14ac:dyDescent="0.25">
      <c r="A2200">
        <v>2256</v>
      </c>
      <c r="B2200" s="11" t="s">
        <v>30288</v>
      </c>
      <c r="C2200" s="24" t="s">
        <v>3037</v>
      </c>
    </row>
    <row r="2201" spans="1:3" x14ac:dyDescent="0.25">
      <c r="A2201">
        <v>2257</v>
      </c>
      <c r="B2201" s="11" t="s">
        <v>30289</v>
      </c>
      <c r="C2201" s="24" t="s">
        <v>3037</v>
      </c>
    </row>
    <row r="2202" spans="1:3" x14ac:dyDescent="0.25">
      <c r="A2202">
        <v>2258</v>
      </c>
      <c r="B2202" s="11" t="s">
        <v>30290</v>
      </c>
      <c r="C2202" s="24" t="s">
        <v>3037</v>
      </c>
    </row>
    <row r="2203" spans="1:3" x14ac:dyDescent="0.25">
      <c r="A2203">
        <v>2259</v>
      </c>
      <c r="B2203" s="11" t="s">
        <v>30291</v>
      </c>
      <c r="C2203" s="24" t="s">
        <v>3037</v>
      </c>
    </row>
    <row r="2204" spans="1:3" x14ac:dyDescent="0.25">
      <c r="A2204">
        <v>2260</v>
      </c>
      <c r="B2204" s="11" t="s">
        <v>30292</v>
      </c>
      <c r="C2204" s="24" t="s">
        <v>3037</v>
      </c>
    </row>
    <row r="2205" spans="1:3" x14ac:dyDescent="0.25">
      <c r="A2205">
        <v>2261</v>
      </c>
      <c r="B2205" s="11" t="s">
        <v>30293</v>
      </c>
      <c r="C2205" s="24" t="s">
        <v>3037</v>
      </c>
    </row>
    <row r="2206" spans="1:3" x14ac:dyDescent="0.25">
      <c r="A2206">
        <v>2262</v>
      </c>
      <c r="B2206" s="11" t="s">
        <v>30294</v>
      </c>
      <c r="C2206" s="24" t="s">
        <v>3037</v>
      </c>
    </row>
    <row r="2207" spans="1:3" x14ac:dyDescent="0.25">
      <c r="A2207">
        <v>2263</v>
      </c>
      <c r="B2207" s="11" t="s">
        <v>30295</v>
      </c>
      <c r="C2207" s="24" t="s">
        <v>3037</v>
      </c>
    </row>
    <row r="2208" spans="1:3" x14ac:dyDescent="0.25">
      <c r="A2208">
        <v>2264</v>
      </c>
      <c r="B2208" s="11" t="s">
        <v>30296</v>
      </c>
      <c r="C2208" s="24" t="s">
        <v>3037</v>
      </c>
    </row>
    <row r="2209" spans="1:3" x14ac:dyDescent="0.25">
      <c r="A2209">
        <v>2265</v>
      </c>
      <c r="B2209" s="11" t="s">
        <v>30297</v>
      </c>
      <c r="C2209" s="24" t="s">
        <v>3037</v>
      </c>
    </row>
    <row r="2210" spans="1:3" x14ac:dyDescent="0.25">
      <c r="A2210">
        <v>2266</v>
      </c>
      <c r="B2210" s="11" t="s">
        <v>30298</v>
      </c>
      <c r="C2210" s="24" t="s">
        <v>3037</v>
      </c>
    </row>
    <row r="2211" spans="1:3" x14ac:dyDescent="0.25">
      <c r="A2211">
        <v>2267</v>
      </c>
      <c r="B2211" s="11" t="s">
        <v>30299</v>
      </c>
      <c r="C2211" s="24" t="s">
        <v>3037</v>
      </c>
    </row>
    <row r="2212" spans="1:3" x14ac:dyDescent="0.25">
      <c r="A2212">
        <v>2268</v>
      </c>
      <c r="B2212" s="11" t="s">
        <v>30300</v>
      </c>
      <c r="C2212" s="24" t="s">
        <v>3037</v>
      </c>
    </row>
    <row r="2213" spans="1:3" x14ac:dyDescent="0.25">
      <c r="A2213">
        <v>2269</v>
      </c>
      <c r="B2213" s="11" t="s">
        <v>30301</v>
      </c>
      <c r="C2213" s="24" t="s">
        <v>3037</v>
      </c>
    </row>
    <row r="2214" spans="1:3" x14ac:dyDescent="0.25">
      <c r="A2214">
        <v>2270</v>
      </c>
      <c r="B2214" s="11" t="s">
        <v>30302</v>
      </c>
      <c r="C2214" s="24" t="s">
        <v>3037</v>
      </c>
    </row>
    <row r="2215" spans="1:3" x14ac:dyDescent="0.25">
      <c r="A2215">
        <v>2271</v>
      </c>
      <c r="B2215" s="11" t="s">
        <v>30303</v>
      </c>
      <c r="C2215" s="24" t="s">
        <v>3037</v>
      </c>
    </row>
    <row r="2216" spans="1:3" x14ac:dyDescent="0.25">
      <c r="A2216">
        <v>2272</v>
      </c>
      <c r="B2216" s="11" t="s">
        <v>30304</v>
      </c>
      <c r="C2216" s="24" t="s">
        <v>3037</v>
      </c>
    </row>
    <row r="2217" spans="1:3" x14ac:dyDescent="0.25">
      <c r="A2217">
        <v>2273</v>
      </c>
      <c r="B2217" s="11" t="s">
        <v>30305</v>
      </c>
      <c r="C2217" s="24" t="s">
        <v>3037</v>
      </c>
    </row>
    <row r="2218" spans="1:3" x14ac:dyDescent="0.25">
      <c r="A2218">
        <v>2274</v>
      </c>
      <c r="B2218" s="11" t="s">
        <v>30306</v>
      </c>
      <c r="C2218" s="24" t="s">
        <v>3037</v>
      </c>
    </row>
    <row r="2219" spans="1:3" x14ac:dyDescent="0.25">
      <c r="A2219">
        <v>2275</v>
      </c>
      <c r="B2219" s="11" t="s">
        <v>30307</v>
      </c>
      <c r="C2219" s="24" t="s">
        <v>3037</v>
      </c>
    </row>
    <row r="2220" spans="1:3" x14ac:dyDescent="0.25">
      <c r="A2220">
        <v>2276</v>
      </c>
      <c r="B2220" s="11" t="s">
        <v>30308</v>
      </c>
      <c r="C2220" s="24" t="s">
        <v>3037</v>
      </c>
    </row>
    <row r="2221" spans="1:3" x14ac:dyDescent="0.25">
      <c r="A2221">
        <v>2277</v>
      </c>
      <c r="B2221" s="11" t="s">
        <v>30309</v>
      </c>
      <c r="C2221" s="24" t="s">
        <v>3037</v>
      </c>
    </row>
    <row r="2222" spans="1:3" x14ac:dyDescent="0.25">
      <c r="A2222">
        <v>2278</v>
      </c>
      <c r="B2222" s="11" t="s">
        <v>30310</v>
      </c>
      <c r="C2222" s="24" t="s">
        <v>3037</v>
      </c>
    </row>
    <row r="2223" spans="1:3" x14ac:dyDescent="0.25">
      <c r="A2223">
        <v>2279</v>
      </c>
      <c r="B2223" s="11" t="s">
        <v>30311</v>
      </c>
      <c r="C2223" s="24" t="s">
        <v>3037</v>
      </c>
    </row>
    <row r="2224" spans="1:3" x14ac:dyDescent="0.25">
      <c r="A2224">
        <v>2280</v>
      </c>
      <c r="B2224" s="11" t="s">
        <v>30312</v>
      </c>
      <c r="C2224" s="24" t="s">
        <v>3037</v>
      </c>
    </row>
    <row r="2225" spans="1:3" x14ac:dyDescent="0.25">
      <c r="A2225">
        <v>2281</v>
      </c>
      <c r="B2225" s="11" t="s">
        <v>30313</v>
      </c>
      <c r="C2225" s="24" t="s">
        <v>3037</v>
      </c>
    </row>
    <row r="2226" spans="1:3" x14ac:dyDescent="0.25">
      <c r="A2226">
        <v>2282</v>
      </c>
      <c r="B2226" s="11" t="s">
        <v>30314</v>
      </c>
      <c r="C2226" s="24" t="s">
        <v>3037</v>
      </c>
    </row>
    <row r="2227" spans="1:3" x14ac:dyDescent="0.25">
      <c r="A2227">
        <v>2283</v>
      </c>
      <c r="B2227" s="11" t="s">
        <v>30315</v>
      </c>
      <c r="C2227" s="24" t="s">
        <v>3037</v>
      </c>
    </row>
    <row r="2228" spans="1:3" x14ac:dyDescent="0.25">
      <c r="A2228">
        <v>2284</v>
      </c>
      <c r="B2228" s="11" t="s">
        <v>30316</v>
      </c>
      <c r="C2228" s="24" t="s">
        <v>3037</v>
      </c>
    </row>
    <row r="2229" spans="1:3" x14ac:dyDescent="0.25">
      <c r="A2229">
        <v>2285</v>
      </c>
      <c r="B2229" s="11" t="s">
        <v>30317</v>
      </c>
      <c r="C2229" s="24" t="s">
        <v>3037</v>
      </c>
    </row>
    <row r="2230" spans="1:3" x14ac:dyDescent="0.25">
      <c r="A2230">
        <v>2286</v>
      </c>
      <c r="B2230" s="11" t="s">
        <v>30318</v>
      </c>
      <c r="C2230" s="24" t="s">
        <v>3037</v>
      </c>
    </row>
    <row r="2231" spans="1:3" x14ac:dyDescent="0.25">
      <c r="A2231">
        <v>2287</v>
      </c>
      <c r="B2231" s="11" t="s">
        <v>30319</v>
      </c>
      <c r="C2231" s="24" t="s">
        <v>3037</v>
      </c>
    </row>
    <row r="2232" spans="1:3" x14ac:dyDescent="0.25">
      <c r="A2232">
        <v>2288</v>
      </c>
      <c r="B2232" s="11" t="s">
        <v>30320</v>
      </c>
      <c r="C2232" s="24" t="s">
        <v>3037</v>
      </c>
    </row>
    <row r="2233" spans="1:3" x14ac:dyDescent="0.25">
      <c r="A2233">
        <v>2289</v>
      </c>
      <c r="B2233" s="11" t="s">
        <v>30321</v>
      </c>
      <c r="C2233" s="24" t="s">
        <v>3037</v>
      </c>
    </row>
    <row r="2234" spans="1:3" x14ac:dyDescent="0.25">
      <c r="A2234">
        <v>2290</v>
      </c>
      <c r="B2234" s="11" t="s">
        <v>30322</v>
      </c>
      <c r="C2234" s="24" t="s">
        <v>3037</v>
      </c>
    </row>
    <row r="2235" spans="1:3" x14ac:dyDescent="0.25">
      <c r="A2235">
        <v>2291</v>
      </c>
      <c r="B2235" s="11" t="s">
        <v>30323</v>
      </c>
      <c r="C2235" s="24" t="s">
        <v>3037</v>
      </c>
    </row>
    <row r="2236" spans="1:3" x14ac:dyDescent="0.25">
      <c r="A2236">
        <v>2292</v>
      </c>
      <c r="B2236" s="11" t="s">
        <v>30324</v>
      </c>
      <c r="C2236" s="24" t="s">
        <v>3037</v>
      </c>
    </row>
    <row r="2237" spans="1:3" x14ac:dyDescent="0.25">
      <c r="A2237">
        <v>2293</v>
      </c>
      <c r="B2237" s="11" t="s">
        <v>30325</v>
      </c>
      <c r="C2237" s="24" t="s">
        <v>3037</v>
      </c>
    </row>
    <row r="2238" spans="1:3" x14ac:dyDescent="0.25">
      <c r="A2238">
        <v>2294</v>
      </c>
      <c r="B2238" s="11" t="s">
        <v>30326</v>
      </c>
      <c r="C2238" s="24" t="s">
        <v>3037</v>
      </c>
    </row>
    <row r="2239" spans="1:3" x14ac:dyDescent="0.25">
      <c r="A2239">
        <v>2295</v>
      </c>
      <c r="B2239" s="11" t="s">
        <v>30327</v>
      </c>
      <c r="C2239" s="24" t="s">
        <v>3037</v>
      </c>
    </row>
    <row r="2240" spans="1:3" x14ac:dyDescent="0.25">
      <c r="A2240">
        <v>2296</v>
      </c>
      <c r="B2240" s="11" t="s">
        <v>30328</v>
      </c>
      <c r="C2240" s="24" t="s">
        <v>3037</v>
      </c>
    </row>
    <row r="2241" spans="1:3" x14ac:dyDescent="0.25">
      <c r="A2241">
        <v>2297</v>
      </c>
      <c r="B2241" s="11" t="s">
        <v>30329</v>
      </c>
      <c r="C2241" s="24" t="s">
        <v>3037</v>
      </c>
    </row>
    <row r="2242" spans="1:3" x14ac:dyDescent="0.25">
      <c r="A2242">
        <v>2298</v>
      </c>
      <c r="B2242" s="11" t="s">
        <v>30330</v>
      </c>
      <c r="C2242" s="24" t="s">
        <v>3037</v>
      </c>
    </row>
    <row r="2243" spans="1:3" x14ac:dyDescent="0.25">
      <c r="A2243">
        <v>2299</v>
      </c>
      <c r="B2243" s="11" t="s">
        <v>30331</v>
      </c>
      <c r="C2243" s="24" t="s">
        <v>3037</v>
      </c>
    </row>
    <row r="2244" spans="1:3" x14ac:dyDescent="0.25">
      <c r="A2244">
        <v>2300</v>
      </c>
      <c r="B2244" s="11" t="s">
        <v>30332</v>
      </c>
      <c r="C2244" s="24" t="s">
        <v>3037</v>
      </c>
    </row>
    <row r="2245" spans="1:3" x14ac:dyDescent="0.25">
      <c r="A2245">
        <v>2301</v>
      </c>
      <c r="B2245" s="11" t="s">
        <v>30333</v>
      </c>
      <c r="C2245" s="24" t="s">
        <v>3037</v>
      </c>
    </row>
    <row r="2246" spans="1:3" x14ac:dyDescent="0.25">
      <c r="A2246">
        <v>2302</v>
      </c>
      <c r="B2246" s="11" t="s">
        <v>30334</v>
      </c>
      <c r="C2246" s="24" t="s">
        <v>3037</v>
      </c>
    </row>
    <row r="2247" spans="1:3" x14ac:dyDescent="0.25">
      <c r="A2247">
        <v>2303</v>
      </c>
      <c r="B2247" s="11" t="s">
        <v>30335</v>
      </c>
      <c r="C2247" s="24" t="s">
        <v>3037</v>
      </c>
    </row>
    <row r="2248" spans="1:3" x14ac:dyDescent="0.25">
      <c r="A2248">
        <v>2304</v>
      </c>
      <c r="B2248" s="11" t="s">
        <v>30336</v>
      </c>
      <c r="C2248" s="24" t="s">
        <v>3037</v>
      </c>
    </row>
    <row r="2249" spans="1:3" x14ac:dyDescent="0.25">
      <c r="A2249">
        <v>2305</v>
      </c>
      <c r="B2249" s="11" t="s">
        <v>30337</v>
      </c>
      <c r="C2249" s="24" t="s">
        <v>3037</v>
      </c>
    </row>
    <row r="2250" spans="1:3" x14ac:dyDescent="0.25">
      <c r="A2250">
        <v>2306</v>
      </c>
      <c r="B2250" s="11" t="s">
        <v>30338</v>
      </c>
      <c r="C2250" s="24" t="s">
        <v>3037</v>
      </c>
    </row>
    <row r="2251" spans="1:3" x14ac:dyDescent="0.25">
      <c r="A2251">
        <v>2307</v>
      </c>
      <c r="B2251" s="11" t="s">
        <v>30339</v>
      </c>
      <c r="C2251" s="24" t="s">
        <v>3037</v>
      </c>
    </row>
    <row r="2252" spans="1:3" x14ac:dyDescent="0.25">
      <c r="A2252">
        <v>2308</v>
      </c>
      <c r="B2252" s="11" t="s">
        <v>30340</v>
      </c>
      <c r="C2252" s="24" t="s">
        <v>3037</v>
      </c>
    </row>
    <row r="2253" spans="1:3" x14ac:dyDescent="0.25">
      <c r="A2253">
        <v>2309</v>
      </c>
      <c r="B2253" s="11" t="s">
        <v>30341</v>
      </c>
      <c r="C2253" s="24" t="s">
        <v>3037</v>
      </c>
    </row>
    <row r="2254" spans="1:3" x14ac:dyDescent="0.25">
      <c r="A2254">
        <v>2310</v>
      </c>
      <c r="B2254" s="11" t="s">
        <v>30342</v>
      </c>
      <c r="C2254" s="24" t="s">
        <v>3037</v>
      </c>
    </row>
    <row r="2255" spans="1:3" x14ac:dyDescent="0.25">
      <c r="A2255">
        <v>2311</v>
      </c>
      <c r="B2255" s="11" t="s">
        <v>30343</v>
      </c>
      <c r="C2255" s="24" t="s">
        <v>3037</v>
      </c>
    </row>
    <row r="2256" spans="1:3" x14ac:dyDescent="0.25">
      <c r="A2256">
        <v>2312</v>
      </c>
      <c r="B2256" s="11" t="s">
        <v>30344</v>
      </c>
      <c r="C2256" s="24" t="s">
        <v>3037</v>
      </c>
    </row>
    <row r="2257" spans="1:3" x14ac:dyDescent="0.25">
      <c r="A2257">
        <v>2313</v>
      </c>
      <c r="B2257" s="11" t="s">
        <v>30345</v>
      </c>
      <c r="C2257" s="24" t="s">
        <v>3037</v>
      </c>
    </row>
    <row r="2258" spans="1:3" x14ac:dyDescent="0.25">
      <c r="A2258">
        <v>2314</v>
      </c>
      <c r="B2258" s="11" t="s">
        <v>30346</v>
      </c>
      <c r="C2258" s="24" t="s">
        <v>3037</v>
      </c>
    </row>
    <row r="2259" spans="1:3" x14ac:dyDescent="0.25">
      <c r="A2259">
        <v>2315</v>
      </c>
      <c r="B2259" s="11" t="s">
        <v>30347</v>
      </c>
      <c r="C2259" s="24" t="s">
        <v>3037</v>
      </c>
    </row>
    <row r="2260" spans="1:3" x14ac:dyDescent="0.25">
      <c r="A2260">
        <v>2316</v>
      </c>
      <c r="B2260" s="11" t="s">
        <v>30348</v>
      </c>
      <c r="C2260" s="24" t="s">
        <v>3037</v>
      </c>
    </row>
    <row r="2261" spans="1:3" x14ac:dyDescent="0.25">
      <c r="A2261">
        <v>2317</v>
      </c>
      <c r="B2261" s="11" t="s">
        <v>30349</v>
      </c>
      <c r="C2261" s="24" t="s">
        <v>3037</v>
      </c>
    </row>
    <row r="2262" spans="1:3" x14ac:dyDescent="0.25">
      <c r="A2262">
        <v>2318</v>
      </c>
      <c r="B2262" s="11" t="s">
        <v>30350</v>
      </c>
      <c r="C2262" s="24" t="s">
        <v>3037</v>
      </c>
    </row>
    <row r="2263" spans="1:3" x14ac:dyDescent="0.25">
      <c r="A2263">
        <v>2319</v>
      </c>
      <c r="B2263" s="11" t="s">
        <v>30351</v>
      </c>
      <c r="C2263" s="24" t="s">
        <v>3037</v>
      </c>
    </row>
    <row r="2264" spans="1:3" x14ac:dyDescent="0.25">
      <c r="A2264">
        <v>2320</v>
      </c>
      <c r="B2264" s="11" t="s">
        <v>30352</v>
      </c>
      <c r="C2264" s="24" t="s">
        <v>3037</v>
      </c>
    </row>
    <row r="2265" spans="1:3" x14ac:dyDescent="0.25">
      <c r="A2265">
        <v>2321</v>
      </c>
      <c r="B2265" s="11" t="s">
        <v>30353</v>
      </c>
      <c r="C2265" s="24" t="s">
        <v>3037</v>
      </c>
    </row>
    <row r="2266" spans="1:3" x14ac:dyDescent="0.25">
      <c r="A2266">
        <v>2322</v>
      </c>
      <c r="B2266" s="11" t="s">
        <v>30354</v>
      </c>
      <c r="C2266" s="24" t="s">
        <v>3037</v>
      </c>
    </row>
    <row r="2267" spans="1:3" x14ac:dyDescent="0.25">
      <c r="A2267">
        <v>2323</v>
      </c>
      <c r="B2267" s="11" t="s">
        <v>30355</v>
      </c>
      <c r="C2267" s="24" t="s">
        <v>3037</v>
      </c>
    </row>
    <row r="2268" spans="1:3" x14ac:dyDescent="0.25">
      <c r="A2268">
        <v>2324</v>
      </c>
      <c r="B2268" s="11" t="s">
        <v>30356</v>
      </c>
      <c r="C2268" s="24" t="s">
        <v>3037</v>
      </c>
    </row>
    <row r="2269" spans="1:3" x14ac:dyDescent="0.25">
      <c r="A2269">
        <v>2325</v>
      </c>
      <c r="B2269" s="11" t="s">
        <v>30357</v>
      </c>
      <c r="C2269" s="24" t="s">
        <v>3037</v>
      </c>
    </row>
    <row r="2270" spans="1:3" x14ac:dyDescent="0.25">
      <c r="A2270">
        <v>2326</v>
      </c>
      <c r="B2270" s="11" t="s">
        <v>30358</v>
      </c>
      <c r="C2270" s="24" t="s">
        <v>3037</v>
      </c>
    </row>
    <row r="2271" spans="1:3" x14ac:dyDescent="0.25">
      <c r="A2271">
        <v>2327</v>
      </c>
      <c r="B2271" s="11" t="s">
        <v>30359</v>
      </c>
      <c r="C2271" s="24" t="s">
        <v>3037</v>
      </c>
    </row>
    <row r="2272" spans="1:3" x14ac:dyDescent="0.25">
      <c r="A2272">
        <v>2328</v>
      </c>
      <c r="B2272" s="11" t="s">
        <v>30360</v>
      </c>
      <c r="C2272" s="24" t="s">
        <v>3037</v>
      </c>
    </row>
    <row r="2273" spans="1:3" x14ac:dyDescent="0.25">
      <c r="A2273">
        <v>2329</v>
      </c>
      <c r="B2273" s="11" t="s">
        <v>30361</v>
      </c>
      <c r="C2273" s="24" t="s">
        <v>3037</v>
      </c>
    </row>
    <row r="2274" spans="1:3" x14ac:dyDescent="0.25">
      <c r="A2274">
        <v>2330</v>
      </c>
      <c r="B2274" s="11" t="s">
        <v>30362</v>
      </c>
      <c r="C2274" s="24" t="s">
        <v>3037</v>
      </c>
    </row>
    <row r="2275" spans="1:3" x14ac:dyDescent="0.25">
      <c r="A2275">
        <v>2331</v>
      </c>
      <c r="B2275" s="11" t="s">
        <v>30363</v>
      </c>
      <c r="C2275" s="24" t="s">
        <v>3037</v>
      </c>
    </row>
    <row r="2276" spans="1:3" x14ac:dyDescent="0.25">
      <c r="A2276">
        <v>2332</v>
      </c>
      <c r="B2276" s="11" t="s">
        <v>30364</v>
      </c>
      <c r="C2276" s="24" t="s">
        <v>3037</v>
      </c>
    </row>
    <row r="2277" spans="1:3" x14ac:dyDescent="0.25">
      <c r="A2277">
        <v>2333</v>
      </c>
      <c r="B2277" s="11" t="s">
        <v>30365</v>
      </c>
      <c r="C2277" s="24" t="s">
        <v>3037</v>
      </c>
    </row>
    <row r="2278" spans="1:3" x14ac:dyDescent="0.25">
      <c r="A2278">
        <v>2334</v>
      </c>
      <c r="B2278" s="11" t="s">
        <v>30366</v>
      </c>
      <c r="C2278" s="24" t="s">
        <v>3037</v>
      </c>
    </row>
    <row r="2279" spans="1:3" x14ac:dyDescent="0.25">
      <c r="A2279">
        <v>2335</v>
      </c>
      <c r="B2279" s="11" t="s">
        <v>30367</v>
      </c>
      <c r="C2279" s="24" t="s">
        <v>3037</v>
      </c>
    </row>
    <row r="2280" spans="1:3" x14ac:dyDescent="0.25">
      <c r="A2280">
        <v>2336</v>
      </c>
      <c r="B2280" s="11" t="s">
        <v>30368</v>
      </c>
      <c r="C2280" s="24" t="s">
        <v>3037</v>
      </c>
    </row>
    <row r="2281" spans="1:3" x14ac:dyDescent="0.25">
      <c r="A2281">
        <v>2337</v>
      </c>
      <c r="B2281" s="11" t="s">
        <v>30369</v>
      </c>
      <c r="C2281" s="24" t="s">
        <v>3037</v>
      </c>
    </row>
    <row r="2282" spans="1:3" x14ac:dyDescent="0.25">
      <c r="A2282">
        <v>2338</v>
      </c>
      <c r="B2282" s="11" t="s">
        <v>30370</v>
      </c>
      <c r="C2282" s="24" t="s">
        <v>3037</v>
      </c>
    </row>
    <row r="2283" spans="1:3" x14ac:dyDescent="0.25">
      <c r="A2283">
        <v>2339</v>
      </c>
      <c r="B2283" s="11" t="s">
        <v>30371</v>
      </c>
      <c r="C2283" s="24" t="s">
        <v>3037</v>
      </c>
    </row>
    <row r="2284" spans="1:3" x14ac:dyDescent="0.25">
      <c r="A2284">
        <v>2340</v>
      </c>
      <c r="B2284" s="11" t="s">
        <v>30372</v>
      </c>
      <c r="C2284" s="24" t="s">
        <v>3037</v>
      </c>
    </row>
    <row r="2285" spans="1:3" x14ac:dyDescent="0.25">
      <c r="A2285">
        <v>2341</v>
      </c>
      <c r="B2285" s="11" t="s">
        <v>30373</v>
      </c>
      <c r="C2285" s="24" t="s">
        <v>3037</v>
      </c>
    </row>
    <row r="2286" spans="1:3" x14ac:dyDescent="0.25">
      <c r="A2286">
        <v>2342</v>
      </c>
      <c r="B2286" s="11" t="s">
        <v>30374</v>
      </c>
      <c r="C2286" s="24" t="s">
        <v>3037</v>
      </c>
    </row>
    <row r="2287" spans="1:3" x14ac:dyDescent="0.25">
      <c r="A2287">
        <v>2343</v>
      </c>
      <c r="B2287" s="11" t="s">
        <v>30375</v>
      </c>
      <c r="C2287" s="24" t="s">
        <v>3037</v>
      </c>
    </row>
    <row r="2288" spans="1:3" x14ac:dyDescent="0.25">
      <c r="A2288">
        <v>2344</v>
      </c>
      <c r="B2288" s="11" t="s">
        <v>30376</v>
      </c>
      <c r="C2288" s="24" t="s">
        <v>3037</v>
      </c>
    </row>
    <row r="2289" spans="1:3" x14ac:dyDescent="0.25">
      <c r="A2289">
        <v>2345</v>
      </c>
      <c r="B2289" s="11" t="s">
        <v>30377</v>
      </c>
      <c r="C2289" s="24" t="s">
        <v>3037</v>
      </c>
    </row>
    <row r="2290" spans="1:3" x14ac:dyDescent="0.25">
      <c r="A2290">
        <v>2346</v>
      </c>
      <c r="B2290" s="11" t="s">
        <v>30378</v>
      </c>
      <c r="C2290" s="24" t="s">
        <v>3037</v>
      </c>
    </row>
    <row r="2291" spans="1:3" x14ac:dyDescent="0.25">
      <c r="A2291">
        <v>2347</v>
      </c>
      <c r="B2291" s="11" t="s">
        <v>30379</v>
      </c>
      <c r="C2291" s="24" t="s">
        <v>3037</v>
      </c>
    </row>
    <row r="2292" spans="1:3" x14ac:dyDescent="0.25">
      <c r="A2292">
        <v>2348</v>
      </c>
      <c r="B2292" s="11" t="s">
        <v>30380</v>
      </c>
      <c r="C2292" s="24" t="s">
        <v>3037</v>
      </c>
    </row>
    <row r="2293" spans="1:3" x14ac:dyDescent="0.25">
      <c r="A2293">
        <v>2349</v>
      </c>
      <c r="B2293" s="11" t="s">
        <v>30381</v>
      </c>
      <c r="C2293" s="24" t="s">
        <v>3037</v>
      </c>
    </row>
    <row r="2294" spans="1:3" x14ac:dyDescent="0.25">
      <c r="A2294">
        <v>2350</v>
      </c>
      <c r="B2294" s="11" t="s">
        <v>30382</v>
      </c>
      <c r="C2294" s="24" t="s">
        <v>3037</v>
      </c>
    </row>
    <row r="2295" spans="1:3" x14ac:dyDescent="0.25">
      <c r="A2295">
        <v>2351</v>
      </c>
      <c r="B2295" s="11" t="s">
        <v>30383</v>
      </c>
      <c r="C2295" s="24" t="s">
        <v>3037</v>
      </c>
    </row>
    <row r="2296" spans="1:3" x14ac:dyDescent="0.25">
      <c r="A2296">
        <v>2352</v>
      </c>
      <c r="B2296" s="11" t="s">
        <v>30384</v>
      </c>
      <c r="C2296" s="24" t="s">
        <v>3037</v>
      </c>
    </row>
    <row r="2297" spans="1:3" x14ac:dyDescent="0.25">
      <c r="A2297">
        <v>2353</v>
      </c>
      <c r="B2297" s="11" t="s">
        <v>30385</v>
      </c>
      <c r="C2297" s="24" t="s">
        <v>3037</v>
      </c>
    </row>
    <row r="2298" spans="1:3" x14ac:dyDescent="0.25">
      <c r="A2298">
        <v>2354</v>
      </c>
      <c r="B2298" s="11" t="s">
        <v>30386</v>
      </c>
      <c r="C2298" s="24" t="s">
        <v>3037</v>
      </c>
    </row>
    <row r="2299" spans="1:3" x14ac:dyDescent="0.25">
      <c r="A2299">
        <v>2355</v>
      </c>
      <c r="B2299" s="11" t="s">
        <v>30387</v>
      </c>
      <c r="C2299" s="24" t="s">
        <v>3037</v>
      </c>
    </row>
    <row r="2300" spans="1:3" x14ac:dyDescent="0.25">
      <c r="A2300">
        <v>2356</v>
      </c>
      <c r="B2300" s="11" t="s">
        <v>30388</v>
      </c>
      <c r="C2300" s="24" t="s">
        <v>3037</v>
      </c>
    </row>
    <row r="2301" spans="1:3" x14ac:dyDescent="0.25">
      <c r="A2301">
        <v>2357</v>
      </c>
      <c r="B2301" s="11" t="s">
        <v>30389</v>
      </c>
      <c r="C2301" s="24" t="s">
        <v>3037</v>
      </c>
    </row>
    <row r="2302" spans="1:3" x14ac:dyDescent="0.25">
      <c r="A2302">
        <v>2358</v>
      </c>
      <c r="B2302" s="11" t="s">
        <v>30390</v>
      </c>
      <c r="C2302" s="24" t="s">
        <v>3037</v>
      </c>
    </row>
    <row r="2303" spans="1:3" x14ac:dyDescent="0.25">
      <c r="A2303">
        <v>2359</v>
      </c>
      <c r="B2303" s="11" t="s">
        <v>30391</v>
      </c>
      <c r="C2303" s="24" t="s">
        <v>3037</v>
      </c>
    </row>
    <row r="2304" spans="1:3" x14ac:dyDescent="0.25">
      <c r="A2304">
        <v>2360</v>
      </c>
      <c r="B2304" s="11" t="s">
        <v>30392</v>
      </c>
      <c r="C2304" s="24" t="s">
        <v>3037</v>
      </c>
    </row>
    <row r="2305" spans="1:3" x14ac:dyDescent="0.25">
      <c r="A2305">
        <v>2361</v>
      </c>
      <c r="B2305" s="11" t="s">
        <v>30393</v>
      </c>
      <c r="C2305" s="24" t="s">
        <v>3037</v>
      </c>
    </row>
    <row r="2306" spans="1:3" x14ac:dyDescent="0.25">
      <c r="A2306">
        <v>2362</v>
      </c>
      <c r="B2306" s="11" t="s">
        <v>30394</v>
      </c>
      <c r="C2306" s="24" t="s">
        <v>3037</v>
      </c>
    </row>
    <row r="2307" spans="1:3" x14ac:dyDescent="0.25">
      <c r="A2307">
        <v>2363</v>
      </c>
      <c r="B2307" s="11" t="s">
        <v>30395</v>
      </c>
      <c r="C2307" s="24" t="s">
        <v>3037</v>
      </c>
    </row>
    <row r="2308" spans="1:3" x14ac:dyDescent="0.25">
      <c r="A2308">
        <v>2364</v>
      </c>
      <c r="B2308" s="11" t="s">
        <v>30396</v>
      </c>
      <c r="C2308" s="24" t="s">
        <v>3037</v>
      </c>
    </row>
    <row r="2309" spans="1:3" x14ac:dyDescent="0.25">
      <c r="A2309">
        <v>2365</v>
      </c>
      <c r="B2309" s="11" t="s">
        <v>30397</v>
      </c>
      <c r="C2309" s="24" t="s">
        <v>3037</v>
      </c>
    </row>
    <row r="2310" spans="1:3" x14ac:dyDescent="0.25">
      <c r="A2310">
        <v>2366</v>
      </c>
      <c r="B2310" s="11" t="s">
        <v>30398</v>
      </c>
      <c r="C2310" s="24" t="s">
        <v>3037</v>
      </c>
    </row>
    <row r="2311" spans="1:3" x14ac:dyDescent="0.25">
      <c r="A2311">
        <v>2367</v>
      </c>
      <c r="B2311" s="11" t="s">
        <v>30399</v>
      </c>
      <c r="C2311" s="24" t="s">
        <v>3037</v>
      </c>
    </row>
    <row r="2312" spans="1:3" x14ac:dyDescent="0.25">
      <c r="A2312">
        <v>2368</v>
      </c>
      <c r="B2312" s="11" t="s">
        <v>30400</v>
      </c>
      <c r="C2312" s="24" t="s">
        <v>3037</v>
      </c>
    </row>
    <row r="2313" spans="1:3" x14ac:dyDescent="0.25">
      <c r="A2313">
        <v>2369</v>
      </c>
      <c r="B2313" s="11" t="s">
        <v>30401</v>
      </c>
      <c r="C2313" s="24" t="s">
        <v>3037</v>
      </c>
    </row>
    <row r="2314" spans="1:3" x14ac:dyDescent="0.25">
      <c r="A2314">
        <v>2370</v>
      </c>
      <c r="B2314" s="11" t="s">
        <v>30402</v>
      </c>
      <c r="C2314" s="24" t="s">
        <v>3037</v>
      </c>
    </row>
    <row r="2315" spans="1:3" x14ac:dyDescent="0.25">
      <c r="A2315">
        <v>2371</v>
      </c>
      <c r="B2315" s="11" t="s">
        <v>30403</v>
      </c>
      <c r="C2315" s="24" t="s">
        <v>3037</v>
      </c>
    </row>
    <row r="2316" spans="1:3" x14ac:dyDescent="0.25">
      <c r="A2316">
        <v>2372</v>
      </c>
      <c r="B2316" s="11" t="s">
        <v>30404</v>
      </c>
      <c r="C2316" s="24" t="s">
        <v>3037</v>
      </c>
    </row>
    <row r="2317" spans="1:3" x14ac:dyDescent="0.25">
      <c r="A2317">
        <v>2373</v>
      </c>
      <c r="B2317" s="11" t="s">
        <v>30405</v>
      </c>
      <c r="C2317" s="24" t="s">
        <v>3037</v>
      </c>
    </row>
    <row r="2318" spans="1:3" x14ac:dyDescent="0.25">
      <c r="A2318">
        <v>2374</v>
      </c>
      <c r="B2318" s="11" t="s">
        <v>30406</v>
      </c>
      <c r="C2318" s="24" t="s">
        <v>3037</v>
      </c>
    </row>
    <row r="2319" spans="1:3" x14ac:dyDescent="0.25">
      <c r="A2319">
        <v>2375</v>
      </c>
      <c r="B2319" s="11" t="s">
        <v>30407</v>
      </c>
      <c r="C2319" s="24" t="s">
        <v>3037</v>
      </c>
    </row>
    <row r="2320" spans="1:3" x14ac:dyDescent="0.25">
      <c r="A2320">
        <v>2376</v>
      </c>
      <c r="B2320" s="11" t="s">
        <v>30408</v>
      </c>
      <c r="C2320" s="24" t="s">
        <v>3037</v>
      </c>
    </row>
    <row r="2321" spans="1:3" x14ac:dyDescent="0.25">
      <c r="A2321">
        <v>2377</v>
      </c>
      <c r="B2321" s="11" t="s">
        <v>30409</v>
      </c>
      <c r="C2321" s="24" t="s">
        <v>3037</v>
      </c>
    </row>
    <row r="2322" spans="1:3" x14ac:dyDescent="0.25">
      <c r="A2322">
        <v>2378</v>
      </c>
      <c r="B2322" s="11" t="s">
        <v>30410</v>
      </c>
      <c r="C2322" s="24" t="s">
        <v>3037</v>
      </c>
    </row>
    <row r="2323" spans="1:3" x14ac:dyDescent="0.25">
      <c r="A2323">
        <v>2379</v>
      </c>
      <c r="B2323" s="11" t="s">
        <v>30411</v>
      </c>
      <c r="C2323" s="24" t="s">
        <v>3037</v>
      </c>
    </row>
    <row r="2324" spans="1:3" x14ac:dyDescent="0.25">
      <c r="A2324">
        <v>2380</v>
      </c>
      <c r="B2324" s="11" t="s">
        <v>30412</v>
      </c>
      <c r="C2324" s="24" t="s">
        <v>3037</v>
      </c>
    </row>
    <row r="2325" spans="1:3" x14ac:dyDescent="0.25">
      <c r="A2325">
        <v>2381</v>
      </c>
      <c r="B2325" s="11" t="s">
        <v>30413</v>
      </c>
      <c r="C2325" s="24" t="s">
        <v>3037</v>
      </c>
    </row>
    <row r="2326" spans="1:3" x14ac:dyDescent="0.25">
      <c r="A2326">
        <v>2382</v>
      </c>
      <c r="B2326" s="11" t="s">
        <v>30414</v>
      </c>
      <c r="C2326" s="24" t="s">
        <v>3037</v>
      </c>
    </row>
    <row r="2327" spans="1:3" x14ac:dyDescent="0.25">
      <c r="A2327">
        <v>2383</v>
      </c>
      <c r="B2327" s="11" t="s">
        <v>30415</v>
      </c>
      <c r="C2327" s="24" t="s">
        <v>3037</v>
      </c>
    </row>
    <row r="2328" spans="1:3" x14ac:dyDescent="0.25">
      <c r="A2328">
        <v>2384</v>
      </c>
      <c r="B2328" s="11" t="s">
        <v>30416</v>
      </c>
      <c r="C2328" s="24" t="s">
        <v>3037</v>
      </c>
    </row>
    <row r="2329" spans="1:3" x14ac:dyDescent="0.25">
      <c r="A2329">
        <v>2385</v>
      </c>
      <c r="B2329" s="11" t="s">
        <v>30417</v>
      </c>
      <c r="C2329" s="24" t="s">
        <v>3037</v>
      </c>
    </row>
    <row r="2330" spans="1:3" x14ac:dyDescent="0.25">
      <c r="A2330">
        <v>2386</v>
      </c>
      <c r="B2330" s="11" t="s">
        <v>30418</v>
      </c>
      <c r="C2330" s="24" t="s">
        <v>3037</v>
      </c>
    </row>
    <row r="2331" spans="1:3" x14ac:dyDescent="0.25">
      <c r="A2331">
        <v>2387</v>
      </c>
      <c r="B2331" s="11" t="s">
        <v>30419</v>
      </c>
      <c r="C2331" s="24" t="s">
        <v>3037</v>
      </c>
    </row>
    <row r="2332" spans="1:3" x14ac:dyDescent="0.25">
      <c r="A2332">
        <v>2388</v>
      </c>
      <c r="B2332" s="11" t="s">
        <v>30420</v>
      </c>
      <c r="C2332" s="24" t="s">
        <v>3037</v>
      </c>
    </row>
    <row r="2333" spans="1:3" x14ac:dyDescent="0.25">
      <c r="A2333">
        <v>2389</v>
      </c>
      <c r="B2333" s="11" t="s">
        <v>30421</v>
      </c>
      <c r="C2333" s="24" t="s">
        <v>3037</v>
      </c>
    </row>
    <row r="2334" spans="1:3" x14ac:dyDescent="0.25">
      <c r="A2334">
        <v>2390</v>
      </c>
      <c r="B2334" s="11" t="s">
        <v>30422</v>
      </c>
      <c r="C2334" s="24" t="s">
        <v>3037</v>
      </c>
    </row>
    <row r="2335" spans="1:3" x14ac:dyDescent="0.25">
      <c r="A2335">
        <v>2391</v>
      </c>
      <c r="B2335" s="11" t="s">
        <v>30423</v>
      </c>
      <c r="C2335" s="24" t="s">
        <v>3037</v>
      </c>
    </row>
    <row r="2336" spans="1:3" x14ac:dyDescent="0.25">
      <c r="A2336">
        <v>2392</v>
      </c>
      <c r="B2336" s="11" t="s">
        <v>30424</v>
      </c>
      <c r="C2336" s="24" t="s">
        <v>3037</v>
      </c>
    </row>
    <row r="2337" spans="1:3" x14ac:dyDescent="0.25">
      <c r="A2337">
        <v>2393</v>
      </c>
      <c r="B2337" s="11" t="s">
        <v>30425</v>
      </c>
      <c r="C2337" s="24" t="s">
        <v>3037</v>
      </c>
    </row>
    <row r="2338" spans="1:3" x14ac:dyDescent="0.25">
      <c r="A2338">
        <v>2394</v>
      </c>
      <c r="B2338" s="11" t="s">
        <v>30426</v>
      </c>
      <c r="C2338" s="24" t="s">
        <v>3037</v>
      </c>
    </row>
    <row r="2339" spans="1:3" x14ac:dyDescent="0.25">
      <c r="A2339">
        <v>2395</v>
      </c>
      <c r="B2339" s="11" t="s">
        <v>30427</v>
      </c>
      <c r="C2339" s="24" t="s">
        <v>3037</v>
      </c>
    </row>
    <row r="2340" spans="1:3" x14ac:dyDescent="0.25">
      <c r="A2340">
        <v>2396</v>
      </c>
      <c r="B2340" s="11" t="s">
        <v>30428</v>
      </c>
      <c r="C2340" s="24" t="s">
        <v>3037</v>
      </c>
    </row>
    <row r="2341" spans="1:3" x14ac:dyDescent="0.25">
      <c r="A2341">
        <v>2397</v>
      </c>
      <c r="B2341" s="11" t="s">
        <v>30429</v>
      </c>
      <c r="C2341" s="24" t="s">
        <v>3037</v>
      </c>
    </row>
    <row r="2342" spans="1:3" x14ac:dyDescent="0.25">
      <c r="A2342">
        <v>2398</v>
      </c>
      <c r="B2342" s="11" t="s">
        <v>30430</v>
      </c>
      <c r="C2342" s="24" t="s">
        <v>3037</v>
      </c>
    </row>
    <row r="2343" spans="1:3" x14ac:dyDescent="0.25">
      <c r="A2343">
        <v>2399</v>
      </c>
      <c r="B2343" s="11" t="s">
        <v>30431</v>
      </c>
      <c r="C2343" s="24" t="s">
        <v>3037</v>
      </c>
    </row>
    <row r="2344" spans="1:3" x14ac:dyDescent="0.25">
      <c r="A2344">
        <v>2400</v>
      </c>
      <c r="B2344" s="11" t="s">
        <v>30432</v>
      </c>
      <c r="C2344" s="24" t="s">
        <v>3037</v>
      </c>
    </row>
    <row r="2345" spans="1:3" x14ac:dyDescent="0.25">
      <c r="A2345">
        <v>2401</v>
      </c>
      <c r="B2345" s="11" t="s">
        <v>30433</v>
      </c>
      <c r="C2345" s="24" t="s">
        <v>3037</v>
      </c>
    </row>
    <row r="2346" spans="1:3" x14ac:dyDescent="0.25">
      <c r="A2346">
        <v>2402</v>
      </c>
      <c r="B2346" s="11" t="s">
        <v>30434</v>
      </c>
      <c r="C2346" s="24" t="s">
        <v>3037</v>
      </c>
    </row>
    <row r="2347" spans="1:3" x14ac:dyDescent="0.25">
      <c r="A2347">
        <v>2403</v>
      </c>
      <c r="B2347" s="11" t="s">
        <v>30435</v>
      </c>
      <c r="C2347" s="24" t="s">
        <v>3037</v>
      </c>
    </row>
    <row r="2348" spans="1:3" x14ac:dyDescent="0.25">
      <c r="A2348">
        <v>2404</v>
      </c>
      <c r="B2348" s="11" t="s">
        <v>30436</v>
      </c>
      <c r="C2348" s="24" t="s">
        <v>3037</v>
      </c>
    </row>
    <row r="2349" spans="1:3" x14ac:dyDescent="0.25">
      <c r="A2349">
        <v>2405</v>
      </c>
      <c r="B2349" s="11" t="s">
        <v>30437</v>
      </c>
      <c r="C2349" s="24" t="s">
        <v>3037</v>
      </c>
    </row>
    <row r="2350" spans="1:3" x14ac:dyDescent="0.25">
      <c r="A2350">
        <v>2406</v>
      </c>
      <c r="B2350" s="11" t="s">
        <v>30438</v>
      </c>
      <c r="C2350" s="24" t="s">
        <v>3037</v>
      </c>
    </row>
    <row r="2351" spans="1:3" x14ac:dyDescent="0.25">
      <c r="A2351">
        <v>2407</v>
      </c>
      <c r="B2351" s="11" t="s">
        <v>30439</v>
      </c>
      <c r="C2351" s="24" t="s">
        <v>3037</v>
      </c>
    </row>
    <row r="2352" spans="1:3" x14ac:dyDescent="0.25">
      <c r="A2352">
        <v>2408</v>
      </c>
      <c r="B2352" s="11" t="s">
        <v>30440</v>
      </c>
      <c r="C2352" s="24" t="s">
        <v>3037</v>
      </c>
    </row>
    <row r="2353" spans="1:3" x14ac:dyDescent="0.25">
      <c r="A2353">
        <v>2409</v>
      </c>
      <c r="B2353" s="11" t="s">
        <v>30441</v>
      </c>
      <c r="C2353" s="24" t="s">
        <v>3037</v>
      </c>
    </row>
    <row r="2354" spans="1:3" x14ac:dyDescent="0.25">
      <c r="A2354">
        <v>2410</v>
      </c>
      <c r="B2354" s="11" t="s">
        <v>30442</v>
      </c>
      <c r="C2354" s="24" t="s">
        <v>3037</v>
      </c>
    </row>
    <row r="2355" spans="1:3" x14ac:dyDescent="0.25">
      <c r="A2355">
        <v>2411</v>
      </c>
      <c r="B2355" s="11" t="s">
        <v>30443</v>
      </c>
      <c r="C2355" s="24" t="s">
        <v>3037</v>
      </c>
    </row>
    <row r="2356" spans="1:3" x14ac:dyDescent="0.25">
      <c r="A2356">
        <v>2412</v>
      </c>
      <c r="B2356" s="11" t="s">
        <v>30444</v>
      </c>
      <c r="C2356" s="24" t="s">
        <v>3037</v>
      </c>
    </row>
    <row r="2357" spans="1:3" x14ac:dyDescent="0.25">
      <c r="A2357">
        <v>2413</v>
      </c>
      <c r="B2357" s="11" t="s">
        <v>30445</v>
      </c>
      <c r="C2357" s="24" t="s">
        <v>3037</v>
      </c>
    </row>
    <row r="2358" spans="1:3" x14ac:dyDescent="0.25">
      <c r="A2358">
        <v>2414</v>
      </c>
      <c r="B2358" s="11" t="s">
        <v>30446</v>
      </c>
      <c r="C2358" s="24" t="s">
        <v>3037</v>
      </c>
    </row>
    <row r="2359" spans="1:3" x14ac:dyDescent="0.25">
      <c r="A2359">
        <v>2415</v>
      </c>
      <c r="B2359" s="11" t="s">
        <v>30447</v>
      </c>
      <c r="C2359" s="24" t="s">
        <v>3037</v>
      </c>
    </row>
    <row r="2360" spans="1:3" x14ac:dyDescent="0.25">
      <c r="A2360">
        <v>2416</v>
      </c>
      <c r="B2360" s="11" t="s">
        <v>30448</v>
      </c>
      <c r="C2360" s="24" t="s">
        <v>3037</v>
      </c>
    </row>
    <row r="2361" spans="1:3" x14ac:dyDescent="0.25">
      <c r="A2361">
        <v>2417</v>
      </c>
      <c r="B2361" s="11" t="s">
        <v>30449</v>
      </c>
      <c r="C2361" s="24" t="s">
        <v>3037</v>
      </c>
    </row>
    <row r="2362" spans="1:3" x14ac:dyDescent="0.25">
      <c r="A2362">
        <v>2418</v>
      </c>
      <c r="B2362" s="11" t="s">
        <v>30450</v>
      </c>
      <c r="C2362" s="24" t="s">
        <v>3037</v>
      </c>
    </row>
    <row r="2363" spans="1:3" x14ac:dyDescent="0.25">
      <c r="A2363">
        <v>2419</v>
      </c>
      <c r="B2363" s="11" t="s">
        <v>30451</v>
      </c>
      <c r="C2363" s="24" t="s">
        <v>3037</v>
      </c>
    </row>
    <row r="2364" spans="1:3" x14ac:dyDescent="0.25">
      <c r="A2364">
        <v>2420</v>
      </c>
      <c r="B2364" s="11" t="s">
        <v>30452</v>
      </c>
      <c r="C2364" s="24" t="s">
        <v>3037</v>
      </c>
    </row>
    <row r="2365" spans="1:3" x14ac:dyDescent="0.25">
      <c r="A2365">
        <v>2421</v>
      </c>
      <c r="B2365" s="11" t="s">
        <v>30453</v>
      </c>
      <c r="C2365" s="24" t="s">
        <v>3037</v>
      </c>
    </row>
    <row r="2366" spans="1:3" x14ac:dyDescent="0.25">
      <c r="A2366">
        <v>2422</v>
      </c>
      <c r="B2366" s="11" t="s">
        <v>30454</v>
      </c>
      <c r="C2366" s="24" t="s">
        <v>3037</v>
      </c>
    </row>
    <row r="2367" spans="1:3" x14ac:dyDescent="0.25">
      <c r="A2367">
        <v>2423</v>
      </c>
      <c r="B2367" s="11" t="s">
        <v>30455</v>
      </c>
      <c r="C2367" s="24" t="s">
        <v>3037</v>
      </c>
    </row>
    <row r="2368" spans="1:3" x14ac:dyDescent="0.25">
      <c r="A2368">
        <v>2424</v>
      </c>
      <c r="B2368" s="11" t="s">
        <v>30456</v>
      </c>
      <c r="C2368" s="24" t="s">
        <v>3037</v>
      </c>
    </row>
    <row r="2369" spans="1:3" x14ac:dyDescent="0.25">
      <c r="A2369">
        <v>2425</v>
      </c>
      <c r="B2369" s="11" t="s">
        <v>30457</v>
      </c>
      <c r="C2369" s="24" t="s">
        <v>3037</v>
      </c>
    </row>
    <row r="2370" spans="1:3" x14ac:dyDescent="0.25">
      <c r="A2370">
        <v>2426</v>
      </c>
      <c r="B2370" s="11" t="s">
        <v>30458</v>
      </c>
      <c r="C2370" s="24" t="s">
        <v>3037</v>
      </c>
    </row>
    <row r="2371" spans="1:3" x14ac:dyDescent="0.25">
      <c r="A2371">
        <v>2427</v>
      </c>
      <c r="B2371" s="11" t="s">
        <v>30459</v>
      </c>
      <c r="C2371" s="24" t="s">
        <v>3037</v>
      </c>
    </row>
    <row r="2372" spans="1:3" x14ac:dyDescent="0.25">
      <c r="A2372">
        <v>2428</v>
      </c>
      <c r="B2372" s="11" t="s">
        <v>30460</v>
      </c>
      <c r="C2372" s="24" t="s">
        <v>3037</v>
      </c>
    </row>
    <row r="2373" spans="1:3" x14ac:dyDescent="0.25">
      <c r="A2373">
        <v>2429</v>
      </c>
      <c r="B2373" s="11" t="s">
        <v>30461</v>
      </c>
      <c r="C2373" s="24" t="s">
        <v>3037</v>
      </c>
    </row>
    <row r="2374" spans="1:3" x14ac:dyDescent="0.25">
      <c r="A2374">
        <v>2430</v>
      </c>
      <c r="B2374" s="11" t="s">
        <v>30462</v>
      </c>
      <c r="C2374" s="24" t="s">
        <v>3037</v>
      </c>
    </row>
    <row r="2375" spans="1:3" x14ac:dyDescent="0.25">
      <c r="A2375">
        <v>2431</v>
      </c>
      <c r="B2375" s="11" t="s">
        <v>30463</v>
      </c>
      <c r="C2375" s="24" t="s">
        <v>3037</v>
      </c>
    </row>
    <row r="2376" spans="1:3" x14ac:dyDescent="0.25">
      <c r="A2376">
        <v>2432</v>
      </c>
      <c r="B2376" s="11" t="s">
        <v>30464</v>
      </c>
      <c r="C2376" s="24" t="s">
        <v>3037</v>
      </c>
    </row>
    <row r="2377" spans="1:3" x14ac:dyDescent="0.25">
      <c r="A2377">
        <v>2433</v>
      </c>
      <c r="B2377" s="11" t="s">
        <v>30465</v>
      </c>
      <c r="C2377" s="24" t="s">
        <v>3037</v>
      </c>
    </row>
    <row r="2378" spans="1:3" x14ac:dyDescent="0.25">
      <c r="A2378">
        <v>2434</v>
      </c>
      <c r="B2378" s="11" t="s">
        <v>30466</v>
      </c>
      <c r="C2378" s="24" t="s">
        <v>3037</v>
      </c>
    </row>
    <row r="2379" spans="1:3" x14ac:dyDescent="0.25">
      <c r="A2379">
        <v>2435</v>
      </c>
      <c r="B2379" s="11" t="s">
        <v>30467</v>
      </c>
      <c r="C2379" s="24" t="s">
        <v>3037</v>
      </c>
    </row>
    <row r="2380" spans="1:3" x14ac:dyDescent="0.25">
      <c r="A2380">
        <v>2436</v>
      </c>
      <c r="B2380" s="11" t="s">
        <v>30468</v>
      </c>
      <c r="C2380" s="24" t="s">
        <v>3037</v>
      </c>
    </row>
    <row r="2381" spans="1:3" x14ac:dyDescent="0.25">
      <c r="A2381">
        <v>2437</v>
      </c>
      <c r="B2381" s="11" t="s">
        <v>30469</v>
      </c>
      <c r="C2381" s="24" t="s">
        <v>3037</v>
      </c>
    </row>
    <row r="2382" spans="1:3" x14ac:dyDescent="0.25">
      <c r="A2382">
        <v>2438</v>
      </c>
      <c r="B2382" s="11" t="s">
        <v>30470</v>
      </c>
      <c r="C2382" s="24" t="s">
        <v>3037</v>
      </c>
    </row>
    <row r="2383" spans="1:3" x14ac:dyDescent="0.25">
      <c r="A2383">
        <v>2439</v>
      </c>
      <c r="B2383" s="11" t="s">
        <v>30471</v>
      </c>
      <c r="C2383" s="24" t="s">
        <v>3037</v>
      </c>
    </row>
    <row r="2384" spans="1:3" x14ac:dyDescent="0.25">
      <c r="A2384">
        <v>2440</v>
      </c>
      <c r="B2384" s="11" t="s">
        <v>30472</v>
      </c>
      <c r="C2384" s="24" t="s">
        <v>3037</v>
      </c>
    </row>
    <row r="2385" spans="1:3" x14ac:dyDescent="0.25">
      <c r="A2385">
        <v>2441</v>
      </c>
      <c r="B2385" s="11" t="s">
        <v>30473</v>
      </c>
      <c r="C2385" s="24" t="s">
        <v>3037</v>
      </c>
    </row>
    <row r="2386" spans="1:3" x14ac:dyDescent="0.25">
      <c r="A2386">
        <v>2442</v>
      </c>
      <c r="B2386" s="11" t="s">
        <v>30474</v>
      </c>
      <c r="C2386" s="24" t="s">
        <v>3037</v>
      </c>
    </row>
    <row r="2387" spans="1:3" x14ac:dyDescent="0.25">
      <c r="A2387">
        <v>2443</v>
      </c>
      <c r="B2387" s="11" t="s">
        <v>30475</v>
      </c>
      <c r="C2387" s="24" t="s">
        <v>3037</v>
      </c>
    </row>
    <row r="2388" spans="1:3" x14ac:dyDescent="0.25">
      <c r="A2388">
        <v>2444</v>
      </c>
      <c r="B2388" s="11" t="s">
        <v>30476</v>
      </c>
      <c r="C2388" s="24" t="s">
        <v>3037</v>
      </c>
    </row>
    <row r="2389" spans="1:3" x14ac:dyDescent="0.25">
      <c r="A2389">
        <v>2445</v>
      </c>
      <c r="B2389" s="11" t="s">
        <v>30477</v>
      </c>
      <c r="C2389" s="24" t="s">
        <v>3037</v>
      </c>
    </row>
    <row r="2390" spans="1:3" x14ac:dyDescent="0.25">
      <c r="A2390">
        <v>2446</v>
      </c>
      <c r="B2390" s="11" t="s">
        <v>30478</v>
      </c>
      <c r="C2390" s="24" t="s">
        <v>3037</v>
      </c>
    </row>
    <row r="2391" spans="1:3" x14ac:dyDescent="0.25">
      <c r="A2391">
        <v>2447</v>
      </c>
      <c r="B2391" s="11" t="s">
        <v>30479</v>
      </c>
      <c r="C2391" s="24" t="s">
        <v>3037</v>
      </c>
    </row>
    <row r="2392" spans="1:3" x14ac:dyDescent="0.25">
      <c r="A2392">
        <v>2448</v>
      </c>
      <c r="B2392" s="11" t="s">
        <v>30480</v>
      </c>
      <c r="C2392" s="24" t="s">
        <v>3037</v>
      </c>
    </row>
    <row r="2393" spans="1:3" x14ac:dyDescent="0.25">
      <c r="A2393">
        <v>2449</v>
      </c>
      <c r="B2393" s="11" t="s">
        <v>30481</v>
      </c>
      <c r="C2393" s="24" t="s">
        <v>3037</v>
      </c>
    </row>
    <row r="2394" spans="1:3" x14ac:dyDescent="0.25">
      <c r="A2394">
        <v>2450</v>
      </c>
      <c r="B2394" s="11" t="s">
        <v>30482</v>
      </c>
      <c r="C2394" s="24" t="s">
        <v>3037</v>
      </c>
    </row>
    <row r="2395" spans="1:3" x14ac:dyDescent="0.25">
      <c r="A2395">
        <v>2451</v>
      </c>
      <c r="B2395" s="11" t="s">
        <v>30483</v>
      </c>
      <c r="C2395" s="24" t="s">
        <v>3037</v>
      </c>
    </row>
    <row r="2396" spans="1:3" x14ac:dyDescent="0.25">
      <c r="A2396">
        <v>2452</v>
      </c>
      <c r="B2396" s="11" t="s">
        <v>30484</v>
      </c>
      <c r="C2396" s="24" t="s">
        <v>3037</v>
      </c>
    </row>
    <row r="2397" spans="1:3" x14ac:dyDescent="0.25">
      <c r="A2397">
        <v>2453</v>
      </c>
      <c r="B2397" s="11" t="s">
        <v>30485</v>
      </c>
      <c r="C2397" s="24" t="s">
        <v>3037</v>
      </c>
    </row>
    <row r="2398" spans="1:3" x14ac:dyDescent="0.25">
      <c r="A2398">
        <v>2454</v>
      </c>
      <c r="B2398" s="11" t="s">
        <v>30486</v>
      </c>
      <c r="C2398" s="24" t="s">
        <v>3037</v>
      </c>
    </row>
    <row r="2399" spans="1:3" x14ac:dyDescent="0.25">
      <c r="A2399">
        <v>2455</v>
      </c>
      <c r="B2399" s="11" t="s">
        <v>30487</v>
      </c>
      <c r="C2399" s="24" t="s">
        <v>3037</v>
      </c>
    </row>
    <row r="2400" spans="1:3" x14ac:dyDescent="0.25">
      <c r="A2400">
        <v>2456</v>
      </c>
      <c r="B2400" s="11" t="s">
        <v>30488</v>
      </c>
      <c r="C2400" s="24" t="s">
        <v>3037</v>
      </c>
    </row>
    <row r="2401" spans="1:3" x14ac:dyDescent="0.25">
      <c r="A2401">
        <v>2457</v>
      </c>
      <c r="B2401" s="11" t="s">
        <v>30489</v>
      </c>
      <c r="C2401" s="24" t="s">
        <v>3037</v>
      </c>
    </row>
    <row r="2402" spans="1:3" x14ac:dyDescent="0.25">
      <c r="A2402">
        <v>2458</v>
      </c>
      <c r="B2402" s="11" t="s">
        <v>30490</v>
      </c>
      <c r="C2402" s="24" t="s">
        <v>3037</v>
      </c>
    </row>
    <row r="2403" spans="1:3" x14ac:dyDescent="0.25">
      <c r="A2403">
        <v>2459</v>
      </c>
      <c r="B2403" s="11" t="s">
        <v>30491</v>
      </c>
      <c r="C2403" s="24" t="s">
        <v>3037</v>
      </c>
    </row>
    <row r="2404" spans="1:3" x14ac:dyDescent="0.25">
      <c r="A2404">
        <v>2460</v>
      </c>
      <c r="B2404" s="11" t="s">
        <v>30492</v>
      </c>
      <c r="C2404" s="24" t="s">
        <v>3037</v>
      </c>
    </row>
    <row r="2405" spans="1:3" x14ac:dyDescent="0.25">
      <c r="A2405">
        <v>2461</v>
      </c>
      <c r="B2405" s="11" t="s">
        <v>30493</v>
      </c>
      <c r="C2405" s="24" t="s">
        <v>3037</v>
      </c>
    </row>
    <row r="2406" spans="1:3" x14ac:dyDescent="0.25">
      <c r="A2406">
        <v>2462</v>
      </c>
      <c r="B2406" s="11" t="s">
        <v>30494</v>
      </c>
      <c r="C2406" s="24" t="s">
        <v>3037</v>
      </c>
    </row>
    <row r="2407" spans="1:3" x14ac:dyDescent="0.25">
      <c r="A2407">
        <v>2463</v>
      </c>
      <c r="B2407" s="11" t="s">
        <v>30495</v>
      </c>
      <c r="C2407" s="24" t="s">
        <v>3037</v>
      </c>
    </row>
    <row r="2408" spans="1:3" x14ac:dyDescent="0.25">
      <c r="A2408">
        <v>2464</v>
      </c>
      <c r="B2408" s="11" t="s">
        <v>30496</v>
      </c>
      <c r="C2408" s="24" t="s">
        <v>3037</v>
      </c>
    </row>
    <row r="2409" spans="1:3" x14ac:dyDescent="0.25">
      <c r="A2409">
        <v>2465</v>
      </c>
      <c r="B2409" s="11" t="s">
        <v>30497</v>
      </c>
      <c r="C2409" s="24" t="s">
        <v>3037</v>
      </c>
    </row>
    <row r="2410" spans="1:3" x14ac:dyDescent="0.25">
      <c r="A2410">
        <v>2466</v>
      </c>
      <c r="B2410" s="11" t="s">
        <v>30498</v>
      </c>
      <c r="C2410" s="24" t="s">
        <v>3037</v>
      </c>
    </row>
    <row r="2411" spans="1:3" x14ac:dyDescent="0.25">
      <c r="A2411">
        <v>2467</v>
      </c>
      <c r="B2411" s="11" t="s">
        <v>30499</v>
      </c>
      <c r="C2411" s="24" t="s">
        <v>3037</v>
      </c>
    </row>
    <row r="2412" spans="1:3" x14ac:dyDescent="0.25">
      <c r="A2412">
        <v>2468</v>
      </c>
      <c r="B2412" s="11" t="s">
        <v>30500</v>
      </c>
      <c r="C2412" s="24" t="s">
        <v>3037</v>
      </c>
    </row>
    <row r="2413" spans="1:3" x14ac:dyDescent="0.25">
      <c r="A2413">
        <v>2469</v>
      </c>
      <c r="B2413" s="11" t="s">
        <v>30501</v>
      </c>
      <c r="C2413" s="24" t="s">
        <v>3037</v>
      </c>
    </row>
    <row r="2414" spans="1:3" x14ac:dyDescent="0.25">
      <c r="A2414">
        <v>2470</v>
      </c>
      <c r="B2414" s="11" t="s">
        <v>30502</v>
      </c>
      <c r="C2414" s="24" t="s">
        <v>3037</v>
      </c>
    </row>
    <row r="2415" spans="1:3" x14ac:dyDescent="0.25">
      <c r="A2415">
        <v>2471</v>
      </c>
      <c r="B2415" s="11" t="s">
        <v>30503</v>
      </c>
      <c r="C2415" s="24" t="s">
        <v>3037</v>
      </c>
    </row>
    <row r="2416" spans="1:3" x14ac:dyDescent="0.25">
      <c r="A2416">
        <v>2472</v>
      </c>
      <c r="B2416" s="11" t="s">
        <v>30504</v>
      </c>
      <c r="C2416" s="24" t="s">
        <v>3037</v>
      </c>
    </row>
    <row r="2417" spans="1:3" x14ac:dyDescent="0.25">
      <c r="A2417">
        <v>2473</v>
      </c>
      <c r="B2417" s="11" t="s">
        <v>30505</v>
      </c>
      <c r="C2417" s="24" t="s">
        <v>3037</v>
      </c>
    </row>
    <row r="2418" spans="1:3" x14ac:dyDescent="0.25">
      <c r="A2418">
        <v>2474</v>
      </c>
      <c r="B2418" s="11" t="s">
        <v>30506</v>
      </c>
      <c r="C2418" s="24" t="s">
        <v>3037</v>
      </c>
    </row>
    <row r="2419" spans="1:3" x14ac:dyDescent="0.25">
      <c r="A2419">
        <v>2475</v>
      </c>
      <c r="B2419" s="11" t="s">
        <v>30507</v>
      </c>
      <c r="C2419" s="24" t="s">
        <v>3037</v>
      </c>
    </row>
    <row r="2420" spans="1:3" x14ac:dyDescent="0.25">
      <c r="A2420">
        <v>2476</v>
      </c>
      <c r="B2420" s="11" t="s">
        <v>30508</v>
      </c>
      <c r="C2420" s="24" t="s">
        <v>3037</v>
      </c>
    </row>
    <row r="2421" spans="1:3" x14ac:dyDescent="0.25">
      <c r="A2421">
        <v>2477</v>
      </c>
      <c r="B2421" s="11" t="s">
        <v>30509</v>
      </c>
      <c r="C2421" s="24" t="s">
        <v>3037</v>
      </c>
    </row>
    <row r="2422" spans="1:3" x14ac:dyDescent="0.25">
      <c r="A2422">
        <v>2478</v>
      </c>
      <c r="B2422" s="11" t="s">
        <v>30510</v>
      </c>
      <c r="C2422" s="24" t="s">
        <v>3037</v>
      </c>
    </row>
    <row r="2423" spans="1:3" x14ac:dyDescent="0.25">
      <c r="A2423">
        <v>2479</v>
      </c>
      <c r="B2423" s="11" t="s">
        <v>30511</v>
      </c>
      <c r="C2423" s="24" t="s">
        <v>3037</v>
      </c>
    </row>
    <row r="2424" spans="1:3" x14ac:dyDescent="0.25">
      <c r="A2424">
        <v>2480</v>
      </c>
      <c r="B2424" s="11" t="s">
        <v>30512</v>
      </c>
      <c r="C2424" s="24" t="s">
        <v>3037</v>
      </c>
    </row>
    <row r="2425" spans="1:3" x14ac:dyDescent="0.25">
      <c r="A2425">
        <v>2481</v>
      </c>
      <c r="B2425" s="11" t="s">
        <v>30513</v>
      </c>
      <c r="C2425" s="24" t="s">
        <v>3037</v>
      </c>
    </row>
    <row r="2426" spans="1:3" x14ac:dyDescent="0.25">
      <c r="A2426">
        <v>2482</v>
      </c>
      <c r="B2426" s="11" t="s">
        <v>30514</v>
      </c>
      <c r="C2426" s="24" t="s">
        <v>3037</v>
      </c>
    </row>
    <row r="2427" spans="1:3" x14ac:dyDescent="0.25">
      <c r="A2427">
        <v>2483</v>
      </c>
      <c r="B2427" s="11" t="s">
        <v>30515</v>
      </c>
      <c r="C2427" s="24" t="s">
        <v>3037</v>
      </c>
    </row>
    <row r="2428" spans="1:3" x14ac:dyDescent="0.25">
      <c r="A2428">
        <v>2484</v>
      </c>
      <c r="B2428" s="11" t="s">
        <v>30516</v>
      </c>
      <c r="C2428" s="24" t="s">
        <v>3037</v>
      </c>
    </row>
    <row r="2429" spans="1:3" x14ac:dyDescent="0.25">
      <c r="A2429">
        <v>2485</v>
      </c>
      <c r="B2429" s="11" t="s">
        <v>30517</v>
      </c>
      <c r="C2429" s="24" t="s">
        <v>3037</v>
      </c>
    </row>
    <row r="2430" spans="1:3" x14ac:dyDescent="0.25">
      <c r="A2430">
        <v>2486</v>
      </c>
      <c r="B2430" s="11" t="s">
        <v>30518</v>
      </c>
      <c r="C2430" s="24" t="s">
        <v>3037</v>
      </c>
    </row>
    <row r="2431" spans="1:3" x14ac:dyDescent="0.25">
      <c r="A2431">
        <v>2487</v>
      </c>
      <c r="B2431" s="11" t="s">
        <v>30519</v>
      </c>
      <c r="C2431" s="24" t="s">
        <v>3037</v>
      </c>
    </row>
    <row r="2432" spans="1:3" x14ac:dyDescent="0.25">
      <c r="A2432">
        <v>2488</v>
      </c>
      <c r="B2432" s="11" t="s">
        <v>30520</v>
      </c>
      <c r="C2432" s="24" t="s">
        <v>3037</v>
      </c>
    </row>
    <row r="2433" spans="1:3" x14ac:dyDescent="0.25">
      <c r="A2433">
        <v>2489</v>
      </c>
      <c r="B2433" s="11" t="s">
        <v>30521</v>
      </c>
      <c r="C2433" s="24" t="s">
        <v>3037</v>
      </c>
    </row>
    <row r="2434" spans="1:3" x14ac:dyDescent="0.25">
      <c r="A2434">
        <v>2490</v>
      </c>
      <c r="B2434" s="11" t="s">
        <v>30522</v>
      </c>
      <c r="C2434" s="24" t="s">
        <v>3037</v>
      </c>
    </row>
    <row r="2435" spans="1:3" x14ac:dyDescent="0.25">
      <c r="A2435">
        <v>2491</v>
      </c>
      <c r="B2435" s="11" t="s">
        <v>30523</v>
      </c>
      <c r="C2435" s="24" t="s">
        <v>3037</v>
      </c>
    </row>
    <row r="2436" spans="1:3" x14ac:dyDescent="0.25">
      <c r="A2436">
        <v>2492</v>
      </c>
      <c r="B2436" s="11" t="s">
        <v>30524</v>
      </c>
      <c r="C2436" s="24" t="s">
        <v>3037</v>
      </c>
    </row>
    <row r="2437" spans="1:3" x14ac:dyDescent="0.25">
      <c r="A2437">
        <v>2493</v>
      </c>
      <c r="B2437" s="11" t="s">
        <v>30525</v>
      </c>
      <c r="C2437" s="24" t="s">
        <v>3037</v>
      </c>
    </row>
    <row r="2438" spans="1:3" x14ac:dyDescent="0.25">
      <c r="A2438">
        <v>2494</v>
      </c>
      <c r="B2438" s="11" t="s">
        <v>30526</v>
      </c>
      <c r="C2438" s="24" t="s">
        <v>3037</v>
      </c>
    </row>
    <row r="2439" spans="1:3" x14ac:dyDescent="0.25">
      <c r="A2439">
        <v>2495</v>
      </c>
      <c r="B2439" s="11" t="s">
        <v>30527</v>
      </c>
      <c r="C2439" s="24" t="s">
        <v>3037</v>
      </c>
    </row>
    <row r="2440" spans="1:3" x14ac:dyDescent="0.25">
      <c r="A2440">
        <v>2496</v>
      </c>
      <c r="B2440" s="11" t="s">
        <v>30528</v>
      </c>
      <c r="C2440" s="24" t="s">
        <v>3037</v>
      </c>
    </row>
    <row r="2441" spans="1:3" x14ac:dyDescent="0.25">
      <c r="A2441">
        <v>2497</v>
      </c>
      <c r="B2441" s="11" t="s">
        <v>30529</v>
      </c>
      <c r="C2441" s="24" t="s">
        <v>3037</v>
      </c>
    </row>
    <row r="2442" spans="1:3" x14ac:dyDescent="0.25">
      <c r="A2442">
        <v>2498</v>
      </c>
      <c r="B2442" s="11" t="s">
        <v>30530</v>
      </c>
      <c r="C2442" s="24" t="s">
        <v>3037</v>
      </c>
    </row>
    <row r="2443" spans="1:3" x14ac:dyDescent="0.25">
      <c r="A2443">
        <v>2499</v>
      </c>
      <c r="B2443" s="11" t="s">
        <v>30531</v>
      </c>
      <c r="C2443" s="24" t="s">
        <v>3037</v>
      </c>
    </row>
    <row r="2444" spans="1:3" x14ac:dyDescent="0.25">
      <c r="A2444">
        <v>2500</v>
      </c>
      <c r="B2444" s="11" t="s">
        <v>30532</v>
      </c>
      <c r="C2444" s="24" t="s">
        <v>3037</v>
      </c>
    </row>
    <row r="2445" spans="1:3" x14ac:dyDescent="0.25">
      <c r="A2445">
        <v>2501</v>
      </c>
      <c r="B2445" s="11" t="s">
        <v>30533</v>
      </c>
      <c r="C2445" s="24" t="s">
        <v>3037</v>
      </c>
    </row>
    <row r="2446" spans="1:3" x14ac:dyDescent="0.25">
      <c r="A2446">
        <v>2502</v>
      </c>
      <c r="B2446" s="11" t="s">
        <v>30534</v>
      </c>
      <c r="C2446" s="24" t="s">
        <v>3037</v>
      </c>
    </row>
    <row r="2447" spans="1:3" x14ac:dyDescent="0.25">
      <c r="A2447">
        <v>2503</v>
      </c>
      <c r="B2447" s="11" t="s">
        <v>30535</v>
      </c>
      <c r="C2447" s="24" t="s">
        <v>3037</v>
      </c>
    </row>
    <row r="2448" spans="1:3" x14ac:dyDescent="0.25">
      <c r="A2448">
        <v>2504</v>
      </c>
      <c r="B2448" s="11" t="s">
        <v>30536</v>
      </c>
      <c r="C2448" s="24" t="s">
        <v>3037</v>
      </c>
    </row>
    <row r="2449" spans="1:3" x14ac:dyDescent="0.25">
      <c r="A2449">
        <v>2505</v>
      </c>
      <c r="B2449" s="11" t="s">
        <v>30537</v>
      </c>
      <c r="C2449" s="24" t="s">
        <v>3037</v>
      </c>
    </row>
    <row r="2450" spans="1:3" x14ac:dyDescent="0.25">
      <c r="A2450">
        <v>2506</v>
      </c>
      <c r="B2450" s="11" t="s">
        <v>30538</v>
      </c>
      <c r="C2450" s="24" t="s">
        <v>3037</v>
      </c>
    </row>
    <row r="2451" spans="1:3" x14ac:dyDescent="0.25">
      <c r="A2451">
        <v>2507</v>
      </c>
      <c r="B2451" s="11" t="s">
        <v>30539</v>
      </c>
      <c r="C2451" s="24" t="s">
        <v>3037</v>
      </c>
    </row>
    <row r="2452" spans="1:3" x14ac:dyDescent="0.25">
      <c r="A2452">
        <v>2508</v>
      </c>
      <c r="B2452" s="11" t="s">
        <v>30540</v>
      </c>
      <c r="C2452" s="24" t="s">
        <v>3037</v>
      </c>
    </row>
    <row r="2453" spans="1:3" x14ac:dyDescent="0.25">
      <c r="A2453">
        <v>2509</v>
      </c>
      <c r="B2453" s="11" t="s">
        <v>30541</v>
      </c>
      <c r="C2453" s="24" t="s">
        <v>3037</v>
      </c>
    </row>
    <row r="2454" spans="1:3" x14ac:dyDescent="0.25">
      <c r="A2454">
        <v>2510</v>
      </c>
      <c r="B2454" s="11" t="s">
        <v>30542</v>
      </c>
      <c r="C2454" s="24" t="s">
        <v>3037</v>
      </c>
    </row>
    <row r="2455" spans="1:3" x14ac:dyDescent="0.25">
      <c r="A2455">
        <v>2511</v>
      </c>
      <c r="B2455" s="11" t="s">
        <v>30543</v>
      </c>
      <c r="C2455" s="24" t="s">
        <v>3037</v>
      </c>
    </row>
    <row r="2456" spans="1:3" x14ac:dyDescent="0.25">
      <c r="A2456">
        <v>2512</v>
      </c>
      <c r="B2456" s="11" t="s">
        <v>30544</v>
      </c>
      <c r="C2456" s="24" t="s">
        <v>3037</v>
      </c>
    </row>
    <row r="2457" spans="1:3" x14ac:dyDescent="0.25">
      <c r="A2457">
        <v>2513</v>
      </c>
      <c r="B2457" s="11" t="s">
        <v>30545</v>
      </c>
      <c r="C2457" s="24" t="s">
        <v>3037</v>
      </c>
    </row>
    <row r="2458" spans="1:3" x14ac:dyDescent="0.25">
      <c r="A2458">
        <v>2514</v>
      </c>
      <c r="B2458" s="11" t="s">
        <v>30546</v>
      </c>
      <c r="C2458" s="24" t="s">
        <v>3037</v>
      </c>
    </row>
    <row r="2459" spans="1:3" x14ac:dyDescent="0.25">
      <c r="A2459">
        <v>2515</v>
      </c>
      <c r="B2459" s="11" t="s">
        <v>30547</v>
      </c>
      <c r="C2459" s="24" t="s">
        <v>3037</v>
      </c>
    </row>
    <row r="2460" spans="1:3" x14ac:dyDescent="0.25">
      <c r="A2460">
        <v>2516</v>
      </c>
      <c r="B2460" s="11" t="s">
        <v>30548</v>
      </c>
      <c r="C2460" s="24" t="s">
        <v>3037</v>
      </c>
    </row>
    <row r="2461" spans="1:3" x14ac:dyDescent="0.25">
      <c r="A2461">
        <v>2517</v>
      </c>
      <c r="B2461" s="11" t="s">
        <v>30549</v>
      </c>
      <c r="C2461" s="24" t="s">
        <v>3037</v>
      </c>
    </row>
    <row r="2462" spans="1:3" x14ac:dyDescent="0.25">
      <c r="A2462">
        <v>2518</v>
      </c>
      <c r="B2462" s="11" t="s">
        <v>30550</v>
      </c>
      <c r="C2462" s="24" t="s">
        <v>3037</v>
      </c>
    </row>
    <row r="2463" spans="1:3" x14ac:dyDescent="0.25">
      <c r="A2463">
        <v>2519</v>
      </c>
      <c r="B2463" s="11" t="s">
        <v>30551</v>
      </c>
      <c r="C2463" s="24" t="s">
        <v>3037</v>
      </c>
    </row>
    <row r="2464" spans="1:3" x14ac:dyDescent="0.25">
      <c r="A2464">
        <v>2520</v>
      </c>
      <c r="B2464" s="11" t="s">
        <v>30552</v>
      </c>
      <c r="C2464" s="24" t="s">
        <v>3037</v>
      </c>
    </row>
    <row r="2465" spans="1:3" x14ac:dyDescent="0.25">
      <c r="A2465">
        <v>2521</v>
      </c>
      <c r="B2465" s="11" t="s">
        <v>30553</v>
      </c>
      <c r="C2465" s="24" t="s">
        <v>3037</v>
      </c>
    </row>
    <row r="2466" spans="1:3" x14ac:dyDescent="0.25">
      <c r="A2466">
        <v>2522</v>
      </c>
      <c r="B2466" s="11" t="s">
        <v>30554</v>
      </c>
      <c r="C2466" s="24" t="s">
        <v>3037</v>
      </c>
    </row>
    <row r="2467" spans="1:3" x14ac:dyDescent="0.25">
      <c r="A2467">
        <v>2523</v>
      </c>
      <c r="B2467" s="11" t="s">
        <v>30555</v>
      </c>
      <c r="C2467" s="24" t="s">
        <v>3037</v>
      </c>
    </row>
    <row r="2468" spans="1:3" x14ac:dyDescent="0.25">
      <c r="A2468">
        <v>2524</v>
      </c>
      <c r="B2468" s="11" t="s">
        <v>30556</v>
      </c>
      <c r="C2468" s="24" t="s">
        <v>3037</v>
      </c>
    </row>
    <row r="2469" spans="1:3" x14ac:dyDescent="0.25">
      <c r="A2469">
        <v>2525</v>
      </c>
      <c r="B2469" s="11" t="s">
        <v>30557</v>
      </c>
      <c r="C2469" s="24" t="s">
        <v>3037</v>
      </c>
    </row>
    <row r="2470" spans="1:3" x14ac:dyDescent="0.25">
      <c r="A2470">
        <v>2526</v>
      </c>
      <c r="B2470" s="11" t="s">
        <v>30558</v>
      </c>
      <c r="C2470" s="24" t="s">
        <v>3037</v>
      </c>
    </row>
    <row r="2471" spans="1:3" x14ac:dyDescent="0.25">
      <c r="A2471">
        <v>2527</v>
      </c>
      <c r="B2471" s="11" t="s">
        <v>30559</v>
      </c>
      <c r="C2471" s="24" t="s">
        <v>3037</v>
      </c>
    </row>
    <row r="2472" spans="1:3" x14ac:dyDescent="0.25">
      <c r="A2472">
        <v>2528</v>
      </c>
      <c r="B2472" s="11" t="s">
        <v>30560</v>
      </c>
      <c r="C2472" s="24" t="s">
        <v>3037</v>
      </c>
    </row>
    <row r="2473" spans="1:3" x14ac:dyDescent="0.25">
      <c r="A2473">
        <v>2529</v>
      </c>
      <c r="B2473" s="11" t="s">
        <v>30561</v>
      </c>
      <c r="C2473" s="24" t="s">
        <v>3037</v>
      </c>
    </row>
    <row r="2474" spans="1:3" x14ac:dyDescent="0.25">
      <c r="A2474">
        <v>2530</v>
      </c>
      <c r="B2474" s="11" t="s">
        <v>30562</v>
      </c>
      <c r="C2474" s="24" t="s">
        <v>3037</v>
      </c>
    </row>
    <row r="2475" spans="1:3" x14ac:dyDescent="0.25">
      <c r="A2475">
        <v>2531</v>
      </c>
      <c r="B2475" s="11" t="s">
        <v>30563</v>
      </c>
      <c r="C2475" s="24" t="s">
        <v>3037</v>
      </c>
    </row>
    <row r="2476" spans="1:3" x14ac:dyDescent="0.25">
      <c r="A2476">
        <v>2532</v>
      </c>
      <c r="B2476" s="11" t="s">
        <v>30564</v>
      </c>
      <c r="C2476" s="24" t="s">
        <v>3037</v>
      </c>
    </row>
    <row r="2477" spans="1:3" x14ac:dyDescent="0.25">
      <c r="A2477">
        <v>2533</v>
      </c>
      <c r="B2477" s="11" t="s">
        <v>30565</v>
      </c>
      <c r="C2477" s="24" t="s">
        <v>3037</v>
      </c>
    </row>
    <row r="2478" spans="1:3" x14ac:dyDescent="0.25">
      <c r="A2478">
        <v>2534</v>
      </c>
      <c r="B2478" s="11" t="s">
        <v>30566</v>
      </c>
      <c r="C2478" s="24" t="s">
        <v>3037</v>
      </c>
    </row>
    <row r="2479" spans="1:3" x14ac:dyDescent="0.25">
      <c r="A2479">
        <v>2535</v>
      </c>
      <c r="B2479" s="11" t="s">
        <v>30567</v>
      </c>
      <c r="C2479" s="24" t="s">
        <v>3037</v>
      </c>
    </row>
    <row r="2480" spans="1:3" x14ac:dyDescent="0.25">
      <c r="A2480">
        <v>2536</v>
      </c>
      <c r="B2480" s="11" t="s">
        <v>30568</v>
      </c>
      <c r="C2480" s="24" t="s">
        <v>3037</v>
      </c>
    </row>
    <row r="2481" spans="1:3" x14ac:dyDescent="0.25">
      <c r="A2481">
        <v>2537</v>
      </c>
      <c r="B2481" s="11" t="s">
        <v>30569</v>
      </c>
      <c r="C2481" s="24" t="s">
        <v>3037</v>
      </c>
    </row>
    <row r="2482" spans="1:3" x14ac:dyDescent="0.25">
      <c r="A2482">
        <v>2538</v>
      </c>
      <c r="B2482" s="11" t="s">
        <v>30570</v>
      </c>
      <c r="C2482" s="24" t="s">
        <v>3037</v>
      </c>
    </row>
    <row r="2483" spans="1:3" x14ac:dyDescent="0.25">
      <c r="A2483">
        <v>2539</v>
      </c>
      <c r="B2483" s="11" t="s">
        <v>30571</v>
      </c>
      <c r="C2483" s="24" t="s">
        <v>3037</v>
      </c>
    </row>
    <row r="2484" spans="1:3" x14ac:dyDescent="0.25">
      <c r="A2484">
        <v>2540</v>
      </c>
      <c r="B2484" s="11" t="s">
        <v>30572</v>
      </c>
      <c r="C2484" s="24" t="s">
        <v>3037</v>
      </c>
    </row>
    <row r="2485" spans="1:3" x14ac:dyDescent="0.25">
      <c r="A2485">
        <v>2541</v>
      </c>
      <c r="B2485" s="11" t="s">
        <v>30573</v>
      </c>
      <c r="C2485" s="24" t="s">
        <v>3037</v>
      </c>
    </row>
    <row r="2486" spans="1:3" x14ac:dyDescent="0.25">
      <c r="A2486">
        <v>2542</v>
      </c>
      <c r="B2486" s="11" t="s">
        <v>30574</v>
      </c>
      <c r="C2486" s="24" t="s">
        <v>3037</v>
      </c>
    </row>
    <row r="2487" spans="1:3" x14ac:dyDescent="0.25">
      <c r="A2487">
        <v>2543</v>
      </c>
      <c r="B2487" s="11" t="s">
        <v>30575</v>
      </c>
      <c r="C2487" s="24" t="s">
        <v>3037</v>
      </c>
    </row>
    <row r="2488" spans="1:3" x14ac:dyDescent="0.25">
      <c r="A2488">
        <v>2544</v>
      </c>
      <c r="B2488" s="11" t="s">
        <v>30576</v>
      </c>
      <c r="C2488" s="24" t="s">
        <v>3037</v>
      </c>
    </row>
    <row r="2489" spans="1:3" x14ac:dyDescent="0.25">
      <c r="A2489">
        <v>2545</v>
      </c>
      <c r="B2489" s="11" t="s">
        <v>30577</v>
      </c>
      <c r="C2489" s="24" t="s">
        <v>3037</v>
      </c>
    </row>
    <row r="2490" spans="1:3" x14ac:dyDescent="0.25">
      <c r="A2490">
        <v>2546</v>
      </c>
      <c r="B2490" s="11" t="s">
        <v>30578</v>
      </c>
      <c r="C2490" s="24" t="s">
        <v>3037</v>
      </c>
    </row>
    <row r="2491" spans="1:3" x14ac:dyDescent="0.25">
      <c r="A2491">
        <v>2547</v>
      </c>
      <c r="B2491" s="11" t="s">
        <v>30579</v>
      </c>
      <c r="C2491" s="24" t="s">
        <v>3037</v>
      </c>
    </row>
    <row r="2492" spans="1:3" x14ac:dyDescent="0.25">
      <c r="A2492">
        <v>2548</v>
      </c>
      <c r="B2492" s="11" t="s">
        <v>30580</v>
      </c>
      <c r="C2492" s="24" t="s">
        <v>3037</v>
      </c>
    </row>
    <row r="2493" spans="1:3" x14ac:dyDescent="0.25">
      <c r="A2493">
        <v>2549</v>
      </c>
      <c r="B2493" s="11" t="s">
        <v>30581</v>
      </c>
      <c r="C2493" s="24" t="s">
        <v>3037</v>
      </c>
    </row>
    <row r="2494" spans="1:3" x14ac:dyDescent="0.25">
      <c r="A2494">
        <v>2550</v>
      </c>
      <c r="B2494" s="11" t="s">
        <v>30582</v>
      </c>
      <c r="C2494" s="24" t="s">
        <v>3037</v>
      </c>
    </row>
    <row r="2495" spans="1:3" x14ac:dyDescent="0.25">
      <c r="A2495">
        <v>2551</v>
      </c>
      <c r="B2495" s="11" t="s">
        <v>30583</v>
      </c>
      <c r="C2495" s="24" t="s">
        <v>3037</v>
      </c>
    </row>
    <row r="2496" spans="1:3" x14ac:dyDescent="0.25">
      <c r="A2496">
        <v>2552</v>
      </c>
      <c r="B2496" s="11" t="s">
        <v>30584</v>
      </c>
      <c r="C2496" s="24" t="s">
        <v>3037</v>
      </c>
    </row>
    <row r="2497" spans="1:3" x14ac:dyDescent="0.25">
      <c r="A2497">
        <v>2553</v>
      </c>
      <c r="B2497" s="11" t="s">
        <v>30585</v>
      </c>
      <c r="C2497" s="24" t="s">
        <v>3037</v>
      </c>
    </row>
    <row r="2498" spans="1:3" x14ac:dyDescent="0.25">
      <c r="A2498">
        <v>2554</v>
      </c>
      <c r="B2498" s="11" t="s">
        <v>30586</v>
      </c>
      <c r="C2498" s="24" t="s">
        <v>3037</v>
      </c>
    </row>
    <row r="2499" spans="1:3" x14ac:dyDescent="0.25">
      <c r="A2499">
        <v>2555</v>
      </c>
      <c r="B2499" s="11" t="s">
        <v>30587</v>
      </c>
      <c r="C2499" s="24" t="s">
        <v>3037</v>
      </c>
    </row>
    <row r="2500" spans="1:3" x14ac:dyDescent="0.25">
      <c r="A2500">
        <v>2556</v>
      </c>
      <c r="B2500" s="11" t="s">
        <v>30588</v>
      </c>
      <c r="C2500" s="24" t="s">
        <v>3037</v>
      </c>
    </row>
    <row r="2501" spans="1:3" x14ac:dyDescent="0.25">
      <c r="A2501">
        <v>2557</v>
      </c>
      <c r="B2501" s="11" t="s">
        <v>30589</v>
      </c>
      <c r="C2501" s="24" t="s">
        <v>3037</v>
      </c>
    </row>
    <row r="2502" spans="1:3" x14ac:dyDescent="0.25">
      <c r="A2502">
        <v>2558</v>
      </c>
      <c r="B2502" s="11" t="s">
        <v>30590</v>
      </c>
      <c r="C2502" s="24" t="s">
        <v>3037</v>
      </c>
    </row>
    <row r="2503" spans="1:3" x14ac:dyDescent="0.25">
      <c r="A2503">
        <v>2559</v>
      </c>
      <c r="B2503" s="11" t="s">
        <v>30591</v>
      </c>
      <c r="C2503" s="24" t="s">
        <v>3037</v>
      </c>
    </row>
    <row r="2504" spans="1:3" x14ac:dyDescent="0.25">
      <c r="A2504">
        <v>2560</v>
      </c>
      <c r="B2504" s="11" t="s">
        <v>30592</v>
      </c>
      <c r="C2504" s="24" t="s">
        <v>3037</v>
      </c>
    </row>
    <row r="2505" spans="1:3" x14ac:dyDescent="0.25">
      <c r="A2505">
        <v>2561</v>
      </c>
      <c r="B2505" s="11" t="s">
        <v>30593</v>
      </c>
      <c r="C2505" s="24" t="s">
        <v>3037</v>
      </c>
    </row>
    <row r="2506" spans="1:3" x14ac:dyDescent="0.25">
      <c r="A2506">
        <v>2562</v>
      </c>
      <c r="B2506" s="11" t="s">
        <v>30594</v>
      </c>
      <c r="C2506" s="24" t="s">
        <v>3037</v>
      </c>
    </row>
    <row r="2507" spans="1:3" x14ac:dyDescent="0.25">
      <c r="A2507">
        <v>2563</v>
      </c>
      <c r="B2507" s="11" t="s">
        <v>30595</v>
      </c>
      <c r="C2507" s="24" t="s">
        <v>3037</v>
      </c>
    </row>
    <row r="2508" spans="1:3" x14ac:dyDescent="0.25">
      <c r="A2508">
        <v>2564</v>
      </c>
      <c r="B2508" s="11" t="s">
        <v>30596</v>
      </c>
      <c r="C2508" s="24" t="s">
        <v>3037</v>
      </c>
    </row>
    <row r="2509" spans="1:3" x14ac:dyDescent="0.25">
      <c r="A2509">
        <v>2565</v>
      </c>
      <c r="B2509" s="11" t="s">
        <v>30597</v>
      </c>
      <c r="C2509" s="24" t="s">
        <v>3037</v>
      </c>
    </row>
    <row r="2510" spans="1:3" x14ac:dyDescent="0.25">
      <c r="A2510">
        <v>2566</v>
      </c>
      <c r="B2510" s="11" t="s">
        <v>30598</v>
      </c>
      <c r="C2510" s="24" t="s">
        <v>3037</v>
      </c>
    </row>
    <row r="2511" spans="1:3" x14ac:dyDescent="0.25">
      <c r="A2511">
        <v>2567</v>
      </c>
      <c r="B2511" s="11" t="s">
        <v>30599</v>
      </c>
      <c r="C2511" s="24" t="s">
        <v>3037</v>
      </c>
    </row>
    <row r="2512" spans="1:3" x14ac:dyDescent="0.25">
      <c r="A2512">
        <v>2568</v>
      </c>
      <c r="B2512" s="11" t="s">
        <v>30600</v>
      </c>
      <c r="C2512" s="24" t="s">
        <v>3037</v>
      </c>
    </row>
    <row r="2513" spans="1:3" x14ac:dyDescent="0.25">
      <c r="A2513">
        <v>2569</v>
      </c>
      <c r="B2513" s="11" t="s">
        <v>30601</v>
      </c>
      <c r="C2513" s="24" t="s">
        <v>3037</v>
      </c>
    </row>
    <row r="2514" spans="1:3" x14ac:dyDescent="0.25">
      <c r="A2514">
        <v>2570</v>
      </c>
      <c r="B2514" s="11" t="s">
        <v>30602</v>
      </c>
      <c r="C2514" s="24" t="s">
        <v>3037</v>
      </c>
    </row>
    <row r="2515" spans="1:3" x14ac:dyDescent="0.25">
      <c r="A2515">
        <v>2571</v>
      </c>
      <c r="B2515" s="11" t="s">
        <v>30603</v>
      </c>
      <c r="C2515" s="24" t="s">
        <v>3037</v>
      </c>
    </row>
    <row r="2516" spans="1:3" x14ac:dyDescent="0.25">
      <c r="A2516">
        <v>2572</v>
      </c>
      <c r="B2516" s="11" t="s">
        <v>30604</v>
      </c>
      <c r="C2516" s="24" t="s">
        <v>3037</v>
      </c>
    </row>
    <row r="2517" spans="1:3" x14ac:dyDescent="0.25">
      <c r="A2517">
        <v>2573</v>
      </c>
      <c r="B2517" s="11" t="s">
        <v>30605</v>
      </c>
      <c r="C2517" s="24" t="s">
        <v>3037</v>
      </c>
    </row>
    <row r="2518" spans="1:3" x14ac:dyDescent="0.25">
      <c r="A2518">
        <v>2574</v>
      </c>
      <c r="B2518" s="11" t="s">
        <v>30606</v>
      </c>
      <c r="C2518" s="24" t="s">
        <v>3037</v>
      </c>
    </row>
    <row r="2519" spans="1:3" x14ac:dyDescent="0.25">
      <c r="A2519">
        <v>2575</v>
      </c>
      <c r="B2519" s="11" t="s">
        <v>30607</v>
      </c>
      <c r="C2519" s="24" t="s">
        <v>3037</v>
      </c>
    </row>
    <row r="2520" spans="1:3" x14ac:dyDescent="0.25">
      <c r="A2520">
        <v>2576</v>
      </c>
      <c r="B2520" s="11" t="s">
        <v>30608</v>
      </c>
      <c r="C2520" s="24" t="s">
        <v>3037</v>
      </c>
    </row>
    <row r="2521" spans="1:3" x14ac:dyDescent="0.25">
      <c r="A2521">
        <v>2577</v>
      </c>
      <c r="B2521" s="11" t="s">
        <v>30609</v>
      </c>
      <c r="C2521" s="24" t="s">
        <v>3037</v>
      </c>
    </row>
    <row r="2522" spans="1:3" x14ac:dyDescent="0.25">
      <c r="A2522">
        <v>2578</v>
      </c>
      <c r="B2522" s="11" t="s">
        <v>30610</v>
      </c>
      <c r="C2522" s="24" t="s">
        <v>3037</v>
      </c>
    </row>
    <row r="2523" spans="1:3" x14ac:dyDescent="0.25">
      <c r="A2523">
        <v>2579</v>
      </c>
      <c r="B2523" s="11" t="s">
        <v>30611</v>
      </c>
      <c r="C2523" s="24" t="s">
        <v>3037</v>
      </c>
    </row>
    <row r="2524" spans="1:3" x14ac:dyDescent="0.25">
      <c r="A2524">
        <v>2580</v>
      </c>
      <c r="B2524" s="11" t="s">
        <v>30612</v>
      </c>
      <c r="C2524" s="24" t="s">
        <v>3037</v>
      </c>
    </row>
    <row r="2525" spans="1:3" x14ac:dyDescent="0.25">
      <c r="A2525">
        <v>2581</v>
      </c>
      <c r="B2525" s="11" t="s">
        <v>30613</v>
      </c>
      <c r="C2525" s="24" t="s">
        <v>3037</v>
      </c>
    </row>
    <row r="2526" spans="1:3" x14ac:dyDescent="0.25">
      <c r="A2526">
        <v>2582</v>
      </c>
      <c r="B2526" s="11" t="s">
        <v>30615</v>
      </c>
      <c r="C2526" s="24" t="s">
        <v>3037</v>
      </c>
    </row>
    <row r="2527" spans="1:3" x14ac:dyDescent="0.25">
      <c r="A2527">
        <v>2583</v>
      </c>
      <c r="B2527" s="11" t="s">
        <v>30616</v>
      </c>
      <c r="C2527" s="24" t="s">
        <v>3037</v>
      </c>
    </row>
    <row r="2528" spans="1:3" x14ac:dyDescent="0.25">
      <c r="A2528">
        <v>2584</v>
      </c>
      <c r="B2528" s="11" t="s">
        <v>30617</v>
      </c>
      <c r="C2528" s="24" t="s">
        <v>3037</v>
      </c>
    </row>
    <row r="2529" spans="1:3" x14ac:dyDescent="0.25">
      <c r="A2529">
        <v>2585</v>
      </c>
      <c r="B2529" s="11" t="s">
        <v>30618</v>
      </c>
      <c r="C2529" s="24" t="s">
        <v>3037</v>
      </c>
    </row>
    <row r="2530" spans="1:3" x14ac:dyDescent="0.25">
      <c r="A2530">
        <v>2586</v>
      </c>
      <c r="B2530" s="11" t="s">
        <v>30619</v>
      </c>
      <c r="C2530" s="24" t="s">
        <v>3037</v>
      </c>
    </row>
    <row r="2531" spans="1:3" x14ac:dyDescent="0.25">
      <c r="A2531">
        <v>2587</v>
      </c>
      <c r="B2531" s="11" t="s">
        <v>30620</v>
      </c>
      <c r="C2531" s="24" t="s">
        <v>3037</v>
      </c>
    </row>
    <row r="2532" spans="1:3" x14ac:dyDescent="0.25">
      <c r="A2532">
        <v>2588</v>
      </c>
      <c r="B2532" s="11" t="s">
        <v>30621</v>
      </c>
      <c r="C2532" s="24" t="s">
        <v>3037</v>
      </c>
    </row>
    <row r="2533" spans="1:3" x14ac:dyDescent="0.25">
      <c r="A2533">
        <v>2589</v>
      </c>
      <c r="B2533" s="11" t="s">
        <v>30622</v>
      </c>
      <c r="C2533" s="24" t="s">
        <v>3037</v>
      </c>
    </row>
    <row r="2534" spans="1:3" x14ac:dyDescent="0.25">
      <c r="A2534">
        <v>2590</v>
      </c>
      <c r="B2534" s="11" t="s">
        <v>30623</v>
      </c>
      <c r="C2534" s="24" t="s">
        <v>3037</v>
      </c>
    </row>
    <row r="2535" spans="1:3" x14ac:dyDescent="0.25">
      <c r="A2535">
        <v>2591</v>
      </c>
      <c r="B2535" s="11" t="s">
        <v>30624</v>
      </c>
      <c r="C2535" s="24" t="s">
        <v>3037</v>
      </c>
    </row>
    <row r="2536" spans="1:3" x14ac:dyDescent="0.25">
      <c r="A2536">
        <v>2592</v>
      </c>
      <c r="B2536" s="11" t="s">
        <v>30625</v>
      </c>
      <c r="C2536" s="24" t="s">
        <v>3037</v>
      </c>
    </row>
    <row r="2537" spans="1:3" x14ac:dyDescent="0.25">
      <c r="A2537">
        <v>2593</v>
      </c>
      <c r="B2537" s="11" t="s">
        <v>30626</v>
      </c>
      <c r="C2537" s="24" t="s">
        <v>3037</v>
      </c>
    </row>
    <row r="2538" spans="1:3" x14ac:dyDescent="0.25">
      <c r="A2538">
        <v>2594</v>
      </c>
      <c r="B2538" s="11" t="s">
        <v>30627</v>
      </c>
      <c r="C2538" s="24" t="s">
        <v>3037</v>
      </c>
    </row>
    <row r="2539" spans="1:3" x14ac:dyDescent="0.25">
      <c r="A2539">
        <v>2595</v>
      </c>
      <c r="B2539" s="11" t="s">
        <v>30628</v>
      </c>
      <c r="C2539" s="24" t="s">
        <v>3037</v>
      </c>
    </row>
    <row r="2540" spans="1:3" x14ac:dyDescent="0.25">
      <c r="A2540">
        <v>2596</v>
      </c>
      <c r="B2540" s="11" t="s">
        <v>30629</v>
      </c>
      <c r="C2540" s="24" t="s">
        <v>3037</v>
      </c>
    </row>
    <row r="2541" spans="1:3" x14ac:dyDescent="0.25">
      <c r="A2541">
        <v>2597</v>
      </c>
      <c r="B2541" s="11" t="s">
        <v>30630</v>
      </c>
      <c r="C2541" s="24" t="s">
        <v>3037</v>
      </c>
    </row>
    <row r="2542" spans="1:3" x14ac:dyDescent="0.25">
      <c r="A2542">
        <v>2598</v>
      </c>
      <c r="B2542" s="11" t="s">
        <v>30631</v>
      </c>
      <c r="C2542" s="24" t="s">
        <v>3037</v>
      </c>
    </row>
    <row r="2543" spans="1:3" x14ac:dyDescent="0.25">
      <c r="A2543">
        <v>2599</v>
      </c>
      <c r="B2543" s="11" t="s">
        <v>30632</v>
      </c>
      <c r="C2543" s="24" t="s">
        <v>3037</v>
      </c>
    </row>
    <row r="2544" spans="1:3" x14ac:dyDescent="0.25">
      <c r="A2544">
        <v>2600</v>
      </c>
      <c r="B2544" s="11" t="s">
        <v>30633</v>
      </c>
      <c r="C2544" s="24" t="s">
        <v>3037</v>
      </c>
    </row>
    <row r="2545" spans="1:3" x14ac:dyDescent="0.25">
      <c r="A2545">
        <v>2601</v>
      </c>
      <c r="B2545" s="11" t="s">
        <v>30634</v>
      </c>
      <c r="C2545" s="24" t="s">
        <v>3037</v>
      </c>
    </row>
    <row r="2546" spans="1:3" x14ac:dyDescent="0.25">
      <c r="A2546">
        <v>2602</v>
      </c>
      <c r="B2546" s="11" t="s">
        <v>30635</v>
      </c>
      <c r="C2546" s="24" t="s">
        <v>3037</v>
      </c>
    </row>
    <row r="2547" spans="1:3" x14ac:dyDescent="0.25">
      <c r="A2547">
        <v>2603</v>
      </c>
      <c r="B2547" s="11" t="s">
        <v>30636</v>
      </c>
      <c r="C2547" s="24" t="s">
        <v>3037</v>
      </c>
    </row>
    <row r="2548" spans="1:3" x14ac:dyDescent="0.25">
      <c r="A2548">
        <v>2604</v>
      </c>
      <c r="B2548" s="11" t="s">
        <v>30637</v>
      </c>
      <c r="C2548" s="24" t="s">
        <v>3037</v>
      </c>
    </row>
    <row r="2549" spans="1:3" x14ac:dyDescent="0.25">
      <c r="A2549">
        <v>2605</v>
      </c>
      <c r="B2549" s="11" t="s">
        <v>30638</v>
      </c>
      <c r="C2549" s="24" t="s">
        <v>3037</v>
      </c>
    </row>
    <row r="2550" spans="1:3" x14ac:dyDescent="0.25">
      <c r="A2550">
        <v>2606</v>
      </c>
      <c r="B2550" s="11" t="s">
        <v>30639</v>
      </c>
      <c r="C2550" s="24" t="s">
        <v>3037</v>
      </c>
    </row>
    <row r="2551" spans="1:3" x14ac:dyDescent="0.25">
      <c r="A2551">
        <v>2607</v>
      </c>
      <c r="B2551" s="11" t="s">
        <v>30640</v>
      </c>
      <c r="C2551" s="24" t="s">
        <v>3037</v>
      </c>
    </row>
    <row r="2552" spans="1:3" x14ac:dyDescent="0.25">
      <c r="A2552">
        <v>2608</v>
      </c>
      <c r="B2552" s="11" t="s">
        <v>30641</v>
      </c>
      <c r="C2552" s="24" t="s">
        <v>3037</v>
      </c>
    </row>
    <row r="2553" spans="1:3" x14ac:dyDescent="0.25">
      <c r="A2553">
        <v>2609</v>
      </c>
      <c r="B2553" s="11" t="s">
        <v>30642</v>
      </c>
      <c r="C2553" s="24" t="s">
        <v>3037</v>
      </c>
    </row>
    <row r="2554" spans="1:3" x14ac:dyDescent="0.25">
      <c r="A2554">
        <v>2610</v>
      </c>
      <c r="B2554" s="11" t="s">
        <v>30643</v>
      </c>
      <c r="C2554" s="24" t="s">
        <v>3037</v>
      </c>
    </row>
    <row r="2555" spans="1:3" x14ac:dyDescent="0.25">
      <c r="A2555">
        <v>2611</v>
      </c>
      <c r="B2555" s="11" t="s">
        <v>30644</v>
      </c>
      <c r="C2555" s="24" t="s">
        <v>3037</v>
      </c>
    </row>
    <row r="2556" spans="1:3" x14ac:dyDescent="0.25">
      <c r="A2556">
        <v>2612</v>
      </c>
      <c r="B2556" s="11" t="s">
        <v>30645</v>
      </c>
      <c r="C2556" s="24" t="s">
        <v>3037</v>
      </c>
    </row>
    <row r="2557" spans="1:3" x14ac:dyDescent="0.25">
      <c r="A2557">
        <v>2613</v>
      </c>
      <c r="B2557" s="11" t="s">
        <v>30646</v>
      </c>
      <c r="C2557" s="24" t="s">
        <v>3037</v>
      </c>
    </row>
    <row r="2558" spans="1:3" x14ac:dyDescent="0.25">
      <c r="A2558">
        <v>2614</v>
      </c>
      <c r="B2558" s="11" t="s">
        <v>30647</v>
      </c>
      <c r="C2558" s="24" t="s">
        <v>3037</v>
      </c>
    </row>
    <row r="2559" spans="1:3" x14ac:dyDescent="0.25">
      <c r="A2559">
        <v>2615</v>
      </c>
      <c r="B2559" s="11" t="s">
        <v>30648</v>
      </c>
      <c r="C2559" s="24" t="s">
        <v>3037</v>
      </c>
    </row>
    <row r="2560" spans="1:3" x14ac:dyDescent="0.25">
      <c r="A2560">
        <v>2616</v>
      </c>
      <c r="B2560" s="11" t="s">
        <v>30649</v>
      </c>
      <c r="C2560" s="24" t="s">
        <v>3037</v>
      </c>
    </row>
    <row r="2561" spans="1:3" x14ac:dyDescent="0.25">
      <c r="A2561">
        <v>2617</v>
      </c>
      <c r="B2561" s="11" t="s">
        <v>30650</v>
      </c>
      <c r="C2561" s="24" t="s">
        <v>3037</v>
      </c>
    </row>
    <row r="2562" spans="1:3" x14ac:dyDescent="0.25">
      <c r="A2562">
        <v>2618</v>
      </c>
      <c r="B2562" s="11" t="s">
        <v>30651</v>
      </c>
      <c r="C2562" s="24" t="s">
        <v>3037</v>
      </c>
    </row>
    <row r="2563" spans="1:3" x14ac:dyDescent="0.25">
      <c r="A2563">
        <v>2619</v>
      </c>
      <c r="B2563" s="11" t="s">
        <v>30652</v>
      </c>
      <c r="C2563" s="24" t="s">
        <v>3037</v>
      </c>
    </row>
    <row r="2564" spans="1:3" x14ac:dyDescent="0.25">
      <c r="A2564">
        <v>2620</v>
      </c>
      <c r="B2564" s="11" t="s">
        <v>30653</v>
      </c>
      <c r="C2564" s="24" t="s">
        <v>3037</v>
      </c>
    </row>
    <row r="2565" spans="1:3" x14ac:dyDescent="0.25">
      <c r="A2565">
        <v>2621</v>
      </c>
      <c r="B2565" s="11" t="s">
        <v>30654</v>
      </c>
      <c r="C2565" s="24" t="s">
        <v>3037</v>
      </c>
    </row>
    <row r="2566" spans="1:3" x14ac:dyDescent="0.25">
      <c r="A2566">
        <v>2622</v>
      </c>
      <c r="B2566" s="11" t="s">
        <v>30655</v>
      </c>
      <c r="C2566" s="24" t="s">
        <v>3037</v>
      </c>
    </row>
    <row r="2567" spans="1:3" x14ac:dyDescent="0.25">
      <c r="A2567">
        <v>2623</v>
      </c>
      <c r="B2567" s="11" t="s">
        <v>30656</v>
      </c>
      <c r="C2567" s="24" t="s">
        <v>3037</v>
      </c>
    </row>
    <row r="2568" spans="1:3" x14ac:dyDescent="0.25">
      <c r="A2568">
        <v>2624</v>
      </c>
      <c r="B2568" s="11" t="s">
        <v>30657</v>
      </c>
      <c r="C2568" s="24" t="s">
        <v>3037</v>
      </c>
    </row>
    <row r="2569" spans="1:3" x14ac:dyDescent="0.25">
      <c r="A2569">
        <v>2625</v>
      </c>
      <c r="B2569" s="11" t="s">
        <v>30658</v>
      </c>
      <c r="C2569" s="24" t="s">
        <v>3037</v>
      </c>
    </row>
    <row r="2570" spans="1:3" x14ac:dyDescent="0.25">
      <c r="A2570">
        <v>2626</v>
      </c>
      <c r="B2570" s="11" t="s">
        <v>30659</v>
      </c>
      <c r="C2570" s="24" t="s">
        <v>3037</v>
      </c>
    </row>
    <row r="2571" spans="1:3" x14ac:dyDescent="0.25">
      <c r="A2571">
        <v>2627</v>
      </c>
      <c r="B2571" s="11" t="s">
        <v>30660</v>
      </c>
      <c r="C2571" s="24" t="s">
        <v>3037</v>
      </c>
    </row>
    <row r="2572" spans="1:3" x14ac:dyDescent="0.25">
      <c r="A2572">
        <v>2628</v>
      </c>
      <c r="B2572" s="11" t="s">
        <v>30661</v>
      </c>
      <c r="C2572" s="24" t="s">
        <v>3037</v>
      </c>
    </row>
    <row r="2573" spans="1:3" x14ac:dyDescent="0.25">
      <c r="A2573">
        <v>2629</v>
      </c>
      <c r="B2573" s="11" t="s">
        <v>30662</v>
      </c>
      <c r="C2573" s="24" t="s">
        <v>3037</v>
      </c>
    </row>
    <row r="2574" spans="1:3" x14ac:dyDescent="0.25">
      <c r="A2574">
        <v>2630</v>
      </c>
      <c r="B2574" s="11" t="s">
        <v>30663</v>
      </c>
      <c r="C2574" s="24" t="s">
        <v>3037</v>
      </c>
    </row>
    <row r="2575" spans="1:3" x14ac:dyDescent="0.25">
      <c r="A2575">
        <v>2631</v>
      </c>
      <c r="B2575" s="11" t="s">
        <v>30664</v>
      </c>
      <c r="C2575" s="24" t="s">
        <v>3037</v>
      </c>
    </row>
    <row r="2576" spans="1:3" x14ac:dyDescent="0.25">
      <c r="A2576">
        <v>2632</v>
      </c>
      <c r="B2576" s="11" t="s">
        <v>30665</v>
      </c>
      <c r="C2576" s="24" t="s">
        <v>3037</v>
      </c>
    </row>
    <row r="2577" spans="1:3" x14ac:dyDescent="0.25">
      <c r="A2577">
        <v>2633</v>
      </c>
      <c r="B2577" s="11" t="s">
        <v>30666</v>
      </c>
      <c r="C2577" s="24" t="s">
        <v>3037</v>
      </c>
    </row>
    <row r="2578" spans="1:3" x14ac:dyDescent="0.25">
      <c r="A2578">
        <v>2634</v>
      </c>
      <c r="B2578" s="11" t="s">
        <v>30667</v>
      </c>
      <c r="C2578" s="24" t="s">
        <v>3037</v>
      </c>
    </row>
    <row r="2579" spans="1:3" x14ac:dyDescent="0.25">
      <c r="A2579">
        <v>2635</v>
      </c>
      <c r="B2579" s="11" t="s">
        <v>30668</v>
      </c>
      <c r="C2579" s="24" t="s">
        <v>3037</v>
      </c>
    </row>
    <row r="2580" spans="1:3" x14ac:dyDescent="0.25">
      <c r="A2580">
        <v>2636</v>
      </c>
      <c r="B2580" s="11" t="s">
        <v>30669</v>
      </c>
      <c r="C2580" s="24" t="s">
        <v>3037</v>
      </c>
    </row>
    <row r="2581" spans="1:3" x14ac:dyDescent="0.25">
      <c r="A2581">
        <v>2637</v>
      </c>
      <c r="B2581" s="11" t="s">
        <v>30670</v>
      </c>
      <c r="C2581" s="24" t="s">
        <v>3037</v>
      </c>
    </row>
    <row r="2582" spans="1:3" x14ac:dyDescent="0.25">
      <c r="A2582">
        <v>2638</v>
      </c>
      <c r="B2582" s="11" t="s">
        <v>30671</v>
      </c>
      <c r="C2582" s="24" t="s">
        <v>3037</v>
      </c>
    </row>
    <row r="2583" spans="1:3" x14ac:dyDescent="0.25">
      <c r="A2583">
        <v>2639</v>
      </c>
      <c r="B2583" s="11" t="s">
        <v>30672</v>
      </c>
      <c r="C2583" s="24" t="s">
        <v>3037</v>
      </c>
    </row>
    <row r="2584" spans="1:3" x14ac:dyDescent="0.25">
      <c r="A2584">
        <v>2640</v>
      </c>
      <c r="B2584" s="11" t="s">
        <v>30673</v>
      </c>
      <c r="C2584" s="24" t="s">
        <v>3037</v>
      </c>
    </row>
    <row r="2585" spans="1:3" x14ac:dyDescent="0.25">
      <c r="A2585">
        <v>2641</v>
      </c>
      <c r="B2585" s="11" t="s">
        <v>30674</v>
      </c>
      <c r="C2585" s="24" t="s">
        <v>3037</v>
      </c>
    </row>
    <row r="2586" spans="1:3" x14ac:dyDescent="0.25">
      <c r="A2586">
        <v>2642</v>
      </c>
      <c r="B2586" s="11" t="s">
        <v>30675</v>
      </c>
      <c r="C2586" s="24" t="s">
        <v>3037</v>
      </c>
    </row>
    <row r="2587" spans="1:3" x14ac:dyDescent="0.25">
      <c r="A2587">
        <v>2643</v>
      </c>
      <c r="B2587" s="11" t="s">
        <v>30676</v>
      </c>
      <c r="C2587" s="24" t="s">
        <v>3037</v>
      </c>
    </row>
    <row r="2588" spans="1:3" x14ac:dyDescent="0.25">
      <c r="A2588">
        <v>2644</v>
      </c>
      <c r="B2588" s="11" t="s">
        <v>30677</v>
      </c>
      <c r="C2588" s="24" t="s">
        <v>3037</v>
      </c>
    </row>
    <row r="2589" spans="1:3" x14ac:dyDescent="0.25">
      <c r="A2589">
        <v>2645</v>
      </c>
      <c r="B2589" s="11" t="s">
        <v>30678</v>
      </c>
      <c r="C2589" s="24" t="s">
        <v>3037</v>
      </c>
    </row>
    <row r="2590" spans="1:3" x14ac:dyDescent="0.25">
      <c r="A2590">
        <v>2646</v>
      </c>
      <c r="B2590" s="11" t="s">
        <v>30679</v>
      </c>
      <c r="C2590" s="24" t="s">
        <v>3037</v>
      </c>
    </row>
    <row r="2591" spans="1:3" x14ac:dyDescent="0.25">
      <c r="A2591">
        <v>2647</v>
      </c>
      <c r="B2591" s="11" t="s">
        <v>30680</v>
      </c>
      <c r="C2591" s="24" t="s">
        <v>3037</v>
      </c>
    </row>
    <row r="2592" spans="1:3" x14ac:dyDescent="0.25">
      <c r="A2592">
        <v>2648</v>
      </c>
      <c r="B2592" s="11" t="s">
        <v>30681</v>
      </c>
      <c r="C2592" s="24" t="s">
        <v>3037</v>
      </c>
    </row>
    <row r="2593" spans="1:3" x14ac:dyDescent="0.25">
      <c r="A2593">
        <v>2649</v>
      </c>
      <c r="B2593" s="11" t="s">
        <v>30682</v>
      </c>
      <c r="C2593" s="24" t="s">
        <v>3037</v>
      </c>
    </row>
    <row r="2594" spans="1:3" x14ac:dyDescent="0.25">
      <c r="A2594">
        <v>2650</v>
      </c>
      <c r="B2594" s="11" t="s">
        <v>30683</v>
      </c>
      <c r="C2594" s="24" t="s">
        <v>3037</v>
      </c>
    </row>
    <row r="2595" spans="1:3" x14ac:dyDescent="0.25">
      <c r="A2595">
        <v>2651</v>
      </c>
      <c r="B2595" s="11" t="s">
        <v>30684</v>
      </c>
      <c r="C2595" s="24" t="s">
        <v>3037</v>
      </c>
    </row>
    <row r="2596" spans="1:3" x14ac:dyDescent="0.25">
      <c r="A2596">
        <v>2652</v>
      </c>
      <c r="B2596" s="11" t="s">
        <v>30685</v>
      </c>
      <c r="C2596" s="24" t="s">
        <v>3037</v>
      </c>
    </row>
    <row r="2597" spans="1:3" x14ac:dyDescent="0.25">
      <c r="A2597">
        <v>2653</v>
      </c>
      <c r="B2597" s="11" t="s">
        <v>30686</v>
      </c>
      <c r="C2597" s="24" t="s">
        <v>3037</v>
      </c>
    </row>
    <row r="2598" spans="1:3" x14ac:dyDescent="0.25">
      <c r="A2598">
        <v>2654</v>
      </c>
      <c r="B2598" s="11" t="s">
        <v>30687</v>
      </c>
      <c r="C2598" s="24" t="s">
        <v>3037</v>
      </c>
    </row>
    <row r="2599" spans="1:3" x14ac:dyDescent="0.25">
      <c r="A2599">
        <v>2655</v>
      </c>
      <c r="B2599" s="11" t="s">
        <v>30688</v>
      </c>
      <c r="C2599" s="24" t="s">
        <v>3037</v>
      </c>
    </row>
    <row r="2600" spans="1:3" x14ac:dyDescent="0.25">
      <c r="A2600">
        <v>2656</v>
      </c>
      <c r="B2600" s="11" t="s">
        <v>30689</v>
      </c>
      <c r="C2600" s="24" t="s">
        <v>3037</v>
      </c>
    </row>
    <row r="2601" spans="1:3" x14ac:dyDescent="0.25">
      <c r="A2601">
        <v>2657</v>
      </c>
      <c r="B2601" s="11" t="s">
        <v>30690</v>
      </c>
      <c r="C2601" s="24" t="s">
        <v>3037</v>
      </c>
    </row>
    <row r="2602" spans="1:3" x14ac:dyDescent="0.25">
      <c r="A2602">
        <v>2658</v>
      </c>
      <c r="B2602" s="11" t="s">
        <v>30691</v>
      </c>
      <c r="C2602" s="24" t="s">
        <v>3037</v>
      </c>
    </row>
    <row r="2603" spans="1:3" x14ac:dyDescent="0.25">
      <c r="A2603">
        <v>2659</v>
      </c>
      <c r="B2603" s="11" t="s">
        <v>30692</v>
      </c>
      <c r="C2603" s="24" t="s">
        <v>3037</v>
      </c>
    </row>
    <row r="2604" spans="1:3" x14ac:dyDescent="0.25">
      <c r="A2604">
        <v>2660</v>
      </c>
      <c r="B2604" s="11" t="s">
        <v>30693</v>
      </c>
      <c r="C2604" s="24" t="s">
        <v>3037</v>
      </c>
    </row>
    <row r="2605" spans="1:3" x14ac:dyDescent="0.25">
      <c r="A2605">
        <v>2661</v>
      </c>
      <c r="B2605" s="11" t="s">
        <v>30694</v>
      </c>
      <c r="C2605" s="24" t="s">
        <v>3037</v>
      </c>
    </row>
    <row r="2606" spans="1:3" x14ac:dyDescent="0.25">
      <c r="A2606">
        <v>2662</v>
      </c>
      <c r="B2606" s="11" t="s">
        <v>30695</v>
      </c>
      <c r="C2606" s="24" t="s">
        <v>3037</v>
      </c>
    </row>
    <row r="2607" spans="1:3" x14ac:dyDescent="0.25">
      <c r="A2607">
        <v>2663</v>
      </c>
      <c r="B2607" s="11" t="s">
        <v>30696</v>
      </c>
      <c r="C2607" s="24" t="s">
        <v>3037</v>
      </c>
    </row>
    <row r="2608" spans="1:3" x14ac:dyDescent="0.25">
      <c r="A2608">
        <v>2664</v>
      </c>
      <c r="B2608" s="11" t="s">
        <v>30697</v>
      </c>
      <c r="C2608" s="24" t="s">
        <v>3037</v>
      </c>
    </row>
    <row r="2609" spans="1:3" x14ac:dyDescent="0.25">
      <c r="A2609">
        <v>2665</v>
      </c>
      <c r="B2609" s="11" t="s">
        <v>30698</v>
      </c>
      <c r="C2609" s="24" t="s">
        <v>3037</v>
      </c>
    </row>
    <row r="2610" spans="1:3" x14ac:dyDescent="0.25">
      <c r="A2610">
        <v>2666</v>
      </c>
      <c r="B2610" s="11" t="s">
        <v>30699</v>
      </c>
      <c r="C2610" s="24" t="s">
        <v>3037</v>
      </c>
    </row>
    <row r="2611" spans="1:3" x14ac:dyDescent="0.25">
      <c r="A2611">
        <v>2667</v>
      </c>
      <c r="B2611" s="11" t="s">
        <v>30700</v>
      </c>
      <c r="C2611" s="24" t="s">
        <v>3037</v>
      </c>
    </row>
    <row r="2612" spans="1:3" x14ac:dyDescent="0.25">
      <c r="A2612">
        <v>2668</v>
      </c>
      <c r="B2612" s="11" t="s">
        <v>30701</v>
      </c>
      <c r="C2612" s="24" t="s">
        <v>3037</v>
      </c>
    </row>
    <row r="2613" spans="1:3" x14ac:dyDescent="0.25">
      <c r="A2613">
        <v>2669</v>
      </c>
      <c r="B2613" s="11" t="s">
        <v>30702</v>
      </c>
      <c r="C2613" s="24" t="s">
        <v>3037</v>
      </c>
    </row>
    <row r="2614" spans="1:3" x14ac:dyDescent="0.25">
      <c r="A2614">
        <v>2670</v>
      </c>
      <c r="B2614" s="11" t="s">
        <v>30703</v>
      </c>
      <c r="C2614" s="24" t="s">
        <v>3037</v>
      </c>
    </row>
    <row r="2615" spans="1:3" x14ac:dyDescent="0.25">
      <c r="A2615">
        <v>2671</v>
      </c>
      <c r="B2615" s="11" t="s">
        <v>30704</v>
      </c>
      <c r="C2615" s="24" t="s">
        <v>3037</v>
      </c>
    </row>
    <row r="2616" spans="1:3" x14ac:dyDescent="0.25">
      <c r="A2616">
        <v>2672</v>
      </c>
      <c r="B2616" s="11" t="s">
        <v>30705</v>
      </c>
      <c r="C2616" s="24" t="s">
        <v>3037</v>
      </c>
    </row>
    <row r="2617" spans="1:3" x14ac:dyDescent="0.25">
      <c r="A2617">
        <v>2673</v>
      </c>
      <c r="B2617" s="11" t="s">
        <v>30706</v>
      </c>
      <c r="C2617" s="24" t="s">
        <v>3037</v>
      </c>
    </row>
    <row r="2618" spans="1:3" x14ac:dyDescent="0.25">
      <c r="A2618">
        <v>2674</v>
      </c>
      <c r="B2618" s="11" t="s">
        <v>30707</v>
      </c>
      <c r="C2618" s="24" t="s">
        <v>3037</v>
      </c>
    </row>
    <row r="2619" spans="1:3" x14ac:dyDescent="0.25">
      <c r="A2619">
        <v>2675</v>
      </c>
      <c r="B2619" s="11" t="s">
        <v>30708</v>
      </c>
      <c r="C2619" s="24" t="s">
        <v>3037</v>
      </c>
    </row>
    <row r="2620" spans="1:3" x14ac:dyDescent="0.25">
      <c r="A2620">
        <v>2676</v>
      </c>
      <c r="B2620" s="11" t="s">
        <v>30709</v>
      </c>
      <c r="C2620" s="24" t="s">
        <v>3037</v>
      </c>
    </row>
    <row r="2621" spans="1:3" x14ac:dyDescent="0.25">
      <c r="A2621">
        <v>2677</v>
      </c>
      <c r="B2621" s="11" t="s">
        <v>30710</v>
      </c>
      <c r="C2621" s="24" t="s">
        <v>3037</v>
      </c>
    </row>
    <row r="2622" spans="1:3" x14ac:dyDescent="0.25">
      <c r="A2622">
        <v>2678</v>
      </c>
      <c r="B2622" s="11" t="s">
        <v>30711</v>
      </c>
      <c r="C2622" s="24" t="s">
        <v>3037</v>
      </c>
    </row>
    <row r="2623" spans="1:3" x14ac:dyDescent="0.25">
      <c r="A2623">
        <v>2679</v>
      </c>
      <c r="B2623" s="11" t="s">
        <v>30712</v>
      </c>
      <c r="C2623" s="24" t="s">
        <v>3037</v>
      </c>
    </row>
    <row r="2624" spans="1:3" x14ac:dyDescent="0.25">
      <c r="A2624">
        <v>2680</v>
      </c>
      <c r="B2624" s="11" t="s">
        <v>30713</v>
      </c>
      <c r="C2624" s="24" t="s">
        <v>3037</v>
      </c>
    </row>
    <row r="2625" spans="1:3" x14ac:dyDescent="0.25">
      <c r="A2625">
        <v>2681</v>
      </c>
      <c r="B2625" s="11" t="s">
        <v>30714</v>
      </c>
      <c r="C2625" s="24" t="s">
        <v>3037</v>
      </c>
    </row>
    <row r="2626" spans="1:3" x14ac:dyDescent="0.25">
      <c r="A2626">
        <v>2682</v>
      </c>
      <c r="B2626" s="11" t="s">
        <v>30715</v>
      </c>
      <c r="C2626" s="24" t="s">
        <v>3037</v>
      </c>
    </row>
    <row r="2627" spans="1:3" x14ac:dyDescent="0.25">
      <c r="A2627">
        <v>2683</v>
      </c>
      <c r="B2627" s="11" t="s">
        <v>30716</v>
      </c>
      <c r="C2627" s="24" t="s">
        <v>3037</v>
      </c>
    </row>
    <row r="2628" spans="1:3" x14ac:dyDescent="0.25">
      <c r="A2628">
        <v>2684</v>
      </c>
      <c r="B2628" s="11" t="s">
        <v>30717</v>
      </c>
      <c r="C2628" s="24" t="s">
        <v>3037</v>
      </c>
    </row>
    <row r="2629" spans="1:3" x14ac:dyDescent="0.25">
      <c r="A2629">
        <v>2685</v>
      </c>
      <c r="B2629" s="11" t="s">
        <v>30718</v>
      </c>
      <c r="C2629" s="24" t="s">
        <v>3037</v>
      </c>
    </row>
    <row r="2630" spans="1:3" x14ac:dyDescent="0.25">
      <c r="A2630">
        <v>2686</v>
      </c>
      <c r="B2630" s="11" t="s">
        <v>30719</v>
      </c>
      <c r="C2630" s="24" t="s">
        <v>3037</v>
      </c>
    </row>
    <row r="2631" spans="1:3" x14ac:dyDescent="0.25">
      <c r="A2631">
        <v>2687</v>
      </c>
      <c r="B2631" s="11" t="s">
        <v>30720</v>
      </c>
      <c r="C2631" s="24" t="s">
        <v>3037</v>
      </c>
    </row>
    <row r="2632" spans="1:3" x14ac:dyDescent="0.25">
      <c r="A2632">
        <v>2688</v>
      </c>
      <c r="B2632" s="11" t="s">
        <v>30721</v>
      </c>
      <c r="C2632" s="24" t="s">
        <v>3037</v>
      </c>
    </row>
    <row r="2633" spans="1:3" x14ac:dyDescent="0.25">
      <c r="A2633">
        <v>2689</v>
      </c>
      <c r="B2633" s="11" t="s">
        <v>30722</v>
      </c>
      <c r="C2633" s="24" t="s">
        <v>3037</v>
      </c>
    </row>
    <row r="2634" spans="1:3" x14ac:dyDescent="0.25">
      <c r="A2634">
        <v>2690</v>
      </c>
      <c r="B2634" s="11" t="s">
        <v>30723</v>
      </c>
      <c r="C2634" s="24" t="s">
        <v>3037</v>
      </c>
    </row>
    <row r="2635" spans="1:3" x14ac:dyDescent="0.25">
      <c r="A2635">
        <v>2691</v>
      </c>
      <c r="B2635" s="11" t="s">
        <v>30724</v>
      </c>
      <c r="C2635" s="24" t="s">
        <v>3037</v>
      </c>
    </row>
    <row r="2636" spans="1:3" x14ac:dyDescent="0.25">
      <c r="A2636">
        <v>2692</v>
      </c>
      <c r="B2636" s="11" t="s">
        <v>30725</v>
      </c>
      <c r="C2636" s="24" t="s">
        <v>3037</v>
      </c>
    </row>
    <row r="2637" spans="1:3" x14ac:dyDescent="0.25">
      <c r="A2637">
        <v>2693</v>
      </c>
      <c r="B2637" s="11" t="s">
        <v>30726</v>
      </c>
      <c r="C2637" s="24" t="s">
        <v>3037</v>
      </c>
    </row>
    <row r="2638" spans="1:3" x14ac:dyDescent="0.25">
      <c r="A2638">
        <v>2694</v>
      </c>
      <c r="B2638" s="11" t="s">
        <v>30727</v>
      </c>
      <c r="C2638" s="24" t="s">
        <v>3037</v>
      </c>
    </row>
    <row r="2639" spans="1:3" x14ac:dyDescent="0.25">
      <c r="A2639">
        <v>2695</v>
      </c>
      <c r="B2639" s="11" t="s">
        <v>30728</v>
      </c>
      <c r="C2639" s="24" t="s">
        <v>3037</v>
      </c>
    </row>
    <row r="2640" spans="1:3" x14ac:dyDescent="0.25">
      <c r="A2640">
        <v>2696</v>
      </c>
      <c r="B2640" s="11" t="s">
        <v>30729</v>
      </c>
      <c r="C2640" s="24" t="s">
        <v>3037</v>
      </c>
    </row>
    <row r="2641" spans="1:3" x14ac:dyDescent="0.25">
      <c r="A2641">
        <v>2697</v>
      </c>
      <c r="B2641" s="11" t="s">
        <v>30730</v>
      </c>
      <c r="C2641" s="24" t="s">
        <v>3037</v>
      </c>
    </row>
    <row r="2642" spans="1:3" x14ac:dyDescent="0.25">
      <c r="A2642">
        <v>2698</v>
      </c>
      <c r="B2642" s="11" t="s">
        <v>30731</v>
      </c>
      <c r="C2642" s="24" t="s">
        <v>3037</v>
      </c>
    </row>
    <row r="2643" spans="1:3" x14ac:dyDescent="0.25">
      <c r="A2643">
        <v>2699</v>
      </c>
      <c r="B2643" s="11" t="s">
        <v>30732</v>
      </c>
      <c r="C2643" s="24" t="s">
        <v>3037</v>
      </c>
    </row>
    <row r="2644" spans="1:3" x14ac:dyDescent="0.25">
      <c r="A2644">
        <v>2700</v>
      </c>
      <c r="B2644" s="11" t="s">
        <v>30733</v>
      </c>
      <c r="C2644" s="24" t="s">
        <v>3037</v>
      </c>
    </row>
    <row r="2645" spans="1:3" x14ac:dyDescent="0.25">
      <c r="A2645">
        <v>2701</v>
      </c>
      <c r="B2645" s="11" t="s">
        <v>30734</v>
      </c>
      <c r="C2645" s="24" t="s">
        <v>3037</v>
      </c>
    </row>
    <row r="2646" spans="1:3" x14ac:dyDescent="0.25">
      <c r="A2646">
        <v>2702</v>
      </c>
      <c r="B2646" s="11" t="s">
        <v>30735</v>
      </c>
      <c r="C2646" s="24" t="s">
        <v>3037</v>
      </c>
    </row>
    <row r="2647" spans="1:3" x14ac:dyDescent="0.25">
      <c r="A2647">
        <v>2703</v>
      </c>
      <c r="B2647" s="11" t="s">
        <v>30736</v>
      </c>
      <c r="C2647" s="24" t="s">
        <v>3037</v>
      </c>
    </row>
    <row r="2648" spans="1:3" x14ac:dyDescent="0.25">
      <c r="A2648">
        <v>2704</v>
      </c>
      <c r="B2648" s="11" t="s">
        <v>30737</v>
      </c>
      <c r="C2648" s="24" t="s">
        <v>3037</v>
      </c>
    </row>
    <row r="2649" spans="1:3" x14ac:dyDescent="0.25">
      <c r="A2649">
        <v>2705</v>
      </c>
      <c r="B2649" s="11" t="s">
        <v>30738</v>
      </c>
      <c r="C2649" s="24" t="s">
        <v>3037</v>
      </c>
    </row>
    <row r="2650" spans="1:3" x14ac:dyDescent="0.25">
      <c r="A2650">
        <v>2706</v>
      </c>
      <c r="B2650" s="11" t="s">
        <v>30739</v>
      </c>
      <c r="C2650" s="24" t="s">
        <v>3037</v>
      </c>
    </row>
    <row r="2651" spans="1:3" x14ac:dyDescent="0.25">
      <c r="A2651">
        <v>2707</v>
      </c>
      <c r="B2651" s="11" t="s">
        <v>30740</v>
      </c>
      <c r="C2651" s="24" t="s">
        <v>3037</v>
      </c>
    </row>
    <row r="2652" spans="1:3" x14ac:dyDescent="0.25">
      <c r="A2652">
        <v>2708</v>
      </c>
      <c r="B2652" s="11" t="s">
        <v>30741</v>
      </c>
      <c r="C2652" s="24" t="s">
        <v>3037</v>
      </c>
    </row>
    <row r="2653" spans="1:3" x14ac:dyDescent="0.25">
      <c r="A2653">
        <v>2709</v>
      </c>
      <c r="B2653" s="11" t="s">
        <v>30742</v>
      </c>
      <c r="C2653" s="24" t="s">
        <v>3037</v>
      </c>
    </row>
    <row r="2654" spans="1:3" x14ac:dyDescent="0.25">
      <c r="A2654">
        <v>2710</v>
      </c>
      <c r="B2654" s="11" t="s">
        <v>30743</v>
      </c>
      <c r="C2654" s="24" t="s">
        <v>3037</v>
      </c>
    </row>
    <row r="2655" spans="1:3" x14ac:dyDescent="0.25">
      <c r="A2655">
        <v>2711</v>
      </c>
      <c r="B2655" s="11" t="s">
        <v>30744</v>
      </c>
      <c r="C2655" s="24" t="s">
        <v>3037</v>
      </c>
    </row>
    <row r="2656" spans="1:3" x14ac:dyDescent="0.25">
      <c r="A2656">
        <v>2712</v>
      </c>
      <c r="B2656" s="11" t="s">
        <v>30745</v>
      </c>
      <c r="C2656" s="24" t="s">
        <v>3037</v>
      </c>
    </row>
    <row r="2657" spans="1:3" x14ac:dyDescent="0.25">
      <c r="A2657">
        <v>2713</v>
      </c>
      <c r="B2657" s="11" t="s">
        <v>30746</v>
      </c>
      <c r="C2657" s="24" t="s">
        <v>3037</v>
      </c>
    </row>
    <row r="2658" spans="1:3" x14ac:dyDescent="0.25">
      <c r="A2658">
        <v>2714</v>
      </c>
      <c r="B2658" s="11" t="s">
        <v>30747</v>
      </c>
      <c r="C2658" s="24" t="s">
        <v>3037</v>
      </c>
    </row>
    <row r="2659" spans="1:3" x14ac:dyDescent="0.25">
      <c r="A2659">
        <v>2715</v>
      </c>
      <c r="B2659" s="11" t="s">
        <v>30748</v>
      </c>
      <c r="C2659" s="24" t="s">
        <v>3037</v>
      </c>
    </row>
    <row r="2660" spans="1:3" x14ac:dyDescent="0.25">
      <c r="A2660">
        <v>2716</v>
      </c>
      <c r="B2660" s="11" t="s">
        <v>30749</v>
      </c>
      <c r="C2660" s="24" t="s">
        <v>3037</v>
      </c>
    </row>
    <row r="2661" spans="1:3" x14ac:dyDescent="0.25">
      <c r="A2661">
        <v>2718</v>
      </c>
      <c r="B2661" s="12" t="s">
        <v>5334</v>
      </c>
      <c r="C2661" s="25" t="s">
        <v>5158</v>
      </c>
    </row>
    <row r="2662" spans="1:3" x14ac:dyDescent="0.25">
      <c r="A2662">
        <v>2719</v>
      </c>
      <c r="B2662" s="12" t="s">
        <v>9515</v>
      </c>
      <c r="C2662" s="25" t="s">
        <v>5158</v>
      </c>
    </row>
    <row r="2663" spans="1:3" x14ac:dyDescent="0.25">
      <c r="A2663">
        <v>2720</v>
      </c>
      <c r="B2663" s="12" t="s">
        <v>9516</v>
      </c>
      <c r="C2663" s="25" t="s">
        <v>5158</v>
      </c>
    </row>
    <row r="2664" spans="1:3" x14ac:dyDescent="0.25">
      <c r="A2664">
        <v>2721</v>
      </c>
      <c r="B2664" s="12" t="s">
        <v>9519</v>
      </c>
      <c r="C2664" s="25" t="s">
        <v>5158</v>
      </c>
    </row>
    <row r="2665" spans="1:3" x14ac:dyDescent="0.25">
      <c r="A2665">
        <v>2722</v>
      </c>
      <c r="B2665" s="12" t="s">
        <v>9521</v>
      </c>
      <c r="C2665" s="25" t="s">
        <v>5158</v>
      </c>
    </row>
    <row r="2666" spans="1:3" x14ac:dyDescent="0.25">
      <c r="A2666">
        <v>2723</v>
      </c>
      <c r="B2666" s="12" t="s">
        <v>9530</v>
      </c>
      <c r="C2666" s="25" t="s">
        <v>5158</v>
      </c>
    </row>
    <row r="2667" spans="1:3" x14ac:dyDescent="0.25">
      <c r="A2667">
        <v>2724</v>
      </c>
      <c r="B2667" s="12" t="s">
        <v>9533</v>
      </c>
      <c r="C2667" s="25" t="s">
        <v>5158</v>
      </c>
    </row>
    <row r="2668" spans="1:3" x14ac:dyDescent="0.25">
      <c r="A2668">
        <v>2725</v>
      </c>
      <c r="B2668" s="12" t="s">
        <v>9535</v>
      </c>
      <c r="C2668" s="25" t="s">
        <v>5158</v>
      </c>
    </row>
    <row r="2669" spans="1:3" x14ac:dyDescent="0.25">
      <c r="A2669">
        <v>2726</v>
      </c>
      <c r="B2669" s="12" t="s">
        <v>9543</v>
      </c>
      <c r="C2669" s="25" t="s">
        <v>5158</v>
      </c>
    </row>
    <row r="2670" spans="1:3" x14ac:dyDescent="0.25">
      <c r="A2670">
        <v>2727</v>
      </c>
      <c r="B2670" s="12" t="s">
        <v>9547</v>
      </c>
      <c r="C2670" s="25" t="s">
        <v>5158</v>
      </c>
    </row>
    <row r="2671" spans="1:3" x14ac:dyDescent="0.25">
      <c r="A2671">
        <v>2728</v>
      </c>
      <c r="B2671" s="12" t="s">
        <v>9549</v>
      </c>
      <c r="C2671" s="25" t="s">
        <v>5158</v>
      </c>
    </row>
    <row r="2672" spans="1:3" x14ac:dyDescent="0.25">
      <c r="A2672">
        <v>2729</v>
      </c>
      <c r="B2672" s="12" t="s">
        <v>9550</v>
      </c>
      <c r="C2672" s="25" t="s">
        <v>5158</v>
      </c>
    </row>
    <row r="2673" spans="1:3" x14ac:dyDescent="0.25">
      <c r="A2673">
        <v>2730</v>
      </c>
      <c r="B2673" s="12" t="s">
        <v>9555</v>
      </c>
      <c r="C2673" s="25" t="s">
        <v>5158</v>
      </c>
    </row>
    <row r="2674" spans="1:3" x14ac:dyDescent="0.25">
      <c r="A2674">
        <v>2731</v>
      </c>
      <c r="B2674" s="12" t="s">
        <v>9561</v>
      </c>
      <c r="C2674" s="25" t="s">
        <v>5158</v>
      </c>
    </row>
    <row r="2675" spans="1:3" x14ac:dyDescent="0.25">
      <c r="A2675">
        <v>2732</v>
      </c>
      <c r="B2675" s="12" t="s">
        <v>9570</v>
      </c>
      <c r="C2675" s="25" t="s">
        <v>5158</v>
      </c>
    </row>
    <row r="2676" spans="1:3" x14ac:dyDescent="0.25">
      <c r="A2676">
        <v>2733</v>
      </c>
      <c r="B2676" s="12" t="s">
        <v>9571</v>
      </c>
      <c r="C2676" s="25" t="s">
        <v>5158</v>
      </c>
    </row>
    <row r="2677" spans="1:3" x14ac:dyDescent="0.25">
      <c r="A2677">
        <v>2734</v>
      </c>
      <c r="B2677" s="12" t="s">
        <v>9572</v>
      </c>
      <c r="C2677" s="25" t="s">
        <v>5158</v>
      </c>
    </row>
    <row r="2678" spans="1:3" x14ac:dyDescent="0.25">
      <c r="A2678">
        <v>2735</v>
      </c>
      <c r="B2678" s="12" t="s">
        <v>9573</v>
      </c>
      <c r="C2678" s="25" t="s">
        <v>5158</v>
      </c>
    </row>
    <row r="2679" spans="1:3" x14ac:dyDescent="0.25">
      <c r="A2679">
        <v>2736</v>
      </c>
      <c r="B2679" s="12" t="s">
        <v>9574</v>
      </c>
      <c r="C2679" s="25" t="s">
        <v>5158</v>
      </c>
    </row>
    <row r="2680" spans="1:3" x14ac:dyDescent="0.25">
      <c r="A2680">
        <v>2737</v>
      </c>
      <c r="B2680" s="12" t="s">
        <v>9577</v>
      </c>
      <c r="C2680" s="25" t="s">
        <v>5158</v>
      </c>
    </row>
    <row r="2681" spans="1:3" x14ac:dyDescent="0.25">
      <c r="A2681">
        <v>2738</v>
      </c>
      <c r="B2681" s="12" t="s">
        <v>9580</v>
      </c>
      <c r="C2681" s="25" t="s">
        <v>5158</v>
      </c>
    </row>
    <row r="2682" spans="1:3" x14ac:dyDescent="0.25">
      <c r="A2682">
        <v>2739</v>
      </c>
      <c r="B2682" s="12" t="s">
        <v>9581</v>
      </c>
      <c r="C2682" s="25" t="s">
        <v>5158</v>
      </c>
    </row>
    <row r="2683" spans="1:3" x14ac:dyDescent="0.25">
      <c r="A2683">
        <v>2740</v>
      </c>
      <c r="B2683" s="12" t="s">
        <v>9584</v>
      </c>
      <c r="C2683" s="25" t="s">
        <v>5158</v>
      </c>
    </row>
    <row r="2684" spans="1:3" x14ac:dyDescent="0.25">
      <c r="A2684">
        <v>2741</v>
      </c>
      <c r="B2684" s="12" t="s">
        <v>9614</v>
      </c>
      <c r="C2684" s="25" t="s">
        <v>5158</v>
      </c>
    </row>
    <row r="2685" spans="1:3" x14ac:dyDescent="0.25">
      <c r="A2685">
        <v>2742</v>
      </c>
      <c r="B2685" s="12" t="s">
        <v>9647</v>
      </c>
      <c r="C2685" s="25" t="s">
        <v>5158</v>
      </c>
    </row>
    <row r="2686" spans="1:3" x14ac:dyDescent="0.25">
      <c r="A2686">
        <v>2743</v>
      </c>
      <c r="B2686" s="12" t="s">
        <v>9649</v>
      </c>
      <c r="C2686" s="25" t="s">
        <v>5158</v>
      </c>
    </row>
    <row r="2687" spans="1:3" x14ac:dyDescent="0.25">
      <c r="A2687">
        <v>2744</v>
      </c>
      <c r="B2687" s="12" t="s">
        <v>9658</v>
      </c>
      <c r="C2687" s="25" t="s">
        <v>5158</v>
      </c>
    </row>
    <row r="2688" spans="1:3" x14ac:dyDescent="0.25">
      <c r="A2688">
        <v>2745</v>
      </c>
      <c r="B2688" s="12" t="s">
        <v>9706</v>
      </c>
      <c r="C2688" s="25" t="s">
        <v>5158</v>
      </c>
    </row>
    <row r="2689" spans="1:4" x14ac:dyDescent="0.25">
      <c r="A2689">
        <v>2746</v>
      </c>
      <c r="B2689" s="12" t="s">
        <v>9729</v>
      </c>
      <c r="C2689" s="25" t="s">
        <v>5158</v>
      </c>
    </row>
    <row r="2690" spans="1:4" x14ac:dyDescent="0.25">
      <c r="A2690">
        <v>2747</v>
      </c>
      <c r="B2690" s="12" t="s">
        <v>9739</v>
      </c>
      <c r="C2690" s="25" t="s">
        <v>5158</v>
      </c>
    </row>
    <row r="2691" spans="1:4" x14ac:dyDescent="0.25">
      <c r="A2691">
        <v>2748</v>
      </c>
      <c r="B2691" s="12" t="s">
        <v>9740</v>
      </c>
      <c r="C2691" s="25" t="s">
        <v>5158</v>
      </c>
    </row>
    <row r="2692" spans="1:4" x14ac:dyDescent="0.25">
      <c r="A2692">
        <v>2749</v>
      </c>
      <c r="B2692" s="12" t="s">
        <v>9752</v>
      </c>
      <c r="C2692" s="25" t="s">
        <v>5158</v>
      </c>
    </row>
    <row r="2693" spans="1:4" x14ac:dyDescent="0.25">
      <c r="A2693">
        <v>2750</v>
      </c>
      <c r="B2693" s="12" t="s">
        <v>9761</v>
      </c>
      <c r="C2693" s="25" t="s">
        <v>5158</v>
      </c>
    </row>
    <row r="2694" spans="1:4" x14ac:dyDescent="0.25">
      <c r="A2694">
        <v>2751</v>
      </c>
      <c r="B2694" s="12" t="s">
        <v>9783</v>
      </c>
      <c r="C2694" s="25" t="s">
        <v>5158</v>
      </c>
    </row>
    <row r="2695" spans="1:4" x14ac:dyDescent="0.25">
      <c r="A2695">
        <v>2752</v>
      </c>
      <c r="B2695" s="12" t="s">
        <v>9784</v>
      </c>
      <c r="C2695" s="25" t="s">
        <v>5158</v>
      </c>
    </row>
    <row r="2696" spans="1:4" x14ac:dyDescent="0.25">
      <c r="A2696">
        <v>2753</v>
      </c>
      <c r="B2696" s="11" t="s">
        <v>29052</v>
      </c>
      <c r="C2696" s="24" t="s">
        <v>2914</v>
      </c>
    </row>
    <row r="2697" spans="1:4" x14ac:dyDescent="0.25">
      <c r="A2697">
        <v>2754</v>
      </c>
      <c r="B2697" t="s">
        <v>5436</v>
      </c>
      <c r="C2697" s="32" t="s">
        <v>30785</v>
      </c>
      <c r="D2697" s="29" t="s">
        <v>30810</v>
      </c>
    </row>
    <row r="2698" spans="1:4" x14ac:dyDescent="0.25">
      <c r="A2698">
        <v>2755</v>
      </c>
      <c r="B2698" t="s">
        <v>5211</v>
      </c>
      <c r="C2698" s="32" t="s">
        <v>30785</v>
      </c>
      <c r="D2698" s="29" t="s">
        <v>30810</v>
      </c>
    </row>
    <row r="2699" spans="1:4" x14ac:dyDescent="0.25">
      <c r="A2699">
        <v>2756</v>
      </c>
      <c r="B2699" t="s">
        <v>4439</v>
      </c>
      <c r="C2699" s="32" t="s">
        <v>30785</v>
      </c>
      <c r="D2699" s="29" t="s">
        <v>30810</v>
      </c>
    </row>
    <row r="2700" spans="1:4" x14ac:dyDescent="0.25">
      <c r="A2700">
        <v>2758</v>
      </c>
      <c r="B2700" t="s">
        <v>5536</v>
      </c>
      <c r="C2700" s="23" t="s">
        <v>30785</v>
      </c>
      <c r="D2700" t="s">
        <v>30786</v>
      </c>
    </row>
    <row r="2701" spans="1:4" x14ac:dyDescent="0.25">
      <c r="A2701">
        <v>2759</v>
      </c>
      <c r="B2701" t="s">
        <v>5537</v>
      </c>
      <c r="C2701" s="32" t="s">
        <v>30785</v>
      </c>
      <c r="D2701" s="29" t="s">
        <v>30810</v>
      </c>
    </row>
    <row r="2702" spans="1:4" x14ac:dyDescent="0.25">
      <c r="A2702">
        <v>2760</v>
      </c>
      <c r="B2702" t="s">
        <v>5542</v>
      </c>
      <c r="C2702" s="32" t="s">
        <v>30785</v>
      </c>
      <c r="D2702" s="29" t="s">
        <v>30810</v>
      </c>
    </row>
    <row r="2703" spans="1:4" x14ac:dyDescent="0.25">
      <c r="A2703">
        <v>2761</v>
      </c>
      <c r="B2703" t="s">
        <v>5539</v>
      </c>
      <c r="C2703" s="32" t="s">
        <v>30785</v>
      </c>
      <c r="D2703" s="29" t="s">
        <v>30810</v>
      </c>
    </row>
    <row r="2704" spans="1:4" x14ac:dyDescent="0.25">
      <c r="A2704">
        <v>2762</v>
      </c>
      <c r="B2704" t="s">
        <v>5541</v>
      </c>
      <c r="C2704" s="32" t="s">
        <v>30785</v>
      </c>
      <c r="D2704" s="29" t="s">
        <v>30810</v>
      </c>
    </row>
    <row r="2705" spans="1:6" x14ac:dyDescent="0.25">
      <c r="A2705">
        <v>2763</v>
      </c>
      <c r="B2705" t="s">
        <v>5550</v>
      </c>
      <c r="C2705" s="32" t="s">
        <v>30785</v>
      </c>
      <c r="D2705" s="29" t="s">
        <v>30810</v>
      </c>
    </row>
    <row r="2706" spans="1:6" x14ac:dyDescent="0.25">
      <c r="A2706">
        <v>2764</v>
      </c>
      <c r="B2706" t="s">
        <v>5548</v>
      </c>
      <c r="C2706" s="32" t="s">
        <v>30785</v>
      </c>
      <c r="D2706" s="29" t="s">
        <v>30810</v>
      </c>
    </row>
    <row r="2707" spans="1:6" x14ac:dyDescent="0.25">
      <c r="A2707">
        <v>2765</v>
      </c>
      <c r="B2707" t="s">
        <v>5545</v>
      </c>
      <c r="C2707" s="23" t="s">
        <v>30785</v>
      </c>
      <c r="D2707" t="s">
        <v>30786</v>
      </c>
    </row>
    <row r="2708" spans="1:6" x14ac:dyDescent="0.25">
      <c r="A2708">
        <v>2766</v>
      </c>
      <c r="B2708" t="s">
        <v>3418</v>
      </c>
      <c r="C2708" s="23" t="s">
        <v>2914</v>
      </c>
    </row>
    <row r="2709" spans="1:6" x14ac:dyDescent="0.25">
      <c r="A2709">
        <v>2767</v>
      </c>
      <c r="B2709" t="s">
        <v>3156</v>
      </c>
      <c r="C2709" s="23" t="s">
        <v>2914</v>
      </c>
    </row>
    <row r="2710" spans="1:6" x14ac:dyDescent="0.25">
      <c r="A2710">
        <v>2768</v>
      </c>
      <c r="B2710" t="s">
        <v>4522</v>
      </c>
      <c r="C2710" s="23" t="s">
        <v>2914</v>
      </c>
    </row>
    <row r="2711" spans="1:6" x14ac:dyDescent="0.25">
      <c r="A2711">
        <v>2769</v>
      </c>
      <c r="B2711" t="s">
        <v>3417</v>
      </c>
      <c r="C2711" s="23" t="s">
        <v>2914</v>
      </c>
    </row>
    <row r="2712" spans="1:6" x14ac:dyDescent="0.25">
      <c r="A2712">
        <v>2770</v>
      </c>
      <c r="B2712" t="s">
        <v>4502</v>
      </c>
      <c r="C2712" s="23" t="s">
        <v>2914</v>
      </c>
    </row>
    <row r="2713" spans="1:6" x14ac:dyDescent="0.25">
      <c r="A2713">
        <v>2771</v>
      </c>
      <c r="B2713" t="s">
        <v>3076</v>
      </c>
      <c r="C2713" s="23" t="s">
        <v>2914</v>
      </c>
    </row>
    <row r="2714" spans="1:6" x14ac:dyDescent="0.25">
      <c r="A2714">
        <v>2772</v>
      </c>
      <c r="B2714" t="s">
        <v>3262</v>
      </c>
      <c r="C2714" s="23" t="s">
        <v>2914</v>
      </c>
    </row>
    <row r="2715" spans="1:6" x14ac:dyDescent="0.25">
      <c r="A2715">
        <v>2773</v>
      </c>
      <c r="B2715" t="s">
        <v>3157</v>
      </c>
      <c r="C2715" s="23" t="s">
        <v>2914</v>
      </c>
    </row>
    <row r="2716" spans="1:6" x14ac:dyDescent="0.25">
      <c r="A2716">
        <v>2774</v>
      </c>
      <c r="B2716" t="s">
        <v>3416</v>
      </c>
      <c r="C2716" s="23" t="s">
        <v>2914</v>
      </c>
    </row>
    <row r="2717" spans="1:6" x14ac:dyDescent="0.25">
      <c r="A2717">
        <v>2775</v>
      </c>
      <c r="B2717" s="12" t="s">
        <v>9505</v>
      </c>
      <c r="C2717" s="23" t="s">
        <v>5158</v>
      </c>
    </row>
    <row r="2718" spans="1:6" x14ac:dyDescent="0.25">
      <c r="A2718">
        <v>2776</v>
      </c>
      <c r="B2718" s="12" t="s">
        <v>9506</v>
      </c>
      <c r="C2718" s="23" t="s">
        <v>5158</v>
      </c>
    </row>
    <row r="2719" spans="1:6" x14ac:dyDescent="0.25">
      <c r="A2719">
        <v>2777</v>
      </c>
      <c r="B2719" t="s">
        <v>2272</v>
      </c>
      <c r="C2719" s="23" t="s">
        <v>5158</v>
      </c>
    </row>
    <row r="2720" spans="1:6" s="22" customFormat="1" x14ac:dyDescent="0.25">
      <c r="A2720">
        <v>2779</v>
      </c>
      <c r="B2720" s="22" t="s">
        <v>3174</v>
      </c>
      <c r="C2720" s="27" t="s">
        <v>2914</v>
      </c>
      <c r="F2720"/>
    </row>
    <row r="2721" spans="1:3" x14ac:dyDescent="0.25">
      <c r="A2721">
        <v>2780</v>
      </c>
      <c r="B2721" s="22" t="s">
        <v>173</v>
      </c>
      <c r="C2721" s="23" t="s">
        <v>2983</v>
      </c>
    </row>
    <row r="2722" spans="1:3" x14ac:dyDescent="0.25">
      <c r="A2722">
        <v>2781</v>
      </c>
      <c r="B2722" t="s">
        <v>2539</v>
      </c>
      <c r="C2722" s="23" t="s">
        <v>2983</v>
      </c>
    </row>
    <row r="2723" spans="1:3" x14ac:dyDescent="0.25">
      <c r="A2723">
        <v>2782</v>
      </c>
      <c r="B2723" t="s">
        <v>4639</v>
      </c>
      <c r="C2723" s="23" t="s">
        <v>2983</v>
      </c>
    </row>
    <row r="2724" spans="1:3" x14ac:dyDescent="0.25">
      <c r="A2724">
        <v>2783</v>
      </c>
      <c r="B2724" s="22" t="s">
        <v>3002</v>
      </c>
      <c r="C2724" s="23" t="s">
        <v>2983</v>
      </c>
    </row>
    <row r="2725" spans="1:3" x14ac:dyDescent="0.25">
      <c r="A2725">
        <v>2784</v>
      </c>
      <c r="B2725" t="s">
        <v>6014</v>
      </c>
      <c r="C2725" s="23" t="s">
        <v>2983</v>
      </c>
    </row>
    <row r="2726" spans="1:3" x14ac:dyDescent="0.25">
      <c r="A2726">
        <v>2785</v>
      </c>
      <c r="B2726" t="s">
        <v>6058</v>
      </c>
      <c r="C2726" s="23" t="s">
        <v>2983</v>
      </c>
    </row>
    <row r="2727" spans="1:3" x14ac:dyDescent="0.25">
      <c r="A2727">
        <v>2786</v>
      </c>
      <c r="B2727" t="s">
        <v>9126</v>
      </c>
      <c r="C2727" s="23" t="s">
        <v>5158</v>
      </c>
    </row>
    <row r="2728" spans="1:3" x14ac:dyDescent="0.25">
      <c r="A2728">
        <v>2787</v>
      </c>
      <c r="B2728" t="s">
        <v>9132</v>
      </c>
      <c r="C2728" s="23" t="s">
        <v>5158</v>
      </c>
    </row>
    <row r="2729" spans="1:3" x14ac:dyDescent="0.25">
      <c r="A2729">
        <v>2788</v>
      </c>
      <c r="B2729" t="s">
        <v>9137</v>
      </c>
      <c r="C2729" s="23" t="s">
        <v>5158</v>
      </c>
    </row>
    <row r="2730" spans="1:3" x14ac:dyDescent="0.25">
      <c r="A2730">
        <v>2789</v>
      </c>
      <c r="B2730" t="s">
        <v>9528</v>
      </c>
      <c r="C2730" s="23" t="s">
        <v>5158</v>
      </c>
    </row>
    <row r="2731" spans="1:3" x14ac:dyDescent="0.25">
      <c r="A2731">
        <v>2790</v>
      </c>
      <c r="B2731" t="s">
        <v>9564</v>
      </c>
      <c r="C2731" s="23" t="s">
        <v>5158</v>
      </c>
    </row>
    <row r="2732" spans="1:3" x14ac:dyDescent="0.25">
      <c r="A2732">
        <v>2791</v>
      </c>
      <c r="B2732" t="s">
        <v>9601</v>
      </c>
      <c r="C2732" s="23" t="s">
        <v>5158</v>
      </c>
    </row>
    <row r="2733" spans="1:3" x14ac:dyDescent="0.25">
      <c r="A2733">
        <v>2792</v>
      </c>
      <c r="B2733" t="s">
        <v>9690</v>
      </c>
      <c r="C2733" s="23" t="s">
        <v>5158</v>
      </c>
    </row>
    <row r="2734" spans="1:3" x14ac:dyDescent="0.25">
      <c r="A2734">
        <v>2793</v>
      </c>
      <c r="B2734" t="s">
        <v>9728</v>
      </c>
      <c r="C2734" s="23" t="s">
        <v>5158</v>
      </c>
    </row>
    <row r="2735" spans="1:3" x14ac:dyDescent="0.25">
      <c r="A2735">
        <v>2794</v>
      </c>
      <c r="B2735" t="s">
        <v>9747</v>
      </c>
      <c r="C2735" s="23" t="s">
        <v>5158</v>
      </c>
    </row>
    <row r="2736" spans="1:3" x14ac:dyDescent="0.25">
      <c r="A2736">
        <v>2795</v>
      </c>
      <c r="B2736" t="s">
        <v>9795</v>
      </c>
      <c r="C2736" s="23" t="s">
        <v>5158</v>
      </c>
    </row>
    <row r="2737" spans="1:3" x14ac:dyDescent="0.25">
      <c r="A2737">
        <v>2796</v>
      </c>
      <c r="B2737" t="s">
        <v>9829</v>
      </c>
      <c r="C2737" s="23" t="s">
        <v>5158</v>
      </c>
    </row>
    <row r="2738" spans="1:3" x14ac:dyDescent="0.25">
      <c r="A2738">
        <v>2797</v>
      </c>
      <c r="B2738" t="s">
        <v>9836</v>
      </c>
      <c r="C2738" s="23" t="s">
        <v>5158</v>
      </c>
    </row>
    <row r="2739" spans="1:3" x14ac:dyDescent="0.25">
      <c r="A2739">
        <v>2798</v>
      </c>
      <c r="B2739" t="s">
        <v>10024</v>
      </c>
      <c r="C2739" s="23" t="s">
        <v>5158</v>
      </c>
    </row>
    <row r="2740" spans="1:3" x14ac:dyDescent="0.25">
      <c r="A2740">
        <v>2799</v>
      </c>
      <c r="B2740" t="s">
        <v>10197</v>
      </c>
      <c r="C2740" s="23" t="s">
        <v>5158</v>
      </c>
    </row>
    <row r="2741" spans="1:3" x14ac:dyDescent="0.25">
      <c r="A2741">
        <v>2800</v>
      </c>
      <c r="B2741" t="s">
        <v>10202</v>
      </c>
      <c r="C2741" s="23" t="s">
        <v>5158</v>
      </c>
    </row>
    <row r="2742" spans="1:3" x14ac:dyDescent="0.25">
      <c r="A2742">
        <v>2801</v>
      </c>
      <c r="B2742" t="s">
        <v>10209</v>
      </c>
      <c r="C2742" s="23" t="s">
        <v>5158</v>
      </c>
    </row>
    <row r="2743" spans="1:3" x14ac:dyDescent="0.25">
      <c r="A2743">
        <v>2802</v>
      </c>
      <c r="B2743" t="s">
        <v>10212</v>
      </c>
      <c r="C2743" s="23" t="s">
        <v>5158</v>
      </c>
    </row>
    <row r="2744" spans="1:3" x14ac:dyDescent="0.25">
      <c r="A2744">
        <v>2803</v>
      </c>
      <c r="B2744" t="s">
        <v>10220</v>
      </c>
      <c r="C2744" s="23" t="s">
        <v>5158</v>
      </c>
    </row>
    <row r="2745" spans="1:3" x14ac:dyDescent="0.25">
      <c r="A2745">
        <v>2804</v>
      </c>
      <c r="B2745" t="s">
        <v>10230</v>
      </c>
      <c r="C2745" s="23" t="s">
        <v>5158</v>
      </c>
    </row>
    <row r="2746" spans="1:3" x14ac:dyDescent="0.25">
      <c r="A2746">
        <v>2805</v>
      </c>
      <c r="B2746" t="s">
        <v>10231</v>
      </c>
      <c r="C2746" s="23" t="s">
        <v>5158</v>
      </c>
    </row>
    <row r="2747" spans="1:3" x14ac:dyDescent="0.25">
      <c r="A2747">
        <v>2806</v>
      </c>
      <c r="B2747" t="s">
        <v>10232</v>
      </c>
      <c r="C2747" s="23" t="s">
        <v>5158</v>
      </c>
    </row>
    <row r="2748" spans="1:3" x14ac:dyDescent="0.25">
      <c r="A2748">
        <v>2807</v>
      </c>
      <c r="B2748" t="s">
        <v>10233</v>
      </c>
      <c r="C2748" s="23" t="s">
        <v>5158</v>
      </c>
    </row>
    <row r="2749" spans="1:3" x14ac:dyDescent="0.25">
      <c r="A2749">
        <v>2808</v>
      </c>
      <c r="B2749" t="s">
        <v>10234</v>
      </c>
      <c r="C2749" s="23" t="s">
        <v>5158</v>
      </c>
    </row>
    <row r="2750" spans="1:3" x14ac:dyDescent="0.25">
      <c r="A2750">
        <v>2809</v>
      </c>
      <c r="B2750" t="s">
        <v>10235</v>
      </c>
      <c r="C2750" s="23" t="s">
        <v>5158</v>
      </c>
    </row>
    <row r="2751" spans="1:3" x14ac:dyDescent="0.25">
      <c r="A2751">
        <v>2810</v>
      </c>
      <c r="B2751" t="s">
        <v>10238</v>
      </c>
      <c r="C2751" s="23" t="s">
        <v>5158</v>
      </c>
    </row>
    <row r="2752" spans="1:3" x14ac:dyDescent="0.25">
      <c r="A2752">
        <v>2811</v>
      </c>
      <c r="B2752" t="s">
        <v>10239</v>
      </c>
      <c r="C2752" s="23" t="s">
        <v>5158</v>
      </c>
    </row>
    <row r="2753" spans="1:3" x14ac:dyDescent="0.25">
      <c r="A2753">
        <v>2812</v>
      </c>
      <c r="B2753" t="s">
        <v>10240</v>
      </c>
      <c r="C2753" s="23" t="s">
        <v>5158</v>
      </c>
    </row>
    <row r="2754" spans="1:3" x14ac:dyDescent="0.25">
      <c r="A2754">
        <v>2813</v>
      </c>
      <c r="B2754" t="s">
        <v>10242</v>
      </c>
      <c r="C2754" s="23" t="s">
        <v>5158</v>
      </c>
    </row>
    <row r="2755" spans="1:3" x14ac:dyDescent="0.25">
      <c r="A2755">
        <v>2814</v>
      </c>
      <c r="B2755" t="s">
        <v>10243</v>
      </c>
      <c r="C2755" s="23" t="s">
        <v>5158</v>
      </c>
    </row>
    <row r="2756" spans="1:3" x14ac:dyDescent="0.25">
      <c r="A2756">
        <v>2815</v>
      </c>
      <c r="B2756" t="s">
        <v>30788</v>
      </c>
      <c r="C2756" t="s">
        <v>5158</v>
      </c>
    </row>
    <row r="2757" spans="1:3" x14ac:dyDescent="0.25">
      <c r="A2757">
        <v>2816</v>
      </c>
      <c r="B2757" t="s">
        <v>7180</v>
      </c>
      <c r="C2757" t="s">
        <v>5158</v>
      </c>
    </row>
    <row r="2758" spans="1:3" x14ac:dyDescent="0.25">
      <c r="A2758">
        <v>2817</v>
      </c>
      <c r="B2758" t="s">
        <v>7535</v>
      </c>
      <c r="C2758" t="s">
        <v>5158</v>
      </c>
    </row>
    <row r="2759" spans="1:3" x14ac:dyDescent="0.25">
      <c r="A2759">
        <v>2818</v>
      </c>
      <c r="B2759" t="s">
        <v>9131</v>
      </c>
      <c r="C2759" t="s">
        <v>5158</v>
      </c>
    </row>
    <row r="2760" spans="1:3" x14ac:dyDescent="0.25">
      <c r="A2760">
        <v>2819</v>
      </c>
      <c r="B2760" t="s">
        <v>7038</v>
      </c>
      <c r="C2760" t="s">
        <v>5158</v>
      </c>
    </row>
    <row r="2761" spans="1:3" x14ac:dyDescent="0.25">
      <c r="A2761">
        <v>2820</v>
      </c>
      <c r="B2761" t="s">
        <v>9127</v>
      </c>
      <c r="C2761" t="s">
        <v>5158</v>
      </c>
    </row>
    <row r="2762" spans="1:3" x14ac:dyDescent="0.25">
      <c r="A2762">
        <v>2821</v>
      </c>
      <c r="B2762" t="s">
        <v>8123</v>
      </c>
      <c r="C2762" t="s">
        <v>5158</v>
      </c>
    </row>
    <row r="2763" spans="1:3" x14ac:dyDescent="0.25">
      <c r="A2763">
        <v>2822</v>
      </c>
      <c r="B2763" t="s">
        <v>9141</v>
      </c>
      <c r="C2763" t="s">
        <v>5158</v>
      </c>
    </row>
    <row r="2764" spans="1:3" x14ac:dyDescent="0.25">
      <c r="A2764">
        <v>2823</v>
      </c>
      <c r="B2764" t="s">
        <v>9133</v>
      </c>
      <c r="C2764" t="s">
        <v>5158</v>
      </c>
    </row>
    <row r="2765" spans="1:3" x14ac:dyDescent="0.25">
      <c r="A2765">
        <v>2824</v>
      </c>
      <c r="B2765" t="s">
        <v>9134</v>
      </c>
      <c r="C2765" t="s">
        <v>5158</v>
      </c>
    </row>
    <row r="2766" spans="1:3" x14ac:dyDescent="0.25">
      <c r="A2766">
        <v>2825</v>
      </c>
      <c r="B2766" t="s">
        <v>9146</v>
      </c>
      <c r="C2766" t="s">
        <v>5158</v>
      </c>
    </row>
    <row r="2767" spans="1:3" x14ac:dyDescent="0.25">
      <c r="A2767">
        <v>2826</v>
      </c>
      <c r="B2767" t="s">
        <v>9140</v>
      </c>
      <c r="C2767" t="s">
        <v>5158</v>
      </c>
    </row>
    <row r="2768" spans="1:3" x14ac:dyDescent="0.25">
      <c r="A2768">
        <v>2827</v>
      </c>
      <c r="B2768" t="s">
        <v>7013</v>
      </c>
      <c r="C2768" t="s">
        <v>5158</v>
      </c>
    </row>
    <row r="2769" spans="1:4" x14ac:dyDescent="0.25">
      <c r="A2769">
        <v>2828</v>
      </c>
      <c r="B2769" t="s">
        <v>9129</v>
      </c>
      <c r="C2769" t="s">
        <v>5158</v>
      </c>
    </row>
    <row r="2770" spans="1:4" x14ac:dyDescent="0.25">
      <c r="A2770">
        <v>2829</v>
      </c>
      <c r="B2770" t="s">
        <v>4301</v>
      </c>
      <c r="C2770" t="s">
        <v>5158</v>
      </c>
    </row>
    <row r="2771" spans="1:4" x14ac:dyDescent="0.25">
      <c r="A2771">
        <v>2830</v>
      </c>
      <c r="B2771" t="s">
        <v>3635</v>
      </c>
      <c r="C2771" t="s">
        <v>5158</v>
      </c>
    </row>
    <row r="2772" spans="1:4" x14ac:dyDescent="0.25">
      <c r="A2772">
        <v>2831</v>
      </c>
      <c r="B2772" t="s">
        <v>4539</v>
      </c>
      <c r="C2772" t="s">
        <v>5158</v>
      </c>
    </row>
    <row r="2773" spans="1:4" x14ac:dyDescent="0.25">
      <c r="A2773">
        <v>2832</v>
      </c>
      <c r="B2773" t="s">
        <v>4592</v>
      </c>
      <c r="C2773" t="s">
        <v>30785</v>
      </c>
      <c r="D2773" t="s">
        <v>343</v>
      </c>
    </row>
    <row r="2774" spans="1:4" x14ac:dyDescent="0.25">
      <c r="A2774">
        <v>2833</v>
      </c>
      <c r="B2774" t="s">
        <v>4608</v>
      </c>
      <c r="C2774" t="s">
        <v>30785</v>
      </c>
      <c r="D2774" t="s">
        <v>343</v>
      </c>
    </row>
    <row r="2775" spans="1:4" x14ac:dyDescent="0.25">
      <c r="A2775">
        <v>2834</v>
      </c>
      <c r="B2775" t="s">
        <v>4611</v>
      </c>
      <c r="C2775" t="s">
        <v>30785</v>
      </c>
      <c r="D2775" t="s">
        <v>343</v>
      </c>
    </row>
    <row r="2776" spans="1:4" x14ac:dyDescent="0.25">
      <c r="A2776">
        <v>2835</v>
      </c>
      <c r="B2776" t="s">
        <v>4631</v>
      </c>
      <c r="C2776" t="s">
        <v>30785</v>
      </c>
      <c r="D2776" t="s">
        <v>343</v>
      </c>
    </row>
    <row r="2777" spans="1:4" x14ac:dyDescent="0.25">
      <c r="A2777">
        <v>2836</v>
      </c>
      <c r="B2777" t="s">
        <v>4589</v>
      </c>
      <c r="C2777" t="s">
        <v>30785</v>
      </c>
      <c r="D2777" t="s">
        <v>343</v>
      </c>
    </row>
    <row r="2778" spans="1:4" x14ac:dyDescent="0.25">
      <c r="A2778">
        <v>2837</v>
      </c>
      <c r="B2778" t="s">
        <v>4591</v>
      </c>
      <c r="C2778" t="s">
        <v>30785</v>
      </c>
      <c r="D2778" t="s">
        <v>343</v>
      </c>
    </row>
    <row r="2779" spans="1:4" x14ac:dyDescent="0.25">
      <c r="A2779">
        <v>2838</v>
      </c>
      <c r="B2779" t="s">
        <v>4606</v>
      </c>
      <c r="C2779" t="s">
        <v>30785</v>
      </c>
      <c r="D2779" t="s">
        <v>343</v>
      </c>
    </row>
    <row r="2780" spans="1:4" x14ac:dyDescent="0.25">
      <c r="A2780">
        <v>2839</v>
      </c>
      <c r="B2780" t="s">
        <v>4607</v>
      </c>
      <c r="C2780" t="s">
        <v>30785</v>
      </c>
      <c r="D2780" t="s">
        <v>343</v>
      </c>
    </row>
    <row r="2781" spans="1:4" x14ac:dyDescent="0.25">
      <c r="A2781">
        <v>2840</v>
      </c>
      <c r="B2781" t="s">
        <v>5494</v>
      </c>
      <c r="C2781" t="s">
        <v>30785</v>
      </c>
      <c r="D2781" t="s">
        <v>2221</v>
      </c>
    </row>
    <row r="2782" spans="1:4" x14ac:dyDescent="0.25">
      <c r="A2782">
        <v>2841</v>
      </c>
      <c r="B2782" t="s">
        <v>2935</v>
      </c>
      <c r="C2782" t="s">
        <v>30785</v>
      </c>
      <c r="D2782" t="s">
        <v>343</v>
      </c>
    </row>
    <row r="2783" spans="1:4" x14ac:dyDescent="0.25">
      <c r="A2783">
        <v>2842</v>
      </c>
      <c r="B2783" t="s">
        <v>4612</v>
      </c>
      <c r="C2783" t="s">
        <v>30785</v>
      </c>
      <c r="D2783" t="s">
        <v>2221</v>
      </c>
    </row>
    <row r="2784" spans="1:4" x14ac:dyDescent="0.25">
      <c r="A2784">
        <v>2843</v>
      </c>
      <c r="B2784" t="s">
        <v>29042</v>
      </c>
      <c r="C2784" t="s">
        <v>30785</v>
      </c>
      <c r="D2784" t="s">
        <v>343</v>
      </c>
    </row>
    <row r="2785" spans="1:4" x14ac:dyDescent="0.25">
      <c r="A2785">
        <v>2844</v>
      </c>
      <c r="B2785" t="s">
        <v>29043</v>
      </c>
      <c r="C2785" t="s">
        <v>30785</v>
      </c>
      <c r="D2785" t="s">
        <v>343</v>
      </c>
    </row>
    <row r="2786" spans="1:4" x14ac:dyDescent="0.25">
      <c r="A2786">
        <v>2845</v>
      </c>
      <c r="B2786" t="s">
        <v>29044</v>
      </c>
      <c r="C2786" t="s">
        <v>30785</v>
      </c>
      <c r="D2786" t="s">
        <v>343</v>
      </c>
    </row>
    <row r="2787" spans="1:4" x14ac:dyDescent="0.25">
      <c r="A2787">
        <v>2846</v>
      </c>
      <c r="B2787" t="s">
        <v>29046</v>
      </c>
      <c r="C2787" t="s">
        <v>30785</v>
      </c>
      <c r="D2787" t="s">
        <v>343</v>
      </c>
    </row>
    <row r="2788" spans="1:4" x14ac:dyDescent="0.25">
      <c r="A2788">
        <v>2847</v>
      </c>
      <c r="B2788" t="s">
        <v>29047</v>
      </c>
      <c r="C2788" t="s">
        <v>30785</v>
      </c>
      <c r="D2788" t="s">
        <v>343</v>
      </c>
    </row>
    <row r="2789" spans="1:4" x14ac:dyDescent="0.25">
      <c r="A2789">
        <v>2848</v>
      </c>
      <c r="B2789" t="s">
        <v>29048</v>
      </c>
      <c r="C2789" t="s">
        <v>30785</v>
      </c>
      <c r="D2789" t="s">
        <v>343</v>
      </c>
    </row>
    <row r="2790" spans="1:4" x14ac:dyDescent="0.25">
      <c r="A2790">
        <v>2849</v>
      </c>
      <c r="B2790" t="s">
        <v>29054</v>
      </c>
      <c r="C2790" t="s">
        <v>30785</v>
      </c>
      <c r="D2790" t="s">
        <v>2221</v>
      </c>
    </row>
    <row r="2791" spans="1:4" x14ac:dyDescent="0.25">
      <c r="A2791">
        <v>2850</v>
      </c>
      <c r="B2791" t="s">
        <v>29055</v>
      </c>
      <c r="C2791" t="s">
        <v>30785</v>
      </c>
      <c r="D2791" t="s">
        <v>2221</v>
      </c>
    </row>
    <row r="2792" spans="1:4" x14ac:dyDescent="0.25">
      <c r="A2792">
        <v>2851</v>
      </c>
      <c r="B2792" t="s">
        <v>29056</v>
      </c>
      <c r="C2792" t="s">
        <v>30785</v>
      </c>
      <c r="D2792" t="s">
        <v>2221</v>
      </c>
    </row>
    <row r="2793" spans="1:4" x14ac:dyDescent="0.25">
      <c r="A2793">
        <v>2852</v>
      </c>
      <c r="B2793" t="s">
        <v>29057</v>
      </c>
      <c r="C2793" t="s">
        <v>30785</v>
      </c>
      <c r="D2793" t="s">
        <v>343</v>
      </c>
    </row>
    <row r="2794" spans="1:4" x14ac:dyDescent="0.25">
      <c r="A2794">
        <v>2853</v>
      </c>
      <c r="B2794" t="s">
        <v>29058</v>
      </c>
      <c r="C2794" t="s">
        <v>30785</v>
      </c>
      <c r="D2794" t="s">
        <v>343</v>
      </c>
    </row>
    <row r="2795" spans="1:4" x14ac:dyDescent="0.25">
      <c r="A2795">
        <v>2854</v>
      </c>
      <c r="B2795" t="s">
        <v>4609</v>
      </c>
      <c r="C2795" t="s">
        <v>30785</v>
      </c>
      <c r="D2795" t="s">
        <v>343</v>
      </c>
    </row>
    <row r="2796" spans="1:4" x14ac:dyDescent="0.25">
      <c r="A2796">
        <v>2855</v>
      </c>
      <c r="B2796" t="s">
        <v>4721</v>
      </c>
      <c r="C2796" t="s">
        <v>30785</v>
      </c>
      <c r="D2796" t="s">
        <v>343</v>
      </c>
    </row>
    <row r="2797" spans="1:4" x14ac:dyDescent="0.25">
      <c r="A2797">
        <v>2856</v>
      </c>
      <c r="B2797" t="s">
        <v>29045</v>
      </c>
      <c r="C2797" t="s">
        <v>30785</v>
      </c>
      <c r="D2797" t="s">
        <v>343</v>
      </c>
    </row>
    <row r="2798" spans="1:4" x14ac:dyDescent="0.25">
      <c r="A2798">
        <v>2857</v>
      </c>
      <c r="B2798" t="s">
        <v>29049</v>
      </c>
      <c r="C2798" t="s">
        <v>30785</v>
      </c>
      <c r="D2798" t="s">
        <v>343</v>
      </c>
    </row>
    <row r="2799" spans="1:4" x14ac:dyDescent="0.25">
      <c r="A2799">
        <v>2858</v>
      </c>
      <c r="B2799" t="s">
        <v>29050</v>
      </c>
      <c r="C2799" t="s">
        <v>30785</v>
      </c>
      <c r="D2799" t="s">
        <v>343</v>
      </c>
    </row>
    <row r="2800" spans="1:4" x14ac:dyDescent="0.25">
      <c r="A2800">
        <v>2859</v>
      </c>
      <c r="B2800" t="s">
        <v>29051</v>
      </c>
      <c r="C2800" t="s">
        <v>30785</v>
      </c>
      <c r="D2800" t="s">
        <v>343</v>
      </c>
    </row>
    <row r="2801" spans="1:4" x14ac:dyDescent="0.25">
      <c r="A2801">
        <v>2860</v>
      </c>
      <c r="B2801" t="s">
        <v>29053</v>
      </c>
      <c r="C2801" t="s">
        <v>30785</v>
      </c>
      <c r="D2801" t="s">
        <v>2221</v>
      </c>
    </row>
    <row r="2802" spans="1:4" x14ac:dyDescent="0.25">
      <c r="A2802">
        <v>2861</v>
      </c>
      <c r="B2802" t="s">
        <v>5552</v>
      </c>
      <c r="C2802" s="23" t="s">
        <v>30785</v>
      </c>
      <c r="D2802" t="s">
        <v>30786</v>
      </c>
    </row>
    <row r="2803" spans="1:4" x14ac:dyDescent="0.25">
      <c r="A2803">
        <v>2862</v>
      </c>
      <c r="B2803" t="s">
        <v>5553</v>
      </c>
      <c r="C2803" s="23" t="s">
        <v>30785</v>
      </c>
      <c r="D2803" t="s">
        <v>30786</v>
      </c>
    </row>
    <row r="2804" spans="1:4" x14ac:dyDescent="0.25">
      <c r="A2804">
        <v>2863</v>
      </c>
      <c r="B2804" t="s">
        <v>6712</v>
      </c>
      <c r="C2804" t="s">
        <v>30785</v>
      </c>
      <c r="D2804" s="30" t="s">
        <v>669</v>
      </c>
    </row>
    <row r="2805" spans="1:4" x14ac:dyDescent="0.25">
      <c r="A2805">
        <v>2864</v>
      </c>
      <c r="B2805" t="s">
        <v>30813</v>
      </c>
      <c r="C2805" t="s">
        <v>30785</v>
      </c>
      <c r="D2805" s="30" t="s">
        <v>669</v>
      </c>
    </row>
    <row r="2806" spans="1:4" x14ac:dyDescent="0.25">
      <c r="A2806">
        <v>2865</v>
      </c>
      <c r="B2806" t="s">
        <v>3106</v>
      </c>
      <c r="C2806" s="23" t="s">
        <v>30785</v>
      </c>
      <c r="D2806" s="30" t="s">
        <v>30787</v>
      </c>
    </row>
    <row r="2807" spans="1:4" x14ac:dyDescent="0.25">
      <c r="A2807">
        <v>2866</v>
      </c>
      <c r="B2807" t="s">
        <v>5547</v>
      </c>
      <c r="C2807" s="23" t="s">
        <v>30785</v>
      </c>
      <c r="D2807" s="30" t="s">
        <v>30787</v>
      </c>
    </row>
    <row r="2808" spans="1:4" x14ac:dyDescent="0.25">
      <c r="A2808">
        <v>2880</v>
      </c>
      <c r="B2808" t="s">
        <v>3310</v>
      </c>
      <c r="C2808" s="23" t="s">
        <v>30785</v>
      </c>
      <c r="D2808" t="s">
        <v>30786</v>
      </c>
    </row>
    <row r="2809" spans="1:4" x14ac:dyDescent="0.25">
      <c r="A2809">
        <v>2881</v>
      </c>
      <c r="B2809" t="s">
        <v>5535</v>
      </c>
      <c r="C2809" s="23" t="s">
        <v>30785</v>
      </c>
      <c r="D2809" t="s">
        <v>30786</v>
      </c>
    </row>
    <row r="2810" spans="1:4" x14ac:dyDescent="0.25">
      <c r="A2810">
        <v>2882</v>
      </c>
      <c r="B2810" t="s">
        <v>3309</v>
      </c>
      <c r="C2810" s="23" t="s">
        <v>30785</v>
      </c>
      <c r="D2810" t="s">
        <v>30786</v>
      </c>
    </row>
    <row r="2811" spans="1:4" x14ac:dyDescent="0.25">
      <c r="A2811">
        <v>2883</v>
      </c>
      <c r="B2811" t="s">
        <v>5546</v>
      </c>
      <c r="C2811" s="23" t="s">
        <v>30785</v>
      </c>
      <c r="D2811" t="s">
        <v>30786</v>
      </c>
    </row>
    <row r="2812" spans="1:4" x14ac:dyDescent="0.25">
      <c r="A2812">
        <v>2884</v>
      </c>
      <c r="B2812" t="s">
        <v>4436</v>
      </c>
      <c r="C2812" s="23" t="s">
        <v>30785</v>
      </c>
      <c r="D2812" t="s">
        <v>30786</v>
      </c>
    </row>
    <row r="2813" spans="1:4" x14ac:dyDescent="0.25">
      <c r="A2813">
        <v>2885</v>
      </c>
      <c r="B2813" t="s">
        <v>4278</v>
      </c>
      <c r="C2813" s="23" t="s">
        <v>30785</v>
      </c>
      <c r="D2813" t="s">
        <v>30786</v>
      </c>
    </row>
    <row r="2814" spans="1:4" x14ac:dyDescent="0.25">
      <c r="A2814">
        <v>2886</v>
      </c>
      <c r="B2814" t="s">
        <v>3107</v>
      </c>
      <c r="C2814" s="23" t="s">
        <v>30785</v>
      </c>
      <c r="D2814" t="s">
        <v>30786</v>
      </c>
    </row>
    <row r="2815" spans="1:4" x14ac:dyDescent="0.25">
      <c r="A2815">
        <v>2887</v>
      </c>
      <c r="B2815" t="s">
        <v>3896</v>
      </c>
      <c r="C2815" s="23" t="s">
        <v>30785</v>
      </c>
      <c r="D2815" t="s">
        <v>30786</v>
      </c>
    </row>
    <row r="2816" spans="1:4" x14ac:dyDescent="0.25">
      <c r="A2816">
        <v>2888</v>
      </c>
      <c r="B2816" t="s">
        <v>4437</v>
      </c>
      <c r="C2816" s="23" t="s">
        <v>30785</v>
      </c>
      <c r="D2816" t="s">
        <v>30786</v>
      </c>
    </row>
    <row r="2817" spans="1:4" x14ac:dyDescent="0.25">
      <c r="A2817">
        <v>2889</v>
      </c>
      <c r="B2817" t="s">
        <v>3197</v>
      </c>
      <c r="C2817" s="23" t="s">
        <v>30785</v>
      </c>
      <c r="D2817" t="s">
        <v>30786</v>
      </c>
    </row>
    <row r="2818" spans="1:4" x14ac:dyDescent="0.25">
      <c r="A2818">
        <v>2890</v>
      </c>
      <c r="B2818" t="s">
        <v>5544</v>
      </c>
      <c r="C2818" s="23" t="s">
        <v>30785</v>
      </c>
      <c r="D2818" t="s">
        <v>30786</v>
      </c>
    </row>
    <row r="2819" spans="1:4" x14ac:dyDescent="0.25">
      <c r="A2819">
        <v>2891</v>
      </c>
      <c r="B2819" t="s">
        <v>3104</v>
      </c>
      <c r="C2819" s="23" t="s">
        <v>30785</v>
      </c>
      <c r="D2819" t="s">
        <v>30786</v>
      </c>
    </row>
    <row r="2820" spans="1:4" x14ac:dyDescent="0.25">
      <c r="A2820">
        <v>2892</v>
      </c>
      <c r="B2820" t="s">
        <v>5533</v>
      </c>
      <c r="C2820" s="23" t="s">
        <v>30785</v>
      </c>
      <c r="D2820" t="s">
        <v>30786</v>
      </c>
    </row>
    <row r="2821" spans="1:4" x14ac:dyDescent="0.25">
      <c r="A2821">
        <v>2893</v>
      </c>
      <c r="B2821" t="s">
        <v>4440</v>
      </c>
      <c r="C2821" s="23" t="s">
        <v>30785</v>
      </c>
      <c r="D2821" t="s">
        <v>30786</v>
      </c>
    </row>
    <row r="2822" spans="1:4" x14ac:dyDescent="0.25">
      <c r="A2822">
        <v>2894</v>
      </c>
      <c r="B2822" t="s">
        <v>5534</v>
      </c>
      <c r="C2822" s="23" t="s">
        <v>30785</v>
      </c>
      <c r="D2822" t="s">
        <v>30786</v>
      </c>
    </row>
    <row r="2823" spans="1:4" x14ac:dyDescent="0.25">
      <c r="A2823">
        <v>2895</v>
      </c>
      <c r="B2823" t="s">
        <v>5543</v>
      </c>
      <c r="C2823" s="23" t="s">
        <v>30785</v>
      </c>
      <c r="D2823" t="s">
        <v>30786</v>
      </c>
    </row>
    <row r="2824" spans="1:4" x14ac:dyDescent="0.25">
      <c r="A2824">
        <v>2896</v>
      </c>
      <c r="B2824" t="s">
        <v>5551</v>
      </c>
      <c r="C2824" s="23" t="s">
        <v>30785</v>
      </c>
      <c r="D2824" t="s">
        <v>30786</v>
      </c>
    </row>
    <row r="2825" spans="1:4" x14ac:dyDescent="0.25">
      <c r="A2825">
        <v>2897</v>
      </c>
      <c r="B2825" t="s">
        <v>30762</v>
      </c>
      <c r="C2825" s="23" t="s">
        <v>30785</v>
      </c>
      <c r="D2825" t="s">
        <v>30786</v>
      </c>
    </row>
    <row r="2826" spans="1:4" x14ac:dyDescent="0.25">
      <c r="A2826">
        <v>2898</v>
      </c>
      <c r="B2826" t="s">
        <v>5555</v>
      </c>
      <c r="C2826" s="23" t="s">
        <v>30785</v>
      </c>
      <c r="D2826" t="s">
        <v>30786</v>
      </c>
    </row>
    <row r="2827" spans="1:4" x14ac:dyDescent="0.25">
      <c r="A2827">
        <v>2899</v>
      </c>
      <c r="B2827" t="s">
        <v>5557</v>
      </c>
      <c r="C2827" s="23" t="s">
        <v>30785</v>
      </c>
      <c r="D2827" t="s">
        <v>30786</v>
      </c>
    </row>
    <row r="2828" spans="1:4" x14ac:dyDescent="0.25">
      <c r="A2828">
        <v>2900</v>
      </c>
      <c r="B2828" t="s">
        <v>5558</v>
      </c>
      <c r="C2828" s="23" t="s">
        <v>30785</v>
      </c>
      <c r="D2828" t="s">
        <v>30786</v>
      </c>
    </row>
    <row r="2829" spans="1:4" x14ac:dyDescent="0.25">
      <c r="A2829">
        <v>2901</v>
      </c>
      <c r="B2829" t="s">
        <v>5561</v>
      </c>
      <c r="C2829" s="23" t="s">
        <v>30785</v>
      </c>
      <c r="D2829" t="s">
        <v>30786</v>
      </c>
    </row>
    <row r="2830" spans="1:4" x14ac:dyDescent="0.25">
      <c r="A2830">
        <v>2902</v>
      </c>
      <c r="B2830" t="s">
        <v>5531</v>
      </c>
      <c r="C2830" s="23" t="s">
        <v>30785</v>
      </c>
      <c r="D2830" t="s">
        <v>30786</v>
      </c>
    </row>
    <row r="2831" spans="1:4" x14ac:dyDescent="0.25">
      <c r="A2831">
        <v>2903</v>
      </c>
      <c r="B2831" t="s">
        <v>5562</v>
      </c>
      <c r="C2831" s="23" t="s">
        <v>30785</v>
      </c>
      <c r="D2831" t="s">
        <v>30786</v>
      </c>
    </row>
    <row r="2832" spans="1:4" x14ac:dyDescent="0.25">
      <c r="A2832">
        <v>2904</v>
      </c>
      <c r="B2832" t="s">
        <v>30806</v>
      </c>
      <c r="C2832" s="23" t="s">
        <v>30785</v>
      </c>
      <c r="D2832" t="s">
        <v>30786</v>
      </c>
    </row>
    <row r="2833" spans="1:4" x14ac:dyDescent="0.25">
      <c r="A2833">
        <v>2905</v>
      </c>
      <c r="B2833" t="s">
        <v>3103</v>
      </c>
      <c r="C2833" s="23" t="s">
        <v>30785</v>
      </c>
      <c r="D2833" t="s">
        <v>30786</v>
      </c>
    </row>
    <row r="2834" spans="1:4" x14ac:dyDescent="0.25">
      <c r="A2834">
        <v>2906</v>
      </c>
      <c r="B2834" t="s">
        <v>5559</v>
      </c>
      <c r="C2834" s="23" t="s">
        <v>30785</v>
      </c>
      <c r="D2834" t="s">
        <v>30786</v>
      </c>
    </row>
    <row r="2835" spans="1:4" x14ac:dyDescent="0.25">
      <c r="A2835">
        <v>2907</v>
      </c>
      <c r="B2835" t="s">
        <v>5560</v>
      </c>
      <c r="C2835" s="23" t="s">
        <v>30785</v>
      </c>
      <c r="D2835" t="s">
        <v>30786</v>
      </c>
    </row>
    <row r="2836" spans="1:4" x14ac:dyDescent="0.25">
      <c r="A2836">
        <v>2908</v>
      </c>
      <c r="B2836" t="s">
        <v>5554</v>
      </c>
      <c r="C2836" s="23" t="s">
        <v>30785</v>
      </c>
      <c r="D2836" t="s">
        <v>30786</v>
      </c>
    </row>
    <row r="2837" spans="1:4" x14ac:dyDescent="0.25">
      <c r="A2837">
        <v>2909</v>
      </c>
      <c r="B2837" t="s">
        <v>5556</v>
      </c>
      <c r="C2837" s="23" t="s">
        <v>30785</v>
      </c>
      <c r="D2837" t="s">
        <v>30786</v>
      </c>
    </row>
    <row r="2838" spans="1:4" x14ac:dyDescent="0.25">
      <c r="A2838">
        <v>2910</v>
      </c>
      <c r="B2838" t="s">
        <v>5391</v>
      </c>
      <c r="C2838" s="23" t="s">
        <v>30785</v>
      </c>
      <c r="D2838" s="30" t="s">
        <v>85</v>
      </c>
    </row>
    <row r="2839" spans="1:4" x14ac:dyDescent="0.25">
      <c r="A2839">
        <v>2911</v>
      </c>
      <c r="B2839" t="s">
        <v>3102</v>
      </c>
      <c r="C2839" s="23" t="s">
        <v>30785</v>
      </c>
      <c r="D2839" s="30" t="s">
        <v>2221</v>
      </c>
    </row>
    <row r="2840" spans="1:4" x14ac:dyDescent="0.25">
      <c r="A2840">
        <v>2912</v>
      </c>
      <c r="B2840" t="s">
        <v>1028</v>
      </c>
      <c r="C2840" s="23" t="s">
        <v>30785</v>
      </c>
      <c r="D2840" s="30" t="s">
        <v>98</v>
      </c>
    </row>
    <row r="2841" spans="1:4" x14ac:dyDescent="0.25">
      <c r="A2841">
        <v>2913</v>
      </c>
      <c r="B2841" t="s">
        <v>5607</v>
      </c>
      <c r="C2841" s="23" t="s">
        <v>30785</v>
      </c>
      <c r="D2841" s="30" t="s">
        <v>98</v>
      </c>
    </row>
    <row r="2842" spans="1:4" x14ac:dyDescent="0.25">
      <c r="A2842">
        <v>2914</v>
      </c>
      <c r="B2842" t="s">
        <v>5379</v>
      </c>
      <c r="C2842" s="23" t="s">
        <v>30785</v>
      </c>
      <c r="D2842" t="s">
        <v>30786</v>
      </c>
    </row>
    <row r="2843" spans="1:4" x14ac:dyDescent="0.25">
      <c r="B2843" s="22" t="s">
        <v>30835</v>
      </c>
      <c r="C2843" s="23" t="s">
        <v>30785</v>
      </c>
      <c r="D2843" t="s">
        <v>30787</v>
      </c>
    </row>
    <row r="2844" spans="1:4" x14ac:dyDescent="0.25">
      <c r="B2844" s="22" t="s">
        <v>30837</v>
      </c>
      <c r="C2844" s="23" t="s">
        <v>30785</v>
      </c>
      <c r="D2844" t="s">
        <v>30787</v>
      </c>
    </row>
    <row r="2845" spans="1:4" x14ac:dyDescent="0.25">
      <c r="B2845" s="22" t="s">
        <v>30836</v>
      </c>
      <c r="C2845" s="23" t="s">
        <v>30785</v>
      </c>
      <c r="D2845" t="s">
        <v>30787</v>
      </c>
    </row>
    <row r="2846" spans="1:4" x14ac:dyDescent="0.25">
      <c r="B2846" s="22" t="s">
        <v>30838</v>
      </c>
      <c r="C2846" s="23" t="s">
        <v>30785</v>
      </c>
      <c r="D2846" t="s">
        <v>30787</v>
      </c>
    </row>
    <row r="2847" spans="1:4" x14ac:dyDescent="0.25">
      <c r="B2847" s="22" t="s">
        <v>30839</v>
      </c>
      <c r="C2847" s="23" t="s">
        <v>30785</v>
      </c>
      <c r="D2847" t="s">
        <v>30787</v>
      </c>
    </row>
    <row r="2848" spans="1:4" x14ac:dyDescent="0.25">
      <c r="B2848" s="22" t="s">
        <v>30840</v>
      </c>
      <c r="C2848" s="23" t="s">
        <v>30785</v>
      </c>
      <c r="D2848" t="s">
        <v>30787</v>
      </c>
    </row>
    <row r="2849" spans="2:4" x14ac:dyDescent="0.25">
      <c r="B2849" s="22" t="s">
        <v>30841</v>
      </c>
      <c r="C2849" s="23" t="s">
        <v>30785</v>
      </c>
      <c r="D2849" t="s">
        <v>30787</v>
      </c>
    </row>
    <row r="2850" spans="2:4" x14ac:dyDescent="0.25">
      <c r="B2850" s="22" t="s">
        <v>30842</v>
      </c>
      <c r="C2850" s="23" t="s">
        <v>30785</v>
      </c>
      <c r="D2850" t="s">
        <v>30787</v>
      </c>
    </row>
    <row r="2851" spans="2:4" x14ac:dyDescent="0.25">
      <c r="B2851" s="22" t="s">
        <v>30843</v>
      </c>
      <c r="C2851" s="23" t="s">
        <v>30785</v>
      </c>
      <c r="D2851" t="s">
        <v>30787</v>
      </c>
    </row>
    <row r="2852" spans="2:4" x14ac:dyDescent="0.25">
      <c r="B2852" s="22" t="s">
        <v>30844</v>
      </c>
      <c r="C2852" s="23" t="s">
        <v>30785</v>
      </c>
      <c r="D2852" t="s">
        <v>30787</v>
      </c>
    </row>
    <row r="2853" spans="2:4" x14ac:dyDescent="0.25">
      <c r="B2853" s="22" t="s">
        <v>30845</v>
      </c>
      <c r="C2853" s="23" t="s">
        <v>30785</v>
      </c>
      <c r="D2853" t="s">
        <v>30787</v>
      </c>
    </row>
    <row r="2854" spans="2:4" x14ac:dyDescent="0.25">
      <c r="B2854" s="22" t="s">
        <v>30846</v>
      </c>
      <c r="C2854" s="23" t="s">
        <v>30785</v>
      </c>
      <c r="D2854" t="s">
        <v>30787</v>
      </c>
    </row>
    <row r="2855" spans="2:4" x14ac:dyDescent="0.25">
      <c r="B2855" s="22" t="s">
        <v>30847</v>
      </c>
      <c r="C2855" s="23" t="s">
        <v>30785</v>
      </c>
      <c r="D2855" t="s">
        <v>30787</v>
      </c>
    </row>
    <row r="2856" spans="2:4" x14ac:dyDescent="0.25">
      <c r="B2856" s="22" t="s">
        <v>30848</v>
      </c>
      <c r="C2856" s="23" t="s">
        <v>30785</v>
      </c>
      <c r="D2856" t="s">
        <v>30787</v>
      </c>
    </row>
    <row r="2857" spans="2:4" x14ac:dyDescent="0.25">
      <c r="B2857" s="22" t="s">
        <v>30849</v>
      </c>
      <c r="C2857" s="23" t="s">
        <v>30785</v>
      </c>
      <c r="D2857" t="s">
        <v>30787</v>
      </c>
    </row>
    <row r="2858" spans="2:4" x14ac:dyDescent="0.25">
      <c r="B2858" s="22" t="s">
        <v>30850</v>
      </c>
      <c r="C2858" s="23" t="s">
        <v>30785</v>
      </c>
      <c r="D2858" t="s">
        <v>30787</v>
      </c>
    </row>
    <row r="2859" spans="2:4" x14ac:dyDescent="0.25">
      <c r="B2859" s="22" t="s">
        <v>30851</v>
      </c>
      <c r="C2859" s="23" t="s">
        <v>30785</v>
      </c>
      <c r="D2859" t="s">
        <v>30787</v>
      </c>
    </row>
    <row r="2860" spans="2:4" x14ac:dyDescent="0.25">
      <c r="B2860" s="22" t="s">
        <v>30852</v>
      </c>
      <c r="C2860" s="23" t="s">
        <v>30785</v>
      </c>
      <c r="D2860" t="s">
        <v>30787</v>
      </c>
    </row>
    <row r="2861" spans="2:4" x14ac:dyDescent="0.25">
      <c r="B2861" s="22" t="s">
        <v>6248</v>
      </c>
      <c r="C2861" s="23" t="s">
        <v>30785</v>
      </c>
      <c r="D2861" t="s">
        <v>30787</v>
      </c>
    </row>
    <row r="2862" spans="2:4" x14ac:dyDescent="0.25">
      <c r="B2862" s="22" t="s">
        <v>30853</v>
      </c>
      <c r="C2862" s="23" t="s">
        <v>30785</v>
      </c>
      <c r="D2862" t="s">
        <v>669</v>
      </c>
    </row>
    <row r="2863" spans="2:4" x14ac:dyDescent="0.25">
      <c r="B2863" s="22" t="s">
        <v>30854</v>
      </c>
      <c r="C2863" s="23" t="s">
        <v>30785</v>
      </c>
      <c r="D2863" t="s">
        <v>669</v>
      </c>
    </row>
    <row r="2864" spans="2:4" x14ac:dyDescent="0.25">
      <c r="B2864" s="22" t="s">
        <v>6477</v>
      </c>
      <c r="C2864" s="23" t="s">
        <v>30785</v>
      </c>
      <c r="D2864" t="s">
        <v>669</v>
      </c>
    </row>
    <row r="2865" spans="2:4" x14ac:dyDescent="0.25">
      <c r="B2865" s="22" t="s">
        <v>30855</v>
      </c>
      <c r="C2865" s="23" t="s">
        <v>30785</v>
      </c>
      <c r="D2865" s="30" t="s">
        <v>343</v>
      </c>
    </row>
    <row r="2866" spans="2:4" x14ac:dyDescent="0.25">
      <c r="B2866" s="22" t="s">
        <v>5493</v>
      </c>
      <c r="C2866" s="23" t="s">
        <v>30785</v>
      </c>
      <c r="D2866" s="30" t="s">
        <v>2221</v>
      </c>
    </row>
    <row r="2867" spans="2:4" x14ac:dyDescent="0.25">
      <c r="B2867" s="22" t="s">
        <v>2339</v>
      </c>
      <c r="C2867" s="23" t="s">
        <v>30785</v>
      </c>
      <c r="D2867" s="30" t="s">
        <v>98</v>
      </c>
    </row>
    <row r="2868" spans="2:4" x14ac:dyDescent="0.25">
      <c r="B2868" s="41" t="s">
        <v>30856</v>
      </c>
      <c r="C2868" s="23" t="s">
        <v>30785</v>
      </c>
      <c r="D2868" s="30" t="s">
        <v>30787</v>
      </c>
    </row>
    <row r="2869" spans="2:4" x14ac:dyDescent="0.25">
      <c r="B2869" s="22" t="s">
        <v>30842</v>
      </c>
      <c r="C2869" s="23" t="s">
        <v>30785</v>
      </c>
      <c r="D2869" t="s">
        <v>30787</v>
      </c>
    </row>
    <row r="2870" spans="2:4" x14ac:dyDescent="0.25">
      <c r="B2870" s="41" t="s">
        <v>30857</v>
      </c>
      <c r="C2870" s="23" t="s">
        <v>30785</v>
      </c>
      <c r="D2870" s="30" t="s">
        <v>30787</v>
      </c>
    </row>
    <row r="2871" spans="2:4" x14ac:dyDescent="0.25">
      <c r="B2871" s="22" t="s">
        <v>30859</v>
      </c>
      <c r="C2871" s="23" t="s">
        <v>30785</v>
      </c>
      <c r="D2871" t="s">
        <v>30787</v>
      </c>
    </row>
    <row r="2872" spans="2:4" x14ac:dyDescent="0.25">
      <c r="B2872" s="22" t="s">
        <v>30845</v>
      </c>
      <c r="C2872" s="23" t="s">
        <v>30785</v>
      </c>
      <c r="D2872" t="s">
        <v>30787</v>
      </c>
    </row>
    <row r="2873" spans="2:4" x14ac:dyDescent="0.25">
      <c r="B2873" s="41" t="s">
        <v>30860</v>
      </c>
      <c r="C2873" s="23" t="s">
        <v>30785</v>
      </c>
      <c r="D2873" t="s">
        <v>30810</v>
      </c>
    </row>
    <row r="2874" spans="2:4" x14ac:dyDescent="0.25">
      <c r="B2874" s="41" t="s">
        <v>5448</v>
      </c>
      <c r="C2874" s="23" t="s">
        <v>30785</v>
      </c>
      <c r="D2874" s="30" t="s">
        <v>30810</v>
      </c>
    </row>
    <row r="2875" spans="2:4" x14ac:dyDescent="0.25">
      <c r="B2875" s="41" t="s">
        <v>30930</v>
      </c>
      <c r="C2875" s="23" t="s">
        <v>30785</v>
      </c>
      <c r="D2875" s="30" t="s">
        <v>30810</v>
      </c>
    </row>
    <row r="2876" spans="2:4" x14ac:dyDescent="0.25">
      <c r="B2876" s="22" t="s">
        <v>30931</v>
      </c>
      <c r="C2876" t="s">
        <v>2914</v>
      </c>
    </row>
    <row r="2877" spans="2:4" x14ac:dyDescent="0.25">
      <c r="B2877" s="22" t="s">
        <v>30932</v>
      </c>
      <c r="C2877" t="s">
        <v>5158</v>
      </c>
    </row>
    <row r="2878" spans="2:4" x14ac:dyDescent="0.25">
      <c r="B2878" s="22" t="s">
        <v>30933</v>
      </c>
      <c r="C2878" t="s">
        <v>5158</v>
      </c>
    </row>
    <row r="2879" spans="2:4" x14ac:dyDescent="0.25">
      <c r="B2879" s="22" t="s">
        <v>30934</v>
      </c>
      <c r="C2879" t="s">
        <v>5158</v>
      </c>
    </row>
    <row r="2880" spans="2:4" x14ac:dyDescent="0.25">
      <c r="B2880" s="22" t="s">
        <v>30935</v>
      </c>
      <c r="C2880" t="s">
        <v>5158</v>
      </c>
    </row>
    <row r="2881" spans="2:4" x14ac:dyDescent="0.25">
      <c r="B2881" s="22" t="s">
        <v>30936</v>
      </c>
      <c r="C2881" t="s">
        <v>5158</v>
      </c>
    </row>
    <row r="2882" spans="2:4" x14ac:dyDescent="0.25">
      <c r="B2882" s="22" t="s">
        <v>30937</v>
      </c>
      <c r="C2882" t="s">
        <v>5158</v>
      </c>
    </row>
    <row r="2883" spans="2:4" x14ac:dyDescent="0.25">
      <c r="B2883" s="22" t="s">
        <v>30938</v>
      </c>
      <c r="C2883" t="s">
        <v>5158</v>
      </c>
    </row>
    <row r="2884" spans="2:4" x14ac:dyDescent="0.25">
      <c r="B2884" s="22" t="s">
        <v>30939</v>
      </c>
      <c r="C2884" t="s">
        <v>5158</v>
      </c>
    </row>
    <row r="2885" spans="2:4" x14ac:dyDescent="0.25">
      <c r="B2885" s="22" t="s">
        <v>30940</v>
      </c>
      <c r="C2885" t="s">
        <v>5158</v>
      </c>
    </row>
    <row r="2886" spans="2:4" x14ac:dyDescent="0.25">
      <c r="B2886" s="22" t="s">
        <v>30941</v>
      </c>
      <c r="C2886" s="23" t="s">
        <v>30785</v>
      </c>
      <c r="D2886" s="30" t="s">
        <v>343</v>
      </c>
    </row>
    <row r="2887" spans="2:4" x14ac:dyDescent="0.25">
      <c r="B2887" t="s">
        <v>3039</v>
      </c>
      <c r="C2887" t="s">
        <v>5158</v>
      </c>
    </row>
    <row r="2888" spans="2:4" x14ac:dyDescent="0.25">
      <c r="B2888" t="s">
        <v>3042</v>
      </c>
      <c r="C2888" t="s">
        <v>5158</v>
      </c>
    </row>
    <row r="2889" spans="2:4" x14ac:dyDescent="0.25">
      <c r="B2889" t="s">
        <v>3043</v>
      </c>
      <c r="C2889" t="s">
        <v>5158</v>
      </c>
    </row>
    <row r="2890" spans="2:4" x14ac:dyDescent="0.25">
      <c r="B2890" t="s">
        <v>7</v>
      </c>
      <c r="C2890" t="s">
        <v>5158</v>
      </c>
    </row>
    <row r="2891" spans="2:4" x14ac:dyDescent="0.25">
      <c r="B2891" t="s">
        <v>8</v>
      </c>
      <c r="C2891" t="s">
        <v>5158</v>
      </c>
    </row>
    <row r="2892" spans="2:4" x14ac:dyDescent="0.25">
      <c r="B2892" t="s">
        <v>9</v>
      </c>
      <c r="C2892" t="s">
        <v>5158</v>
      </c>
    </row>
    <row r="2893" spans="2:4" x14ac:dyDescent="0.25">
      <c r="B2893" t="s">
        <v>9070</v>
      </c>
      <c r="C2893" t="s">
        <v>5158</v>
      </c>
    </row>
    <row r="2894" spans="2:4" x14ac:dyDescent="0.25">
      <c r="B2894" t="s">
        <v>3154</v>
      </c>
      <c r="C2894" s="23" t="s">
        <v>30785</v>
      </c>
      <c r="D2894" t="s">
        <v>98</v>
      </c>
    </row>
    <row r="2895" spans="2:4" x14ac:dyDescent="0.25">
      <c r="B2895" t="s">
        <v>5716</v>
      </c>
      <c r="C2895" s="23" t="s">
        <v>30785</v>
      </c>
      <c r="D2895" t="s">
        <v>4310</v>
      </c>
    </row>
    <row r="2896" spans="2:4" x14ac:dyDescent="0.25">
      <c r="B2896" t="s">
        <v>5741</v>
      </c>
      <c r="C2896" s="23" t="s">
        <v>30785</v>
      </c>
      <c r="D2896" t="s">
        <v>4310</v>
      </c>
    </row>
    <row r="2897" spans="2:4" x14ac:dyDescent="0.25">
      <c r="B2897" t="s">
        <v>5745</v>
      </c>
      <c r="C2897" s="23" t="s">
        <v>30785</v>
      </c>
      <c r="D2897" t="s">
        <v>4310</v>
      </c>
    </row>
    <row r="2898" spans="2:4" x14ac:dyDescent="0.25">
      <c r="B2898" t="s">
        <v>3147</v>
      </c>
      <c r="C2898" s="23" t="s">
        <v>30785</v>
      </c>
      <c r="D2898" t="s">
        <v>98</v>
      </c>
    </row>
    <row r="2899" spans="2:4" x14ac:dyDescent="0.25">
      <c r="B2899" t="s">
        <v>360</v>
      </c>
      <c r="C2899" s="23" t="s">
        <v>30785</v>
      </c>
      <c r="D2899" t="s">
        <v>2221</v>
      </c>
    </row>
    <row r="2900" spans="2:4" x14ac:dyDescent="0.25">
      <c r="B2900" t="s">
        <v>2220</v>
      </c>
      <c r="C2900" s="23" t="s">
        <v>30785</v>
      </c>
      <c r="D2900" t="s">
        <v>2221</v>
      </c>
    </row>
    <row r="2901" spans="2:4" x14ac:dyDescent="0.25">
      <c r="B2901" t="s">
        <v>2250</v>
      </c>
      <c r="C2901" s="23" t="s">
        <v>30785</v>
      </c>
      <c r="D2901" t="s">
        <v>2221</v>
      </c>
    </row>
    <row r="2902" spans="2:4" x14ac:dyDescent="0.25">
      <c r="B2902" t="s">
        <v>2252</v>
      </c>
      <c r="C2902" s="23" t="s">
        <v>30785</v>
      </c>
      <c r="D2902" t="s">
        <v>2221</v>
      </c>
    </row>
    <row r="2903" spans="2:4" x14ac:dyDescent="0.25">
      <c r="B2903" t="s">
        <v>2253</v>
      </c>
      <c r="C2903" s="23" t="s">
        <v>30785</v>
      </c>
      <c r="D2903" t="s">
        <v>2221</v>
      </c>
    </row>
    <row r="2904" spans="2:4" x14ac:dyDescent="0.25">
      <c r="B2904" t="s">
        <v>2319</v>
      </c>
      <c r="C2904" s="23" t="s">
        <v>30785</v>
      </c>
      <c r="D2904" t="s">
        <v>2221</v>
      </c>
    </row>
    <row r="2905" spans="2:4" x14ac:dyDescent="0.25">
      <c r="B2905" t="s">
        <v>2391</v>
      </c>
      <c r="C2905" s="23" t="s">
        <v>30785</v>
      </c>
      <c r="D2905" t="s">
        <v>2221</v>
      </c>
    </row>
    <row r="2906" spans="2:4" x14ac:dyDescent="0.25">
      <c r="B2906" t="s">
        <v>3376</v>
      </c>
      <c r="C2906" s="23" t="s">
        <v>30785</v>
      </c>
      <c r="D2906" t="s">
        <v>2221</v>
      </c>
    </row>
    <row r="2907" spans="2:4" x14ac:dyDescent="0.25">
      <c r="B2907" t="s">
        <v>3871</v>
      </c>
      <c r="C2907" s="23" t="s">
        <v>30785</v>
      </c>
      <c r="D2907" t="s">
        <v>2221</v>
      </c>
    </row>
    <row r="2908" spans="2:4" x14ac:dyDescent="0.25">
      <c r="B2908" t="s">
        <v>4271</v>
      </c>
      <c r="C2908" s="23" t="s">
        <v>30785</v>
      </c>
      <c r="D2908" t="s">
        <v>2221</v>
      </c>
    </row>
    <row r="2909" spans="2:4" x14ac:dyDescent="0.25">
      <c r="B2909" t="s">
        <v>4505</v>
      </c>
      <c r="C2909" s="23" t="s">
        <v>30785</v>
      </c>
      <c r="D2909" t="s">
        <v>2221</v>
      </c>
    </row>
    <row r="2910" spans="2:4" x14ac:dyDescent="0.25">
      <c r="B2910" t="s">
        <v>4506</v>
      </c>
      <c r="C2910" s="23" t="s">
        <v>30785</v>
      </c>
      <c r="D2910" t="s">
        <v>2221</v>
      </c>
    </row>
    <row r="2911" spans="2:4" x14ac:dyDescent="0.25">
      <c r="B2911" t="s">
        <v>4507</v>
      </c>
      <c r="C2911" s="23" t="s">
        <v>30785</v>
      </c>
      <c r="D2911" t="s">
        <v>2221</v>
      </c>
    </row>
    <row r="2912" spans="2:4" x14ac:dyDescent="0.25">
      <c r="B2912" t="s">
        <v>4509</v>
      </c>
      <c r="C2912" s="23" t="s">
        <v>30785</v>
      </c>
      <c r="D2912" t="s">
        <v>2221</v>
      </c>
    </row>
    <row r="2913" spans="2:4" x14ac:dyDescent="0.25">
      <c r="B2913" t="s">
        <v>5465</v>
      </c>
      <c r="C2913" s="23" t="s">
        <v>30785</v>
      </c>
      <c r="D2913" t="s">
        <v>2221</v>
      </c>
    </row>
    <row r="2914" spans="2:4" x14ac:dyDescent="0.25">
      <c r="B2914" t="s">
        <v>5467</v>
      </c>
      <c r="C2914" s="23" t="s">
        <v>30785</v>
      </c>
      <c r="D2914" t="s">
        <v>2221</v>
      </c>
    </row>
    <row r="2915" spans="2:4" x14ac:dyDescent="0.25">
      <c r="B2915" t="s">
        <v>5473</v>
      </c>
      <c r="C2915" s="23" t="s">
        <v>30785</v>
      </c>
      <c r="D2915" t="s">
        <v>2221</v>
      </c>
    </row>
    <row r="2916" spans="2:4" x14ac:dyDescent="0.25">
      <c r="B2916" t="s">
        <v>5477</v>
      </c>
      <c r="C2916" s="23" t="s">
        <v>30785</v>
      </c>
      <c r="D2916" t="s">
        <v>2221</v>
      </c>
    </row>
    <row r="2917" spans="2:4" x14ac:dyDescent="0.25">
      <c r="B2917" t="s">
        <v>5486</v>
      </c>
      <c r="C2917" s="23" t="s">
        <v>30785</v>
      </c>
      <c r="D2917" t="s">
        <v>2221</v>
      </c>
    </row>
    <row r="2918" spans="2:4" x14ac:dyDescent="0.25">
      <c r="B2918" t="s">
        <v>5487</v>
      </c>
      <c r="C2918" s="23" t="s">
        <v>30785</v>
      </c>
      <c r="D2918" t="s">
        <v>2221</v>
      </c>
    </row>
    <row r="2919" spans="2:4" x14ac:dyDescent="0.25">
      <c r="B2919" t="s">
        <v>5488</v>
      </c>
      <c r="C2919" s="23" t="s">
        <v>30785</v>
      </c>
      <c r="D2919" t="s">
        <v>2221</v>
      </c>
    </row>
    <row r="2920" spans="2:4" x14ac:dyDescent="0.25">
      <c r="B2920" t="s">
        <v>5490</v>
      </c>
      <c r="C2920" s="23" t="s">
        <v>30785</v>
      </c>
      <c r="D2920" t="s">
        <v>2221</v>
      </c>
    </row>
    <row r="2921" spans="2:4" x14ac:dyDescent="0.25">
      <c r="B2921" t="s">
        <v>5491</v>
      </c>
      <c r="C2921" s="23" t="s">
        <v>30785</v>
      </c>
      <c r="D2921" t="s">
        <v>2221</v>
      </c>
    </row>
    <row r="2922" spans="2:4" x14ac:dyDescent="0.25">
      <c r="B2922" t="s">
        <v>5492</v>
      </c>
      <c r="C2922" s="23" t="s">
        <v>30785</v>
      </c>
      <c r="D2922" t="s">
        <v>2221</v>
      </c>
    </row>
    <row r="2923" spans="2:4" x14ac:dyDescent="0.25">
      <c r="B2923" t="s">
        <v>5493</v>
      </c>
      <c r="C2923" s="23" t="s">
        <v>30785</v>
      </c>
      <c r="D2923" t="s">
        <v>2221</v>
      </c>
    </row>
    <row r="2924" spans="2:4" x14ac:dyDescent="0.25">
      <c r="B2924" t="s">
        <v>5495</v>
      </c>
      <c r="C2924" s="23" t="s">
        <v>30785</v>
      </c>
      <c r="D2924" t="s">
        <v>2221</v>
      </c>
    </row>
    <row r="2925" spans="2:4" x14ac:dyDescent="0.25">
      <c r="B2925" t="s">
        <v>5506</v>
      </c>
      <c r="C2925" s="23" t="s">
        <v>30785</v>
      </c>
      <c r="D2925" t="s">
        <v>2221</v>
      </c>
    </row>
    <row r="2926" spans="2:4" x14ac:dyDescent="0.25">
      <c r="B2926" t="s">
        <v>5513</v>
      </c>
      <c r="C2926" s="23" t="s">
        <v>30785</v>
      </c>
      <c r="D2926" t="s">
        <v>2221</v>
      </c>
    </row>
    <row r="2927" spans="2:4" x14ac:dyDescent="0.25">
      <c r="B2927" t="s">
        <v>5520</v>
      </c>
      <c r="C2927" s="23" t="s">
        <v>30785</v>
      </c>
      <c r="D2927" t="s">
        <v>2221</v>
      </c>
    </row>
    <row r="2928" spans="2:4" x14ac:dyDescent="0.25">
      <c r="B2928" t="s">
        <v>5521</v>
      </c>
      <c r="C2928" s="23" t="s">
        <v>30785</v>
      </c>
      <c r="D2928" t="s">
        <v>2221</v>
      </c>
    </row>
    <row r="2929" spans="2:4" x14ac:dyDescent="0.25">
      <c r="B2929" t="s">
        <v>5522</v>
      </c>
      <c r="C2929" s="23" t="s">
        <v>30785</v>
      </c>
      <c r="D2929" s="30" t="s">
        <v>30787</v>
      </c>
    </row>
    <row r="2930" spans="2:4" x14ac:dyDescent="0.25">
      <c r="B2930" t="s">
        <v>5523</v>
      </c>
      <c r="C2930" s="23" t="s">
        <v>30785</v>
      </c>
      <c r="D2930" t="s">
        <v>2221</v>
      </c>
    </row>
    <row r="2931" spans="2:4" x14ac:dyDescent="0.25">
      <c r="B2931" t="s">
        <v>5524</v>
      </c>
      <c r="C2931" s="23" t="s">
        <v>30785</v>
      </c>
      <c r="D2931" t="s">
        <v>2221</v>
      </c>
    </row>
    <row r="2932" spans="2:4" x14ac:dyDescent="0.25">
      <c r="B2932" t="s">
        <v>6824</v>
      </c>
      <c r="C2932" s="23" t="s">
        <v>30785</v>
      </c>
      <c r="D2932" t="s">
        <v>2221</v>
      </c>
    </row>
    <row r="2933" spans="2:4" x14ac:dyDescent="0.25">
      <c r="B2933" t="s">
        <v>6858</v>
      </c>
      <c r="C2933" s="23" t="s">
        <v>30785</v>
      </c>
      <c r="D2933" t="s">
        <v>2221</v>
      </c>
    </row>
    <row r="2934" spans="2:4" x14ac:dyDescent="0.25">
      <c r="B2934" t="s">
        <v>6876</v>
      </c>
      <c r="C2934" s="23" t="s">
        <v>30785</v>
      </c>
      <c r="D2934" t="s">
        <v>2221</v>
      </c>
    </row>
    <row r="2935" spans="2:4" x14ac:dyDescent="0.25">
      <c r="B2935" t="s">
        <v>6882</v>
      </c>
      <c r="C2935" s="23" t="s">
        <v>30785</v>
      </c>
      <c r="D2935" t="s">
        <v>2221</v>
      </c>
    </row>
    <row r="2936" spans="2:4" x14ac:dyDescent="0.25">
      <c r="B2936" t="s">
        <v>6886</v>
      </c>
      <c r="C2936" s="23" t="s">
        <v>30785</v>
      </c>
      <c r="D2936" t="s">
        <v>2221</v>
      </c>
    </row>
    <row r="2937" spans="2:4" x14ac:dyDescent="0.25">
      <c r="B2937" t="s">
        <v>6889</v>
      </c>
      <c r="C2937" s="23" t="s">
        <v>30785</v>
      </c>
      <c r="D2937" t="s">
        <v>2221</v>
      </c>
    </row>
    <row r="2938" spans="2:4" x14ac:dyDescent="0.25">
      <c r="B2938" t="s">
        <v>6896</v>
      </c>
      <c r="C2938" s="23" t="s">
        <v>30785</v>
      </c>
      <c r="D2938" t="s">
        <v>2221</v>
      </c>
    </row>
    <row r="2939" spans="2:4" x14ac:dyDescent="0.25">
      <c r="B2939" t="s">
        <v>5538</v>
      </c>
      <c r="C2939" s="23" t="s">
        <v>30785</v>
      </c>
      <c r="D2939" t="s">
        <v>30810</v>
      </c>
    </row>
    <row r="2940" spans="2:4" x14ac:dyDescent="0.25">
      <c r="B2940" t="s">
        <v>5617</v>
      </c>
      <c r="C2940" s="23" t="s">
        <v>30785</v>
      </c>
      <c r="D2940" s="30" t="s">
        <v>30787</v>
      </c>
    </row>
    <row r="2941" spans="2:4" x14ac:dyDescent="0.25">
      <c r="B2941" t="s">
        <v>5618</v>
      </c>
      <c r="C2941" s="23" t="s">
        <v>30785</v>
      </c>
      <c r="D2941" s="30" t="s">
        <v>30787</v>
      </c>
    </row>
    <row r="2942" spans="2:4" x14ac:dyDescent="0.25">
      <c r="B2942" t="s">
        <v>173</v>
      </c>
      <c r="C2942" s="23" t="s">
        <v>30785</v>
      </c>
      <c r="D2942" t="s">
        <v>76</v>
      </c>
    </row>
    <row r="2943" spans="2:4" x14ac:dyDescent="0.25">
      <c r="B2943" t="s">
        <v>2349</v>
      </c>
      <c r="C2943" s="23" t="s">
        <v>30785</v>
      </c>
      <c r="D2943" t="s">
        <v>76</v>
      </c>
    </row>
  </sheetData>
  <autoFilter ref="A1:F2943" xr:uid="{5BE261D3-B8B8-4135-807E-E9EF13611C79}"/>
  <phoneticPr fontId="7" type="noConversion"/>
  <conditionalFormatting sqref="B2804:B2805">
    <cfRule type="duplicateValues" dxfId="19" priority="18"/>
  </conditionalFormatting>
  <conditionalFormatting sqref="B2806">
    <cfRule type="duplicateValues" dxfId="18" priority="16"/>
    <cfRule type="duplicateValues" dxfId="17" priority="17"/>
  </conditionalFormatting>
  <conditionalFormatting sqref="B2807">
    <cfRule type="duplicateValues" dxfId="16" priority="14"/>
    <cfRule type="duplicateValues" dxfId="15" priority="15"/>
  </conditionalFormatting>
  <conditionalFormatting sqref="B2808:B2817">
    <cfRule type="duplicateValues" dxfId="14" priority="11"/>
    <cfRule type="duplicateValues" dxfId="13" priority="12"/>
  </conditionalFormatting>
  <conditionalFormatting sqref="B2818:B2825">
    <cfRule type="duplicateValues" dxfId="12" priority="10"/>
  </conditionalFormatting>
  <conditionalFormatting sqref="B2818:B2837">
    <cfRule type="duplicateValues" dxfId="11" priority="9"/>
  </conditionalFormatting>
  <conditionalFormatting sqref="B2838">
    <cfRule type="duplicateValues" dxfId="10" priority="8"/>
  </conditionalFormatting>
  <conditionalFormatting sqref="B2839">
    <cfRule type="duplicateValues" dxfId="9" priority="7"/>
  </conditionalFormatting>
  <conditionalFormatting sqref="B2840">
    <cfRule type="duplicateValues" dxfId="8" priority="6"/>
  </conditionalFormatting>
  <conditionalFormatting sqref="B2841">
    <cfRule type="duplicateValues" dxfId="7" priority="5"/>
  </conditionalFormatting>
  <conditionalFormatting sqref="B2842">
    <cfRule type="duplicateValues" dxfId="6" priority="4"/>
  </conditionalFormatting>
  <conditionalFormatting sqref="B2858:B2873 B1:B2772 B2875:B2886 B2894:B2898 B2944:B1048576">
    <cfRule type="duplicateValues" dxfId="5" priority="20"/>
  </conditionalFormatting>
  <conditionalFormatting sqref="B2795">
    <cfRule type="duplicateValues" dxfId="4" priority="368"/>
  </conditionalFormatting>
  <conditionalFormatting sqref="B2874">
    <cfRule type="duplicateValues" dxfId="3" priority="3"/>
  </conditionalFormatting>
  <conditionalFormatting sqref="B2887:B2893">
    <cfRule type="duplicateValues" dxfId="2" priority="2"/>
  </conditionalFormatting>
  <conditionalFormatting sqref="B2887:B2893">
    <cfRule type="duplicateValues" dxfId="1" priority="1"/>
  </conditionalFormatting>
  <conditionalFormatting sqref="B2717:B2720">
    <cfRule type="duplicateValues" dxfId="0" priority="38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EC0B-40A5-4218-8C6B-C1921EBF5677}">
  <dimension ref="A1:B37"/>
  <sheetViews>
    <sheetView topLeftCell="A8" workbookViewId="0">
      <selection sqref="A1:B37"/>
    </sheetView>
  </sheetViews>
  <sheetFormatPr defaultRowHeight="15" x14ac:dyDescent="0.25"/>
  <cols>
    <col min="1" max="1" width="138.28515625" customWidth="1"/>
    <col min="2" max="2" width="32" customWidth="1"/>
  </cols>
  <sheetData>
    <row r="1" spans="1:2" x14ac:dyDescent="0.25">
      <c r="A1" s="22" t="s">
        <v>4318</v>
      </c>
      <c r="B1" s="35" t="s">
        <v>30787</v>
      </c>
    </row>
    <row r="2" spans="1:2" x14ac:dyDescent="0.25">
      <c r="A2" s="22" t="s">
        <v>30835</v>
      </c>
      <c r="B2" s="35" t="s">
        <v>30787</v>
      </c>
    </row>
    <row r="3" spans="1:2" x14ac:dyDescent="0.25">
      <c r="A3" s="22" t="s">
        <v>5164</v>
      </c>
      <c r="B3" s="35" t="s">
        <v>30787</v>
      </c>
    </row>
    <row r="4" spans="1:2" x14ac:dyDescent="0.25">
      <c r="A4" s="22" t="s">
        <v>5164</v>
      </c>
      <c r="B4" s="35" t="s">
        <v>30787</v>
      </c>
    </row>
    <row r="5" spans="1:2" x14ac:dyDescent="0.25">
      <c r="A5" s="22" t="s">
        <v>5164</v>
      </c>
      <c r="B5" s="35" t="s">
        <v>30787</v>
      </c>
    </row>
    <row r="6" spans="1:2" x14ac:dyDescent="0.25">
      <c r="A6" s="22" t="s">
        <v>30836</v>
      </c>
      <c r="B6" s="35" t="s">
        <v>30787</v>
      </c>
    </row>
    <row r="7" spans="1:2" x14ac:dyDescent="0.25">
      <c r="A7" s="22" t="s">
        <v>30837</v>
      </c>
      <c r="B7" s="35" t="s">
        <v>30787</v>
      </c>
    </row>
    <row r="8" spans="1:2" x14ac:dyDescent="0.25">
      <c r="A8" s="22" t="s">
        <v>30836</v>
      </c>
      <c r="B8" s="35" t="s">
        <v>30787</v>
      </c>
    </row>
    <row r="9" spans="1:2" x14ac:dyDescent="0.25">
      <c r="A9" s="22" t="s">
        <v>5164</v>
      </c>
      <c r="B9" s="35" t="s">
        <v>30787</v>
      </c>
    </row>
    <row r="10" spans="1:2" x14ac:dyDescent="0.25">
      <c r="A10" s="22" t="s">
        <v>30838</v>
      </c>
      <c r="B10" s="35" t="s">
        <v>30787</v>
      </c>
    </row>
    <row r="11" spans="1:2" x14ac:dyDescent="0.25">
      <c r="A11" s="22" t="s">
        <v>30839</v>
      </c>
      <c r="B11" s="35" t="s">
        <v>30787</v>
      </c>
    </row>
    <row r="12" spans="1:2" x14ac:dyDescent="0.25">
      <c r="A12" s="22" t="s">
        <v>30840</v>
      </c>
      <c r="B12" s="35" t="s">
        <v>30787</v>
      </c>
    </row>
    <row r="13" spans="1:2" x14ac:dyDescent="0.25">
      <c r="A13" s="22" t="s">
        <v>30841</v>
      </c>
      <c r="B13" s="35" t="s">
        <v>30787</v>
      </c>
    </row>
    <row r="14" spans="1:2" x14ac:dyDescent="0.25">
      <c r="A14" s="22" t="s">
        <v>14</v>
      </c>
      <c r="B14" s="35" t="s">
        <v>30787</v>
      </c>
    </row>
    <row r="15" spans="1:2" x14ac:dyDescent="0.25">
      <c r="A15" s="22" t="s">
        <v>6813</v>
      </c>
      <c r="B15" s="35" t="s">
        <v>30787</v>
      </c>
    </row>
    <row r="16" spans="1:2" x14ac:dyDescent="0.25">
      <c r="A16" s="22" t="s">
        <v>30842</v>
      </c>
      <c r="B16" s="35" t="s">
        <v>30787</v>
      </c>
    </row>
    <row r="17" spans="1:2" x14ac:dyDescent="0.25">
      <c r="A17" s="22" t="s">
        <v>3674</v>
      </c>
      <c r="B17" s="35" t="s">
        <v>30787</v>
      </c>
    </row>
    <row r="18" spans="1:2" x14ac:dyDescent="0.25">
      <c r="A18" s="22" t="s">
        <v>4318</v>
      </c>
      <c r="B18" s="35" t="s">
        <v>30787</v>
      </c>
    </row>
    <row r="19" spans="1:2" x14ac:dyDescent="0.25">
      <c r="A19" s="22" t="s">
        <v>6775</v>
      </c>
      <c r="B19" s="35" t="s">
        <v>30787</v>
      </c>
    </row>
    <row r="20" spans="1:2" x14ac:dyDescent="0.25">
      <c r="A20" s="22" t="s">
        <v>6772</v>
      </c>
      <c r="B20" s="35" t="s">
        <v>30787</v>
      </c>
    </row>
    <row r="21" spans="1:2" x14ac:dyDescent="0.25">
      <c r="A21" s="22" t="s">
        <v>4489</v>
      </c>
      <c r="B21" s="35" t="s">
        <v>30787</v>
      </c>
    </row>
    <row r="22" spans="1:2" x14ac:dyDescent="0.25">
      <c r="A22" s="22" t="s">
        <v>6862</v>
      </c>
      <c r="B22" s="35" t="s">
        <v>30787</v>
      </c>
    </row>
    <row r="23" spans="1:2" x14ac:dyDescent="0.25">
      <c r="A23" s="22" t="s">
        <v>2795</v>
      </c>
      <c r="B23" s="35" t="s">
        <v>30787</v>
      </c>
    </row>
    <row r="24" spans="1:2" x14ac:dyDescent="0.25">
      <c r="A24" s="22" t="s">
        <v>6817</v>
      </c>
      <c r="B24" s="35" t="s">
        <v>30787</v>
      </c>
    </row>
    <row r="25" spans="1:2" x14ac:dyDescent="0.25">
      <c r="A25" s="22" t="s">
        <v>30843</v>
      </c>
      <c r="B25" s="35" t="s">
        <v>30787</v>
      </c>
    </row>
    <row r="26" spans="1:2" x14ac:dyDescent="0.25">
      <c r="A26" s="22" t="s">
        <v>6803</v>
      </c>
      <c r="B26" s="35" t="s">
        <v>30787</v>
      </c>
    </row>
    <row r="27" spans="1:2" x14ac:dyDescent="0.25">
      <c r="A27" s="22" t="s">
        <v>30844</v>
      </c>
      <c r="B27" s="35" t="s">
        <v>30787</v>
      </c>
    </row>
    <row r="28" spans="1:2" x14ac:dyDescent="0.25">
      <c r="A28" s="22" t="s">
        <v>30845</v>
      </c>
      <c r="B28" s="35" t="s">
        <v>30787</v>
      </c>
    </row>
    <row r="29" spans="1:2" x14ac:dyDescent="0.25">
      <c r="A29" s="22" t="s">
        <v>5164</v>
      </c>
      <c r="B29" s="35" t="s">
        <v>30787</v>
      </c>
    </row>
    <row r="30" spans="1:2" x14ac:dyDescent="0.25">
      <c r="A30" s="22" t="s">
        <v>30846</v>
      </c>
      <c r="B30" s="35" t="s">
        <v>30787</v>
      </c>
    </row>
    <row r="31" spans="1:2" x14ac:dyDescent="0.25">
      <c r="A31" s="22" t="s">
        <v>6804</v>
      </c>
      <c r="B31" s="35" t="s">
        <v>30787</v>
      </c>
    </row>
    <row r="32" spans="1:2" x14ac:dyDescent="0.25">
      <c r="A32" s="22" t="s">
        <v>6863</v>
      </c>
      <c r="B32" s="35" t="s">
        <v>30787</v>
      </c>
    </row>
    <row r="33" spans="1:2" x14ac:dyDescent="0.25">
      <c r="A33" s="22" t="s">
        <v>30847</v>
      </c>
      <c r="B33" s="35" t="s">
        <v>30787</v>
      </c>
    </row>
    <row r="34" spans="1:2" x14ac:dyDescent="0.25">
      <c r="A34" s="22" t="s">
        <v>30848</v>
      </c>
      <c r="B34" s="35" t="s">
        <v>30787</v>
      </c>
    </row>
    <row r="35" spans="1:2" x14ac:dyDescent="0.25">
      <c r="A35" s="22" t="s">
        <v>2091</v>
      </c>
      <c r="B35" s="35" t="s">
        <v>30787</v>
      </c>
    </row>
    <row r="36" spans="1:2" x14ac:dyDescent="0.25">
      <c r="A36" s="22" t="s">
        <v>2796</v>
      </c>
      <c r="B36" s="35" t="s">
        <v>30787</v>
      </c>
    </row>
    <row r="37" spans="1:2" x14ac:dyDescent="0.25">
      <c r="A37" s="22" t="s">
        <v>30849</v>
      </c>
      <c r="B37" s="35" t="s">
        <v>669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4"/>
  <sheetViews>
    <sheetView topLeftCell="A29" workbookViewId="0">
      <selection activeCell="C40" sqref="C40"/>
    </sheetView>
  </sheetViews>
  <sheetFormatPr defaultRowHeight="15" x14ac:dyDescent="0.25"/>
  <cols>
    <col min="1" max="1" width="21.85546875" bestFit="1" customWidth="1"/>
    <col min="2" max="2" width="57.7109375" customWidth="1"/>
    <col min="3" max="3" width="25.140625" customWidth="1"/>
    <col min="4" max="6" width="17.7109375" customWidth="1"/>
    <col min="7" max="7" width="23.85546875" customWidth="1"/>
    <col min="8" max="8" width="22.5703125" customWidth="1"/>
  </cols>
  <sheetData>
    <row r="1" spans="1:9" x14ac:dyDescent="0.25">
      <c r="A1" s="5" t="s">
        <v>30758</v>
      </c>
      <c r="B1" s="43" t="s">
        <v>2990</v>
      </c>
      <c r="C1" s="43"/>
      <c r="D1" s="20"/>
      <c r="E1" s="20"/>
      <c r="F1" s="20"/>
      <c r="G1" t="s">
        <v>5159</v>
      </c>
      <c r="H1" t="s">
        <v>5159</v>
      </c>
    </row>
    <row r="2" spans="1:9" x14ac:dyDescent="0.25">
      <c r="A2" s="2" t="s">
        <v>1</v>
      </c>
    </row>
    <row r="5" spans="1:9" x14ac:dyDescent="0.25">
      <c r="A5" s="5" t="s">
        <v>30753</v>
      </c>
      <c r="B5" s="43" t="s">
        <v>2990</v>
      </c>
      <c r="C5" s="43"/>
      <c r="D5" s="20"/>
      <c r="E5" s="20"/>
      <c r="F5" s="20"/>
      <c r="G5" t="s">
        <v>4724</v>
      </c>
      <c r="H5" t="s">
        <v>2994</v>
      </c>
    </row>
    <row r="6" spans="1:9" x14ac:dyDescent="0.25">
      <c r="A6" s="2" t="s">
        <v>1</v>
      </c>
      <c r="B6" s="2" t="s">
        <v>2991</v>
      </c>
      <c r="C6" s="2" t="s">
        <v>2992</v>
      </c>
      <c r="D6" s="7"/>
      <c r="E6" s="7"/>
      <c r="F6" s="7"/>
    </row>
    <row r="7" spans="1:9" x14ac:dyDescent="0.25">
      <c r="A7" s="3" t="s">
        <v>184</v>
      </c>
      <c r="B7" s="3" t="s">
        <v>30755</v>
      </c>
      <c r="C7" s="3" t="s">
        <v>2996</v>
      </c>
      <c r="D7">
        <v>2</v>
      </c>
      <c r="E7" s="3" t="s">
        <v>30961</v>
      </c>
      <c r="F7" t="s">
        <v>30962</v>
      </c>
    </row>
    <row r="8" spans="1:9" x14ac:dyDescent="0.25">
      <c r="A8" s="3" t="s">
        <v>184</v>
      </c>
      <c r="B8" s="3" t="s">
        <v>30756</v>
      </c>
      <c r="C8" s="3" t="s">
        <v>2997</v>
      </c>
      <c r="D8">
        <v>2</v>
      </c>
      <c r="E8" s="3" t="s">
        <v>30963</v>
      </c>
      <c r="F8" s="19" t="s">
        <v>30964</v>
      </c>
    </row>
    <row r="9" spans="1:9" x14ac:dyDescent="0.25">
      <c r="A9" s="4" t="s">
        <v>343</v>
      </c>
      <c r="B9" s="3" t="s">
        <v>30751</v>
      </c>
      <c r="C9" s="3" t="s">
        <v>2996</v>
      </c>
      <c r="D9">
        <v>2</v>
      </c>
      <c r="E9" s="4" t="s">
        <v>30965</v>
      </c>
      <c r="F9" t="s">
        <v>30962</v>
      </c>
    </row>
    <row r="10" spans="1:9" x14ac:dyDescent="0.25">
      <c r="A10" s="4" t="s">
        <v>343</v>
      </c>
      <c r="B10" s="3" t="s">
        <v>30752</v>
      </c>
      <c r="C10" s="3" t="s">
        <v>2997</v>
      </c>
      <c r="D10">
        <v>2</v>
      </c>
      <c r="E10" s="4" t="s">
        <v>30966</v>
      </c>
      <c r="F10" s="19" t="s">
        <v>30964</v>
      </c>
    </row>
    <row r="12" spans="1:9" hidden="1" x14ac:dyDescent="0.25">
      <c r="A12" s="5" t="s">
        <v>30754</v>
      </c>
      <c r="B12" s="43" t="s">
        <v>2990</v>
      </c>
      <c r="C12" s="43"/>
      <c r="D12" s="21"/>
      <c r="E12" s="21"/>
      <c r="F12" s="21"/>
      <c r="G12" s="6" t="s">
        <v>5160</v>
      </c>
      <c r="H12" t="s">
        <v>30942</v>
      </c>
    </row>
    <row r="13" spans="1:9" hidden="1" x14ac:dyDescent="0.25">
      <c r="A13" s="2" t="s">
        <v>1</v>
      </c>
      <c r="B13" s="2" t="s">
        <v>2991</v>
      </c>
      <c r="C13" s="2" t="s">
        <v>2992</v>
      </c>
      <c r="D13" s="7"/>
      <c r="E13" s="7"/>
      <c r="F13" s="7"/>
    </row>
    <row r="14" spans="1:9" hidden="1" x14ac:dyDescent="0.25">
      <c r="A14" s="3" t="s">
        <v>2235</v>
      </c>
      <c r="B14" s="28" t="s">
        <v>30818</v>
      </c>
      <c r="C14" s="3" t="s">
        <v>2993</v>
      </c>
      <c r="D14">
        <v>3</v>
      </c>
      <c r="E14" s="3" t="s">
        <v>30820</v>
      </c>
      <c r="G14" t="s">
        <v>30943</v>
      </c>
      <c r="H14" s="3" t="s">
        <v>2235</v>
      </c>
      <c r="I14" s="37" t="s">
        <v>30946</v>
      </c>
    </row>
    <row r="15" spans="1:9" hidden="1" x14ac:dyDescent="0.25">
      <c r="A15" s="28" t="s">
        <v>2235</v>
      </c>
      <c r="B15" s="28" t="s">
        <v>30831</v>
      </c>
      <c r="C15" s="3" t="s">
        <v>2993</v>
      </c>
      <c r="D15" s="13">
        <v>3</v>
      </c>
      <c r="E15" s="3" t="s">
        <v>30834</v>
      </c>
      <c r="F15" s="13"/>
      <c r="G15" s="13" t="s">
        <v>30832</v>
      </c>
      <c r="H15" s="3" t="s">
        <v>30833</v>
      </c>
      <c r="I15" s="36" t="s">
        <v>30945</v>
      </c>
    </row>
    <row r="16" spans="1:9" hidden="1" x14ac:dyDescent="0.25">
      <c r="A16" s="3" t="s">
        <v>2235</v>
      </c>
      <c r="B16" s="28" t="s">
        <v>2998</v>
      </c>
      <c r="C16" s="3" t="s">
        <v>2993</v>
      </c>
      <c r="D16" s="13">
        <v>3</v>
      </c>
      <c r="E16" s="3" t="s">
        <v>30767</v>
      </c>
      <c r="F16" s="13"/>
      <c r="G16" s="13" t="s">
        <v>30944</v>
      </c>
      <c r="H16" s="3" t="s">
        <v>30954</v>
      </c>
      <c r="I16" s="36" t="s">
        <v>30945</v>
      </c>
    </row>
    <row r="17" spans="1:9" x14ac:dyDescent="0.25">
      <c r="A17" s="42"/>
      <c r="B17" s="38" t="s">
        <v>30960</v>
      </c>
      <c r="C17" s="42"/>
      <c r="D17" s="42"/>
      <c r="E17" s="42"/>
      <c r="F17" s="42"/>
      <c r="G17" s="42"/>
      <c r="H17" s="42"/>
      <c r="I17" s="37"/>
    </row>
    <row r="19" spans="1:9" x14ac:dyDescent="0.25">
      <c r="A19" s="5" t="s">
        <v>30757</v>
      </c>
      <c r="B19" s="43" t="s">
        <v>2990</v>
      </c>
      <c r="C19" s="43"/>
      <c r="D19" s="20"/>
      <c r="E19" s="20"/>
      <c r="F19" s="20"/>
      <c r="G19" t="s">
        <v>5161</v>
      </c>
      <c r="H19" t="s">
        <v>2999</v>
      </c>
    </row>
    <row r="20" spans="1:9" x14ac:dyDescent="0.25">
      <c r="A20" s="2" t="s">
        <v>1</v>
      </c>
      <c r="B20" s="2" t="s">
        <v>2991</v>
      </c>
      <c r="C20" s="2" t="s">
        <v>2992</v>
      </c>
      <c r="D20" s="7"/>
      <c r="E20" s="7"/>
      <c r="F20" s="7"/>
    </row>
    <row r="21" spans="1:9" x14ac:dyDescent="0.25">
      <c r="A21" s="3" t="s">
        <v>3000</v>
      </c>
      <c r="B21" s="3" t="s">
        <v>2995</v>
      </c>
      <c r="C21" s="3" t="s">
        <v>2993</v>
      </c>
      <c r="D21">
        <v>4</v>
      </c>
      <c r="E21" s="3" t="s">
        <v>30961</v>
      </c>
    </row>
    <row r="22" spans="1:9" x14ac:dyDescent="0.25">
      <c r="A22" s="4" t="s">
        <v>76</v>
      </c>
      <c r="B22" s="3" t="s">
        <v>2998</v>
      </c>
      <c r="C22" s="3" t="s">
        <v>2993</v>
      </c>
      <c r="D22">
        <v>4</v>
      </c>
      <c r="E22" s="3" t="s">
        <v>30965</v>
      </c>
    </row>
    <row r="24" spans="1:9" x14ac:dyDescent="0.25">
      <c r="A24" s="5" t="s">
        <v>5162</v>
      </c>
      <c r="B24" s="43" t="s">
        <v>2990</v>
      </c>
      <c r="C24" s="43"/>
      <c r="D24" s="20"/>
      <c r="E24" s="20"/>
      <c r="F24" s="20"/>
      <c r="G24" t="s">
        <v>5163</v>
      </c>
      <c r="H24" t="s">
        <v>2814</v>
      </c>
    </row>
    <row r="25" spans="1:9" x14ac:dyDescent="0.25">
      <c r="A25" s="2" t="s">
        <v>1</v>
      </c>
      <c r="B25" s="2" t="s">
        <v>2991</v>
      </c>
      <c r="C25" s="2" t="s">
        <v>2992</v>
      </c>
      <c r="D25" s="7"/>
      <c r="E25" s="7"/>
      <c r="F25" s="7"/>
    </row>
    <row r="26" spans="1:9" x14ac:dyDescent="0.25">
      <c r="A26" s="3" t="s">
        <v>39</v>
      </c>
      <c r="B26" s="3" t="s">
        <v>2995</v>
      </c>
      <c r="C26" s="3" t="s">
        <v>2993</v>
      </c>
      <c r="D26">
        <v>5</v>
      </c>
      <c r="E26" s="3" t="s">
        <v>30961</v>
      </c>
    </row>
    <row r="27" spans="1:9" x14ac:dyDescent="0.25">
      <c r="A27" s="3" t="s">
        <v>2364</v>
      </c>
      <c r="B27" s="3" t="s">
        <v>2998</v>
      </c>
      <c r="C27" s="3" t="s">
        <v>2993</v>
      </c>
      <c r="D27">
        <v>5</v>
      </c>
      <c r="E27" s="3" t="s">
        <v>30965</v>
      </c>
    </row>
    <row r="29" spans="1:9" x14ac:dyDescent="0.25">
      <c r="A29" s="5" t="s">
        <v>30759</v>
      </c>
      <c r="B29" s="26" t="s">
        <v>2990</v>
      </c>
      <c r="C29" s="26" t="s">
        <v>30796</v>
      </c>
      <c r="D29" s="20"/>
      <c r="E29" s="20"/>
      <c r="F29" s="20"/>
      <c r="G29" s="7"/>
      <c r="H29" s="7"/>
    </row>
    <row r="30" spans="1:9" x14ac:dyDescent="0.25">
      <c r="A30" s="2" t="s">
        <v>1</v>
      </c>
      <c r="B30" s="2" t="s">
        <v>2991</v>
      </c>
      <c r="C30" s="8" t="s">
        <v>30783</v>
      </c>
      <c r="G30" s="7" t="s">
        <v>30797</v>
      </c>
      <c r="H30" s="7"/>
    </row>
    <row r="31" spans="1:9" x14ac:dyDescent="0.25">
      <c r="A31" s="3" t="s">
        <v>30798</v>
      </c>
      <c r="B31" s="9" t="s">
        <v>2993</v>
      </c>
      <c r="C31" s="3" t="s">
        <v>30825</v>
      </c>
      <c r="D31" s="7">
        <v>6</v>
      </c>
      <c r="E31" s="44" t="s">
        <v>30972</v>
      </c>
      <c r="G31" s="7"/>
    </row>
    <row r="32" spans="1:9" x14ac:dyDescent="0.25">
      <c r="A32" s="3" t="s">
        <v>30798</v>
      </c>
      <c r="B32" s="9" t="s">
        <v>2993</v>
      </c>
      <c r="C32" s="3" t="s">
        <v>30799</v>
      </c>
      <c r="D32" s="7">
        <v>6</v>
      </c>
      <c r="E32" s="44" t="s">
        <v>30972</v>
      </c>
    </row>
    <row r="33" spans="1:14" x14ac:dyDescent="0.25">
      <c r="A33" s="3" t="s">
        <v>30798</v>
      </c>
      <c r="B33" s="9" t="s">
        <v>2993</v>
      </c>
      <c r="C33" s="3" t="s">
        <v>30800</v>
      </c>
      <c r="D33" s="7">
        <v>6</v>
      </c>
      <c r="E33" s="44" t="s">
        <v>30972</v>
      </c>
    </row>
    <row r="34" spans="1:14" x14ac:dyDescent="0.25">
      <c r="A34" s="3" t="s">
        <v>30798</v>
      </c>
      <c r="B34" s="28" t="s">
        <v>30818</v>
      </c>
      <c r="C34" s="3" t="s">
        <v>30801</v>
      </c>
      <c r="D34" s="7">
        <v>6</v>
      </c>
      <c r="E34" t="s">
        <v>30967</v>
      </c>
      <c r="G34" s="22" t="s">
        <v>30949</v>
      </c>
      <c r="H34" s="22"/>
      <c r="I34" s="22"/>
      <c r="J34" s="22"/>
      <c r="K34" s="22"/>
      <c r="L34" s="22"/>
      <c r="M34" s="22"/>
    </row>
    <row r="35" spans="1:14" x14ac:dyDescent="0.25">
      <c r="A35" s="3" t="s">
        <v>30821</v>
      </c>
      <c r="B35" s="28" t="s">
        <v>30819</v>
      </c>
      <c r="C35" s="3" t="s">
        <v>30801</v>
      </c>
      <c r="D35" s="7">
        <v>6</v>
      </c>
      <c r="E35" t="s">
        <v>30971</v>
      </c>
    </row>
    <row r="36" spans="1:14" x14ac:dyDescent="0.25">
      <c r="A36" s="3" t="s">
        <v>30798</v>
      </c>
      <c r="B36" s="28" t="s">
        <v>30818</v>
      </c>
      <c r="C36" s="3" t="s">
        <v>30802</v>
      </c>
      <c r="D36" s="7">
        <v>6</v>
      </c>
      <c r="E36" t="s">
        <v>30967</v>
      </c>
      <c r="G36" s="22" t="s">
        <v>30948</v>
      </c>
      <c r="H36" s="22"/>
      <c r="I36" s="22"/>
      <c r="J36" s="22"/>
      <c r="K36" s="22"/>
      <c r="L36" s="22"/>
      <c r="M36" s="22"/>
      <c r="N36" s="22"/>
    </row>
    <row r="37" spans="1:14" x14ac:dyDescent="0.25">
      <c r="A37" s="3" t="s">
        <v>30821</v>
      </c>
      <c r="B37" s="28" t="s">
        <v>30819</v>
      </c>
      <c r="C37" s="3" t="s">
        <v>30802</v>
      </c>
      <c r="D37" s="7">
        <v>6</v>
      </c>
      <c r="E37" t="s">
        <v>30971</v>
      </c>
    </row>
    <row r="38" spans="1:14" x14ac:dyDescent="0.25">
      <c r="A38" s="3" t="s">
        <v>30798</v>
      </c>
      <c r="B38" s="9" t="s">
        <v>2993</v>
      </c>
      <c r="C38" s="3" t="s">
        <v>30803</v>
      </c>
      <c r="D38" s="7">
        <v>6</v>
      </c>
      <c r="E38" s="44" t="s">
        <v>30972</v>
      </c>
    </row>
    <row r="39" spans="1:14" x14ac:dyDescent="0.25">
      <c r="A39" s="3" t="s">
        <v>30798</v>
      </c>
      <c r="B39" s="9" t="s">
        <v>2993</v>
      </c>
      <c r="C39" s="3" t="s">
        <v>29026</v>
      </c>
      <c r="D39" s="7">
        <v>6</v>
      </c>
      <c r="E39" s="44" t="s">
        <v>30972</v>
      </c>
    </row>
    <row r="40" spans="1:14" x14ac:dyDescent="0.25">
      <c r="A40" s="3" t="s">
        <v>30821</v>
      </c>
      <c r="B40" s="9" t="s">
        <v>2993</v>
      </c>
      <c r="C40" s="9" t="s">
        <v>30822</v>
      </c>
      <c r="D40">
        <v>6</v>
      </c>
      <c r="E40" s="44" t="s">
        <v>30972</v>
      </c>
      <c r="G40" s="7"/>
    </row>
    <row r="41" spans="1:14" x14ac:dyDescent="0.25">
      <c r="A41" s="3" t="s">
        <v>30821</v>
      </c>
      <c r="C41" s="33" t="s">
        <v>30823</v>
      </c>
      <c r="D41" s="7">
        <v>6</v>
      </c>
      <c r="E41" s="44" t="s">
        <v>30972</v>
      </c>
    </row>
    <row r="44" spans="1:14" x14ac:dyDescent="0.25">
      <c r="A44" s="5" t="s">
        <v>30782</v>
      </c>
      <c r="B44" s="43" t="s">
        <v>2990</v>
      </c>
      <c r="C44" s="43"/>
      <c r="D44" s="20"/>
      <c r="E44" s="20"/>
      <c r="F44" s="20"/>
    </row>
    <row r="45" spans="1:14" x14ac:dyDescent="0.25">
      <c r="A45" s="2" t="s">
        <v>1</v>
      </c>
      <c r="B45" s="2" t="s">
        <v>2991</v>
      </c>
      <c r="C45" s="2" t="s">
        <v>30783</v>
      </c>
      <c r="D45" s="7"/>
      <c r="G45" s="7" t="s">
        <v>30784</v>
      </c>
    </row>
    <row r="46" spans="1:14" x14ac:dyDescent="0.25">
      <c r="A46" s="3" t="s">
        <v>17</v>
      </c>
      <c r="B46" s="28" t="s">
        <v>30818</v>
      </c>
      <c r="C46" s="3" t="s">
        <v>30825</v>
      </c>
      <c r="D46">
        <v>7</v>
      </c>
      <c r="E46" t="s">
        <v>30967</v>
      </c>
    </row>
    <row r="47" spans="1:14" x14ac:dyDescent="0.25">
      <c r="A47" s="28" t="s">
        <v>30824</v>
      </c>
      <c r="B47" s="28" t="s">
        <v>30819</v>
      </c>
      <c r="C47" s="3" t="s">
        <v>30825</v>
      </c>
      <c r="D47">
        <v>7</v>
      </c>
      <c r="E47" t="s">
        <v>30971</v>
      </c>
    </row>
    <row r="48" spans="1:14" x14ac:dyDescent="0.25">
      <c r="A48" s="3" t="s">
        <v>17</v>
      </c>
      <c r="B48" s="28" t="s">
        <v>30818</v>
      </c>
      <c r="C48" s="3" t="s">
        <v>29026</v>
      </c>
      <c r="D48">
        <v>7</v>
      </c>
      <c r="E48" t="s">
        <v>30967</v>
      </c>
    </row>
    <row r="49" spans="1:11" x14ac:dyDescent="0.25">
      <c r="A49" s="28" t="s">
        <v>30824</v>
      </c>
      <c r="B49" s="28" t="s">
        <v>30819</v>
      </c>
      <c r="C49" s="3" t="s">
        <v>29026</v>
      </c>
      <c r="D49">
        <v>7</v>
      </c>
      <c r="E49" t="s">
        <v>30971</v>
      </c>
      <c r="G49" s="22" t="s">
        <v>30953</v>
      </c>
      <c r="H49" s="22"/>
      <c r="I49" s="22"/>
      <c r="J49" s="22"/>
      <c r="K49" s="22"/>
    </row>
    <row r="50" spans="1:11" x14ac:dyDescent="0.25">
      <c r="A50" s="3" t="s">
        <v>17</v>
      </c>
      <c r="B50" s="28" t="s">
        <v>30818</v>
      </c>
      <c r="C50" s="3" t="s">
        <v>30803</v>
      </c>
      <c r="D50">
        <v>7</v>
      </c>
      <c r="E50" t="s">
        <v>30967</v>
      </c>
    </row>
    <row r="51" spans="1:11" x14ac:dyDescent="0.25">
      <c r="A51" s="28" t="s">
        <v>30824</v>
      </c>
      <c r="B51" s="28" t="s">
        <v>30819</v>
      </c>
      <c r="C51" s="3" t="s">
        <v>30803</v>
      </c>
      <c r="D51">
        <v>7</v>
      </c>
      <c r="E51" t="s">
        <v>30971</v>
      </c>
    </row>
    <row r="52" spans="1:11" x14ac:dyDescent="0.25">
      <c r="A52" s="3" t="s">
        <v>17</v>
      </c>
      <c r="B52" s="28" t="s">
        <v>30818</v>
      </c>
      <c r="C52" s="3" t="s">
        <v>30799</v>
      </c>
      <c r="D52">
        <v>7</v>
      </c>
      <c r="E52" t="s">
        <v>30967</v>
      </c>
    </row>
    <row r="53" spans="1:11" x14ac:dyDescent="0.25">
      <c r="A53" s="28" t="s">
        <v>30824</v>
      </c>
      <c r="B53" s="28" t="s">
        <v>30819</v>
      </c>
      <c r="C53" s="3" t="s">
        <v>30799</v>
      </c>
      <c r="D53">
        <v>7</v>
      </c>
      <c r="E53" t="s">
        <v>30971</v>
      </c>
    </row>
    <row r="54" spans="1:11" x14ac:dyDescent="0.25">
      <c r="A54" s="3" t="s">
        <v>17</v>
      </c>
      <c r="B54" s="28" t="s">
        <v>30818</v>
      </c>
      <c r="C54" s="3" t="s">
        <v>30800</v>
      </c>
      <c r="D54">
        <v>7</v>
      </c>
      <c r="E54" t="s">
        <v>30967</v>
      </c>
    </row>
    <row r="55" spans="1:11" x14ac:dyDescent="0.25">
      <c r="A55" s="28" t="s">
        <v>30824</v>
      </c>
      <c r="B55" s="28" t="s">
        <v>30819</v>
      </c>
      <c r="C55" s="3" t="s">
        <v>30800</v>
      </c>
      <c r="D55">
        <v>7</v>
      </c>
      <c r="E55" t="s">
        <v>30971</v>
      </c>
    </row>
    <row r="56" spans="1:11" x14ac:dyDescent="0.25">
      <c r="A56" s="3" t="s">
        <v>30798</v>
      </c>
      <c r="B56" s="28" t="s">
        <v>30818</v>
      </c>
      <c r="C56" s="3" t="s">
        <v>30801</v>
      </c>
      <c r="D56">
        <v>7</v>
      </c>
      <c r="E56" t="s">
        <v>30967</v>
      </c>
      <c r="G56" t="s">
        <v>30947</v>
      </c>
    </row>
    <row r="57" spans="1:11" x14ac:dyDescent="0.25">
      <c r="A57" s="28" t="s">
        <v>30824</v>
      </c>
      <c r="B57" s="28" t="s">
        <v>30819</v>
      </c>
      <c r="C57" s="3" t="s">
        <v>30801</v>
      </c>
      <c r="D57">
        <v>7</v>
      </c>
      <c r="E57" t="s">
        <v>30971</v>
      </c>
    </row>
    <row r="58" spans="1:11" x14ac:dyDescent="0.25">
      <c r="A58" s="3" t="s">
        <v>30798</v>
      </c>
      <c r="B58" s="28" t="s">
        <v>30818</v>
      </c>
      <c r="C58" s="3" t="s">
        <v>30802</v>
      </c>
      <c r="D58">
        <v>7</v>
      </c>
      <c r="E58" t="s">
        <v>30967</v>
      </c>
      <c r="G58" t="s">
        <v>30947</v>
      </c>
    </row>
    <row r="59" spans="1:11" ht="15.75" customHeight="1" x14ac:dyDescent="0.25">
      <c r="A59" s="28" t="s">
        <v>30824</v>
      </c>
      <c r="B59" s="28" t="s">
        <v>30819</v>
      </c>
      <c r="C59" s="3" t="s">
        <v>30802</v>
      </c>
      <c r="D59">
        <v>7</v>
      </c>
      <c r="E59" t="s">
        <v>30971</v>
      </c>
    </row>
    <row r="60" spans="1:11" x14ac:dyDescent="0.25">
      <c r="A60" s="28" t="s">
        <v>30824</v>
      </c>
      <c r="B60" s="33" t="s">
        <v>30958</v>
      </c>
      <c r="C60" s="34" t="s">
        <v>30822</v>
      </c>
      <c r="D60">
        <v>7</v>
      </c>
      <c r="E60" t="s">
        <v>30968</v>
      </c>
    </row>
    <row r="61" spans="1:11" x14ac:dyDescent="0.25">
      <c r="A61" s="28" t="s">
        <v>30824</v>
      </c>
      <c r="B61" s="33" t="s">
        <v>30956</v>
      </c>
      <c r="C61" s="34" t="s">
        <v>30822</v>
      </c>
      <c r="D61">
        <v>7</v>
      </c>
      <c r="E61" s="22" t="s">
        <v>30969</v>
      </c>
      <c r="F61" t="s">
        <v>30962</v>
      </c>
    </row>
    <row r="62" spans="1:11" x14ac:dyDescent="0.25">
      <c r="A62" s="40" t="s">
        <v>2235</v>
      </c>
      <c r="B62" s="33" t="s">
        <v>30959</v>
      </c>
      <c r="C62" s="34" t="s">
        <v>30822</v>
      </c>
      <c r="D62">
        <v>7</v>
      </c>
      <c r="E62" s="22" t="s">
        <v>30969</v>
      </c>
      <c r="F62" s="19" t="s">
        <v>30964</v>
      </c>
      <c r="G62" t="s">
        <v>30955</v>
      </c>
    </row>
    <row r="63" spans="1:11" x14ac:dyDescent="0.25">
      <c r="A63" s="40" t="s">
        <v>669</v>
      </c>
      <c r="B63" s="33" t="s">
        <v>30957</v>
      </c>
      <c r="C63" s="28" t="s">
        <v>30822</v>
      </c>
      <c r="D63" s="22">
        <v>7</v>
      </c>
      <c r="E63" s="22" t="s">
        <v>30970</v>
      </c>
      <c r="F63" s="22"/>
      <c r="G63" s="38"/>
      <c r="H63" s="22"/>
    </row>
    <row r="64" spans="1:11" x14ac:dyDescent="0.25">
      <c r="A64" s="3" t="s">
        <v>30821</v>
      </c>
      <c r="C64" s="33" t="s">
        <v>30823</v>
      </c>
      <c r="D64">
        <v>7</v>
      </c>
      <c r="E64" s="44" t="s">
        <v>30972</v>
      </c>
    </row>
  </sheetData>
  <mergeCells count="6">
    <mergeCell ref="B44:C44"/>
    <mergeCell ref="B19:C19"/>
    <mergeCell ref="B24:C24"/>
    <mergeCell ref="B1:C1"/>
    <mergeCell ref="B12:C12"/>
    <mergeCell ref="B5:C5"/>
  </mergeCells>
  <phoneticPr fontId="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4"/>
  <sheetViews>
    <sheetView workbookViewId="0">
      <selection sqref="A1:C1"/>
    </sheetView>
  </sheetViews>
  <sheetFormatPr defaultRowHeight="15" x14ac:dyDescent="0.25"/>
  <cols>
    <col min="1" max="1" width="37.5703125" customWidth="1"/>
    <col min="2" max="2" width="48.42578125" customWidth="1"/>
    <col min="3" max="3" width="37" customWidth="1"/>
  </cols>
  <sheetData>
    <row r="1" spans="1:3" ht="30" x14ac:dyDescent="0.25">
      <c r="A1" s="15" t="s">
        <v>5224</v>
      </c>
      <c r="B1" s="16" t="s">
        <v>5225</v>
      </c>
      <c r="C1" s="16" t="s">
        <v>1</v>
      </c>
    </row>
    <row r="2" spans="1:3" x14ac:dyDescent="0.25">
      <c r="A2" s="17">
        <v>214001001000</v>
      </c>
      <c r="B2" s="18" t="s">
        <v>4479</v>
      </c>
      <c r="C2" s="18" t="s">
        <v>361</v>
      </c>
    </row>
    <row r="3" spans="1:3" x14ac:dyDescent="0.25">
      <c r="A3" s="17">
        <v>214001001001</v>
      </c>
      <c r="B3" s="18" t="s">
        <v>3102</v>
      </c>
      <c r="C3" s="18" t="s">
        <v>2221</v>
      </c>
    </row>
    <row r="4" spans="1:3" x14ac:dyDescent="0.25">
      <c r="A4" s="17">
        <v>214001001002</v>
      </c>
      <c r="B4" s="18" t="s">
        <v>3838</v>
      </c>
      <c r="C4" s="18" t="s">
        <v>101</v>
      </c>
    </row>
    <row r="5" spans="1:3" x14ac:dyDescent="0.25">
      <c r="A5" s="17">
        <v>214001001003</v>
      </c>
      <c r="B5" s="18" t="s">
        <v>5226</v>
      </c>
      <c r="C5" s="18" t="s">
        <v>5227</v>
      </c>
    </row>
    <row r="6" spans="1:3" x14ac:dyDescent="0.25">
      <c r="A6" s="17">
        <v>214001001004</v>
      </c>
      <c r="B6" s="18" t="s">
        <v>4490</v>
      </c>
      <c r="C6" s="18" t="s">
        <v>17</v>
      </c>
    </row>
    <row r="7" spans="1:3" x14ac:dyDescent="0.25">
      <c r="A7" s="17">
        <v>214001001005</v>
      </c>
      <c r="B7" s="18" t="s">
        <v>5228</v>
      </c>
      <c r="C7" s="18" t="s">
        <v>5229</v>
      </c>
    </row>
    <row r="8" spans="1:3" x14ac:dyDescent="0.25">
      <c r="A8" s="17">
        <v>214001002000</v>
      </c>
      <c r="B8" s="18" t="s">
        <v>838</v>
      </c>
      <c r="C8" s="18" t="s">
        <v>839</v>
      </c>
    </row>
    <row r="9" spans="1:3" x14ac:dyDescent="0.25">
      <c r="A9" s="17">
        <v>214001002001</v>
      </c>
      <c r="B9" s="18" t="s">
        <v>4521</v>
      </c>
      <c r="C9" s="18" t="s">
        <v>2495</v>
      </c>
    </row>
    <row r="10" spans="1:3" x14ac:dyDescent="0.25">
      <c r="A10" s="17">
        <v>214001003000</v>
      </c>
      <c r="B10" s="18" t="s">
        <v>5235</v>
      </c>
      <c r="C10" s="18" t="s">
        <v>2031</v>
      </c>
    </row>
    <row r="11" spans="1:3" x14ac:dyDescent="0.25">
      <c r="A11" s="17">
        <v>214001004000</v>
      </c>
      <c r="B11" s="18" t="s">
        <v>5236</v>
      </c>
      <c r="C11" s="18" t="s">
        <v>187</v>
      </c>
    </row>
    <row r="12" spans="1:3" x14ac:dyDescent="0.25">
      <c r="A12" s="17">
        <v>214001005000</v>
      </c>
      <c r="B12" s="18" t="s">
        <v>5237</v>
      </c>
      <c r="C12" s="18" t="s">
        <v>1079</v>
      </c>
    </row>
    <row r="13" spans="1:3" x14ac:dyDescent="0.25">
      <c r="A13" s="17">
        <v>214001007000</v>
      </c>
      <c r="B13" s="18" t="s">
        <v>4592</v>
      </c>
      <c r="C13" s="18" t="s">
        <v>343</v>
      </c>
    </row>
    <row r="14" spans="1:3" x14ac:dyDescent="0.25">
      <c r="A14" s="17">
        <v>214001008000</v>
      </c>
      <c r="B14" s="18" t="s">
        <v>5239</v>
      </c>
      <c r="C14" s="18" t="s">
        <v>1153</v>
      </c>
    </row>
    <row r="15" spans="1:3" x14ac:dyDescent="0.25">
      <c r="A15" s="17">
        <v>214018002000</v>
      </c>
      <c r="B15" s="18" t="s">
        <v>5284</v>
      </c>
      <c r="C15" s="18" t="s">
        <v>1026</v>
      </c>
    </row>
    <row r="16" spans="1:3" x14ac:dyDescent="0.25">
      <c r="A16" s="17">
        <v>214018003000</v>
      </c>
      <c r="B16" s="18" t="s">
        <v>5285</v>
      </c>
      <c r="C16" s="18" t="s">
        <v>5286</v>
      </c>
    </row>
    <row r="17" spans="1:3" x14ac:dyDescent="0.25">
      <c r="A17" s="17">
        <v>214018004000</v>
      </c>
      <c r="B17" s="18" t="s">
        <v>2051</v>
      </c>
      <c r="C17" s="18" t="s">
        <v>2052</v>
      </c>
    </row>
    <row r="18" spans="1:3" x14ac:dyDescent="0.25">
      <c r="A18" s="17">
        <v>214020000000</v>
      </c>
      <c r="B18" s="18" t="s">
        <v>1084</v>
      </c>
      <c r="C18" s="18" t="s">
        <v>1085</v>
      </c>
    </row>
    <row r="19" spans="1:3" x14ac:dyDescent="0.25">
      <c r="A19" s="17">
        <v>214021000000</v>
      </c>
      <c r="B19" s="18" t="s">
        <v>5287</v>
      </c>
      <c r="C19" s="18" t="s">
        <v>2106</v>
      </c>
    </row>
    <row r="20" spans="1:3" x14ac:dyDescent="0.25">
      <c r="A20" s="17">
        <v>214024000000</v>
      </c>
      <c r="B20" s="18" t="s">
        <v>4487</v>
      </c>
      <c r="C20" s="18" t="s">
        <v>283</v>
      </c>
    </row>
    <row r="21" spans="1:3" x14ac:dyDescent="0.25">
      <c r="A21" s="17">
        <v>214025000000</v>
      </c>
      <c r="B21" s="18" t="s">
        <v>4526</v>
      </c>
      <c r="C21" s="18" t="s">
        <v>1156</v>
      </c>
    </row>
    <row r="22" spans="1:3" x14ac:dyDescent="0.25">
      <c r="A22" s="17">
        <v>214026000000</v>
      </c>
      <c r="B22" s="18" t="s">
        <v>5288</v>
      </c>
      <c r="C22" s="18" t="s">
        <v>903</v>
      </c>
    </row>
    <row r="23" spans="1:3" x14ac:dyDescent="0.25">
      <c r="A23" s="17">
        <v>214002001000</v>
      </c>
      <c r="B23" s="18" t="s">
        <v>3222</v>
      </c>
      <c r="C23" s="18" t="s">
        <v>179</v>
      </c>
    </row>
    <row r="24" spans="1:3" x14ac:dyDescent="0.25">
      <c r="A24" s="17">
        <v>214002003000</v>
      </c>
      <c r="B24" s="18" t="s">
        <v>3063</v>
      </c>
      <c r="C24" s="18" t="s">
        <v>45</v>
      </c>
    </row>
    <row r="25" spans="1:3" x14ac:dyDescent="0.25">
      <c r="A25" s="17">
        <v>214002001001</v>
      </c>
      <c r="B25" s="18" t="s">
        <v>1034</v>
      </c>
      <c r="C25" s="18" t="s">
        <v>4</v>
      </c>
    </row>
    <row r="26" spans="1:3" x14ac:dyDescent="0.25">
      <c r="A26" s="17">
        <v>214027002000</v>
      </c>
      <c r="B26" s="18" t="s">
        <v>3085</v>
      </c>
      <c r="C26" s="18" t="s">
        <v>17</v>
      </c>
    </row>
    <row r="27" spans="1:3" x14ac:dyDescent="0.25">
      <c r="A27" s="17">
        <v>214002005000</v>
      </c>
      <c r="B27" s="18" t="s">
        <v>2110</v>
      </c>
      <c r="C27" s="18" t="s">
        <v>11</v>
      </c>
    </row>
    <row r="28" spans="1:3" x14ac:dyDescent="0.25">
      <c r="A28" s="17">
        <v>214002006000</v>
      </c>
      <c r="B28" s="18" t="s">
        <v>3778</v>
      </c>
      <c r="C28" s="18" t="s">
        <v>469</v>
      </c>
    </row>
    <row r="29" spans="1:3" x14ac:dyDescent="0.25">
      <c r="A29" s="17">
        <v>214003001000</v>
      </c>
      <c r="B29" s="18" t="s">
        <v>5245</v>
      </c>
      <c r="C29" s="18" t="s">
        <v>41</v>
      </c>
    </row>
    <row r="30" spans="1:3" x14ac:dyDescent="0.25">
      <c r="A30" s="17">
        <v>214003002000</v>
      </c>
      <c r="B30" s="18" t="s">
        <v>4525</v>
      </c>
      <c r="C30" s="18" t="s">
        <v>1111</v>
      </c>
    </row>
    <row r="31" spans="1:3" x14ac:dyDescent="0.25">
      <c r="A31" s="17">
        <v>214003003000</v>
      </c>
      <c r="B31" s="18" t="s">
        <v>66</v>
      </c>
      <c r="C31" s="18" t="s">
        <v>67</v>
      </c>
    </row>
    <row r="32" spans="1:3" x14ac:dyDescent="0.25">
      <c r="A32" s="17">
        <v>214003004000</v>
      </c>
      <c r="B32" s="18" t="s">
        <v>860</v>
      </c>
      <c r="C32" s="18" t="s">
        <v>477</v>
      </c>
    </row>
    <row r="33" spans="1:3" x14ac:dyDescent="0.25">
      <c r="A33" s="17">
        <v>214003004002</v>
      </c>
      <c r="B33" s="18" t="s">
        <v>2342</v>
      </c>
      <c r="C33" s="18" t="s">
        <v>63</v>
      </c>
    </row>
    <row r="34" spans="1:3" x14ac:dyDescent="0.25">
      <c r="A34" s="17">
        <v>214003005000</v>
      </c>
      <c r="B34" s="18" t="s">
        <v>3792</v>
      </c>
      <c r="C34" s="18" t="s">
        <v>309</v>
      </c>
    </row>
    <row r="35" spans="1:3" x14ac:dyDescent="0.25">
      <c r="A35" s="17">
        <v>214003005001</v>
      </c>
      <c r="B35" s="18" t="s">
        <v>831</v>
      </c>
      <c r="C35" s="18" t="s">
        <v>143</v>
      </c>
    </row>
    <row r="36" spans="1:3" x14ac:dyDescent="0.25">
      <c r="A36" s="17">
        <v>214003005002</v>
      </c>
      <c r="B36" s="18" t="s">
        <v>2447</v>
      </c>
      <c r="C36" s="18" t="s">
        <v>941</v>
      </c>
    </row>
    <row r="37" spans="1:3" x14ac:dyDescent="0.25">
      <c r="A37" s="17">
        <v>214003006000</v>
      </c>
      <c r="B37" s="18" t="s">
        <v>1021</v>
      </c>
      <c r="C37" s="18" t="s">
        <v>1022</v>
      </c>
    </row>
    <row r="38" spans="1:3" x14ac:dyDescent="0.25">
      <c r="A38" s="17">
        <v>214003007000</v>
      </c>
      <c r="B38" s="18" t="s">
        <v>4485</v>
      </c>
      <c r="C38" s="18" t="s">
        <v>1020</v>
      </c>
    </row>
    <row r="39" spans="1:3" x14ac:dyDescent="0.25">
      <c r="A39" s="17">
        <v>214003008000</v>
      </c>
      <c r="B39" s="18" t="s">
        <v>1089</v>
      </c>
      <c r="C39" s="18" t="s">
        <v>742</v>
      </c>
    </row>
    <row r="40" spans="1:3" x14ac:dyDescent="0.25">
      <c r="A40" s="17">
        <v>214003009000</v>
      </c>
      <c r="B40" s="18" t="s">
        <v>5246</v>
      </c>
      <c r="C40" s="18" t="s">
        <v>2408</v>
      </c>
    </row>
    <row r="41" spans="1:3" x14ac:dyDescent="0.25">
      <c r="A41" s="17">
        <v>214003010000</v>
      </c>
      <c r="B41" s="18" t="s">
        <v>5248</v>
      </c>
      <c r="C41" s="18" t="s">
        <v>92</v>
      </c>
    </row>
    <row r="42" spans="1:3" x14ac:dyDescent="0.25">
      <c r="A42" s="17">
        <v>214003010001</v>
      </c>
      <c r="B42" s="18" t="s">
        <v>5249</v>
      </c>
      <c r="C42" s="18" t="s">
        <v>5250</v>
      </c>
    </row>
    <row r="43" spans="1:3" x14ac:dyDescent="0.25">
      <c r="A43" s="17">
        <v>214003010002</v>
      </c>
      <c r="B43" s="18" t="s">
        <v>5251</v>
      </c>
      <c r="C43" s="18" t="s">
        <v>5252</v>
      </c>
    </row>
    <row r="44" spans="1:3" x14ac:dyDescent="0.25">
      <c r="A44" s="17">
        <v>214005001000</v>
      </c>
      <c r="B44" s="18" t="s">
        <v>4527</v>
      </c>
      <c r="C44" s="18" t="s">
        <v>492</v>
      </c>
    </row>
    <row r="45" spans="1:3" x14ac:dyDescent="0.25">
      <c r="A45" s="17">
        <v>214005002000</v>
      </c>
      <c r="B45" s="18" t="s">
        <v>5257</v>
      </c>
      <c r="C45" s="18" t="s">
        <v>5258</v>
      </c>
    </row>
    <row r="46" spans="1:3" x14ac:dyDescent="0.25">
      <c r="A46" s="17">
        <v>214005005000</v>
      </c>
      <c r="B46" s="18" t="s">
        <v>5172</v>
      </c>
      <c r="C46" s="18" t="s">
        <v>5261</v>
      </c>
    </row>
    <row r="47" spans="1:3" x14ac:dyDescent="0.25">
      <c r="A47" s="17">
        <v>214008002000</v>
      </c>
      <c r="B47" s="18" t="s">
        <v>3051</v>
      </c>
      <c r="C47" s="18" t="s">
        <v>5270</v>
      </c>
    </row>
    <row r="48" spans="1:3" x14ac:dyDescent="0.25">
      <c r="A48" s="17">
        <v>214011000000</v>
      </c>
      <c r="B48" s="18" t="s">
        <v>5276</v>
      </c>
      <c r="C48" s="18" t="s">
        <v>5277</v>
      </c>
    </row>
    <row r="49" spans="1:3" x14ac:dyDescent="0.25">
      <c r="A49" s="17">
        <v>214012000000</v>
      </c>
      <c r="B49" s="18" t="s">
        <v>3786</v>
      </c>
      <c r="C49" s="18" t="s">
        <v>2493</v>
      </c>
    </row>
    <row r="50" spans="1:3" x14ac:dyDescent="0.25">
      <c r="A50" s="17">
        <v>214013000000</v>
      </c>
      <c r="B50" s="18" t="s">
        <v>5278</v>
      </c>
      <c r="C50" s="18" t="s">
        <v>5279</v>
      </c>
    </row>
    <row r="51" spans="1:3" x14ac:dyDescent="0.25">
      <c r="A51" s="17">
        <v>214017000000</v>
      </c>
      <c r="B51" s="18" t="s">
        <v>3710</v>
      </c>
      <c r="C51" s="18" t="s">
        <v>1581</v>
      </c>
    </row>
    <row r="52" spans="1:3" x14ac:dyDescent="0.25">
      <c r="A52" s="17">
        <v>214001009000</v>
      </c>
      <c r="B52" s="18" t="s">
        <v>3791</v>
      </c>
      <c r="C52" s="18" t="s">
        <v>5240</v>
      </c>
    </row>
    <row r="53" spans="1:3" x14ac:dyDescent="0.25">
      <c r="A53" s="17">
        <v>214002007000</v>
      </c>
      <c r="B53" s="18" t="s">
        <v>5244</v>
      </c>
      <c r="C53" s="18" t="s">
        <v>5241</v>
      </c>
    </row>
    <row r="54" spans="1:3" x14ac:dyDescent="0.25">
      <c r="A54" s="17">
        <v>214004001000</v>
      </c>
      <c r="B54" s="18" t="s">
        <v>3131</v>
      </c>
      <c r="C54" s="18" t="s">
        <v>32</v>
      </c>
    </row>
    <row r="55" spans="1:3" x14ac:dyDescent="0.25">
      <c r="A55" s="17">
        <v>214004002000</v>
      </c>
      <c r="B55" s="18" t="s">
        <v>4757</v>
      </c>
      <c r="C55" s="18" t="s">
        <v>2364</v>
      </c>
    </row>
    <row r="56" spans="1:3" x14ac:dyDescent="0.25">
      <c r="A56" s="17">
        <v>214004003000</v>
      </c>
      <c r="B56" s="18" t="s">
        <v>5253</v>
      </c>
      <c r="C56" s="18" t="s">
        <v>2058</v>
      </c>
    </row>
    <row r="57" spans="1:3" x14ac:dyDescent="0.25">
      <c r="A57" s="17">
        <v>214004004000</v>
      </c>
      <c r="B57" s="18" t="s">
        <v>4727</v>
      </c>
      <c r="C57" s="18" t="s">
        <v>39</v>
      </c>
    </row>
    <row r="58" spans="1:3" x14ac:dyDescent="0.25">
      <c r="A58" s="17">
        <v>214004005000</v>
      </c>
      <c r="B58" s="18" t="s">
        <v>5254</v>
      </c>
      <c r="C58" s="18" t="s">
        <v>2469</v>
      </c>
    </row>
    <row r="59" spans="1:3" x14ac:dyDescent="0.25">
      <c r="A59" s="17">
        <v>214004006000</v>
      </c>
      <c r="B59" s="18" t="s">
        <v>3801</v>
      </c>
      <c r="C59" s="18" t="s">
        <v>1149</v>
      </c>
    </row>
    <row r="60" spans="1:3" x14ac:dyDescent="0.25">
      <c r="A60" s="17">
        <v>214004010000</v>
      </c>
      <c r="B60" s="18" t="s">
        <v>5256</v>
      </c>
      <c r="C60" s="18" t="s">
        <v>3109</v>
      </c>
    </row>
    <row r="61" spans="1:3" x14ac:dyDescent="0.25">
      <c r="A61" s="17">
        <v>214002004000</v>
      </c>
      <c r="B61" s="18" t="s">
        <v>5242</v>
      </c>
      <c r="C61" s="18" t="s">
        <v>5243</v>
      </c>
    </row>
    <row r="62" spans="1:3" x14ac:dyDescent="0.25">
      <c r="A62" s="17">
        <v>214004007000</v>
      </c>
      <c r="B62" s="18" t="s">
        <v>5255</v>
      </c>
      <c r="C62" s="18" t="s">
        <v>130</v>
      </c>
    </row>
    <row r="63" spans="1:3" x14ac:dyDescent="0.25">
      <c r="A63" s="17">
        <v>214005002001</v>
      </c>
      <c r="B63" s="18" t="s">
        <v>2158</v>
      </c>
      <c r="C63" s="18" t="s">
        <v>43</v>
      </c>
    </row>
    <row r="64" spans="1:3" x14ac:dyDescent="0.25">
      <c r="A64" s="17">
        <v>214005003000</v>
      </c>
      <c r="B64" s="18" t="s">
        <v>5259</v>
      </c>
      <c r="C64" s="18" t="s">
        <v>3864</v>
      </c>
    </row>
    <row r="65" spans="1:3" x14ac:dyDescent="0.25">
      <c r="A65" s="17">
        <v>214016001000</v>
      </c>
      <c r="B65" s="18" t="s">
        <v>5282</v>
      </c>
      <c r="C65" s="18" t="s">
        <v>1323</v>
      </c>
    </row>
    <row r="66" spans="1:3" x14ac:dyDescent="0.25">
      <c r="A66" s="17">
        <v>214001002002</v>
      </c>
      <c r="B66" s="18" t="s">
        <v>5230</v>
      </c>
      <c r="C66" s="18" t="s">
        <v>5231</v>
      </c>
    </row>
    <row r="67" spans="1:3" x14ac:dyDescent="0.25">
      <c r="A67" s="17">
        <v>214001002003</v>
      </c>
      <c r="B67" s="18" t="s">
        <v>5232</v>
      </c>
      <c r="C67" s="18" t="s">
        <v>1837</v>
      </c>
    </row>
    <row r="68" spans="1:3" x14ac:dyDescent="0.25">
      <c r="A68" s="17">
        <v>214001002004</v>
      </c>
      <c r="B68" s="18" t="s">
        <v>5233</v>
      </c>
      <c r="C68" s="18" t="s">
        <v>5234</v>
      </c>
    </row>
    <row r="69" spans="1:3" x14ac:dyDescent="0.25">
      <c r="A69" s="17">
        <v>214001006000</v>
      </c>
      <c r="B69" s="18" t="s">
        <v>5238</v>
      </c>
      <c r="C69" s="18" t="s">
        <v>85</v>
      </c>
    </row>
    <row r="70" spans="1:3" x14ac:dyDescent="0.25">
      <c r="A70" s="17">
        <v>214003009001</v>
      </c>
      <c r="B70" s="18" t="s">
        <v>5247</v>
      </c>
      <c r="C70" s="18" t="s">
        <v>123</v>
      </c>
    </row>
    <row r="71" spans="1:3" x14ac:dyDescent="0.25">
      <c r="A71" s="17">
        <v>214005004000</v>
      </c>
      <c r="B71" s="18" t="s">
        <v>5260</v>
      </c>
      <c r="C71" s="18" t="s">
        <v>2115</v>
      </c>
    </row>
    <row r="72" spans="1:3" x14ac:dyDescent="0.25">
      <c r="A72" s="17">
        <v>214006001000</v>
      </c>
      <c r="B72" s="18" t="s">
        <v>1080</v>
      </c>
      <c r="C72" s="18" t="s">
        <v>69</v>
      </c>
    </row>
    <row r="73" spans="1:3" x14ac:dyDescent="0.25">
      <c r="A73" s="17">
        <v>214006002000</v>
      </c>
      <c r="B73" s="18" t="s">
        <v>5262</v>
      </c>
      <c r="C73" s="18" t="s">
        <v>927</v>
      </c>
    </row>
    <row r="74" spans="1:3" x14ac:dyDescent="0.25">
      <c r="A74" s="17">
        <v>214006002001</v>
      </c>
      <c r="B74" s="18" t="s">
        <v>5263</v>
      </c>
      <c r="C74" s="18" t="s">
        <v>1746</v>
      </c>
    </row>
    <row r="75" spans="1:3" x14ac:dyDescent="0.25">
      <c r="A75" s="17">
        <v>214006003000</v>
      </c>
      <c r="B75" s="18" t="s">
        <v>5264</v>
      </c>
      <c r="C75" s="18" t="s">
        <v>312</v>
      </c>
    </row>
    <row r="76" spans="1:3" x14ac:dyDescent="0.25">
      <c r="A76" s="17">
        <v>214006003001</v>
      </c>
      <c r="B76" s="18" t="s">
        <v>5265</v>
      </c>
      <c r="C76" s="18" t="s">
        <v>2381</v>
      </c>
    </row>
    <row r="77" spans="1:3" x14ac:dyDescent="0.25">
      <c r="A77" s="17">
        <v>214006004000</v>
      </c>
      <c r="B77" s="18" t="s">
        <v>3872</v>
      </c>
      <c r="C77" s="18" t="s">
        <v>925</v>
      </c>
    </row>
    <row r="78" spans="1:3" x14ac:dyDescent="0.25">
      <c r="A78" s="17">
        <v>214006005000</v>
      </c>
      <c r="B78" s="18" t="s">
        <v>5266</v>
      </c>
      <c r="C78" s="18" t="s">
        <v>1610</v>
      </c>
    </row>
    <row r="79" spans="1:3" x14ac:dyDescent="0.25">
      <c r="A79" s="17">
        <v>214006006000</v>
      </c>
      <c r="B79" s="18" t="s">
        <v>4534</v>
      </c>
      <c r="C79" s="18" t="s">
        <v>930</v>
      </c>
    </row>
    <row r="80" spans="1:3" x14ac:dyDescent="0.25">
      <c r="A80" s="17">
        <v>214006007000</v>
      </c>
      <c r="B80" s="18" t="s">
        <v>2213</v>
      </c>
      <c r="C80" s="18" t="s">
        <v>3380</v>
      </c>
    </row>
    <row r="81" spans="1:3" x14ac:dyDescent="0.25">
      <c r="A81" s="17">
        <v>214006007001</v>
      </c>
      <c r="B81" s="18" t="s">
        <v>5267</v>
      </c>
      <c r="C81" s="18" t="s">
        <v>382</v>
      </c>
    </row>
    <row r="82" spans="1:3" x14ac:dyDescent="0.25">
      <c r="A82" s="17">
        <v>214006008000</v>
      </c>
      <c r="B82" s="18" t="s">
        <v>2086</v>
      </c>
      <c r="C82" s="18" t="s">
        <v>314</v>
      </c>
    </row>
    <row r="83" spans="1:3" x14ac:dyDescent="0.25">
      <c r="A83" s="17">
        <v>214007000000</v>
      </c>
      <c r="B83" s="18" t="s">
        <v>5268</v>
      </c>
      <c r="C83" s="18" t="s">
        <v>5269</v>
      </c>
    </row>
    <row r="84" spans="1:3" x14ac:dyDescent="0.25">
      <c r="A84" s="17">
        <v>214006011000</v>
      </c>
      <c r="B84" s="18" t="s">
        <v>5208</v>
      </c>
      <c r="C84" s="18" t="s">
        <v>5209</v>
      </c>
    </row>
    <row r="85" spans="1:3" x14ac:dyDescent="0.25">
      <c r="A85" s="17">
        <v>214008001000</v>
      </c>
      <c r="B85" s="18" t="s">
        <v>837</v>
      </c>
      <c r="C85" s="18" t="s">
        <v>227</v>
      </c>
    </row>
    <row r="86" spans="1:3" x14ac:dyDescent="0.25">
      <c r="A86" s="17">
        <v>214008003000</v>
      </c>
      <c r="B86" s="18" t="s">
        <v>5271</v>
      </c>
      <c r="C86" s="18" t="s">
        <v>5272</v>
      </c>
    </row>
    <row r="87" spans="1:3" x14ac:dyDescent="0.25">
      <c r="A87" s="17">
        <v>214008004000</v>
      </c>
      <c r="B87" s="18" t="s">
        <v>5273</v>
      </c>
      <c r="C87" s="18" t="s">
        <v>3100</v>
      </c>
    </row>
    <row r="88" spans="1:3" x14ac:dyDescent="0.25">
      <c r="A88" s="17">
        <v>214008005000</v>
      </c>
      <c r="B88" s="18" t="s">
        <v>2157</v>
      </c>
      <c r="C88" s="18" t="s">
        <v>443</v>
      </c>
    </row>
    <row r="89" spans="1:3" x14ac:dyDescent="0.25">
      <c r="A89" s="17">
        <v>214010000000</v>
      </c>
      <c r="B89" s="18" t="s">
        <v>5274</v>
      </c>
      <c r="C89" s="18" t="s">
        <v>5275</v>
      </c>
    </row>
    <row r="90" spans="1:3" x14ac:dyDescent="0.25">
      <c r="A90" s="17">
        <v>214018001000</v>
      </c>
      <c r="B90" s="18" t="s">
        <v>5283</v>
      </c>
      <c r="C90" s="18" t="s">
        <v>298</v>
      </c>
    </row>
    <row r="91" spans="1:3" x14ac:dyDescent="0.25">
      <c r="A91" s="17">
        <v>214022000000</v>
      </c>
      <c r="B91" s="18" t="s">
        <v>3126</v>
      </c>
      <c r="C91" s="18" t="s">
        <v>125</v>
      </c>
    </row>
    <row r="92" spans="1:3" x14ac:dyDescent="0.25">
      <c r="A92" s="17">
        <v>214015000000</v>
      </c>
      <c r="B92" s="18" t="s">
        <v>1144</v>
      </c>
      <c r="C92" s="18" t="s">
        <v>127</v>
      </c>
    </row>
    <row r="93" spans="1:3" x14ac:dyDescent="0.25">
      <c r="A93" s="17">
        <v>214016000000</v>
      </c>
      <c r="B93" s="18" t="s">
        <v>5280</v>
      </c>
      <c r="C93" s="18" t="s">
        <v>5281</v>
      </c>
    </row>
    <row r="94" spans="1:3" x14ac:dyDescent="0.25">
      <c r="A94" s="17">
        <v>214027001000</v>
      </c>
      <c r="B94" s="18" t="s">
        <v>5289</v>
      </c>
      <c r="C94" s="18" t="s">
        <v>2912</v>
      </c>
    </row>
  </sheetData>
  <autoFilter ref="A1:C94" xr:uid="{8B86DDFC-AB0C-478F-BB23-551C8B81931B}"/>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Одн</vt:lpstr>
      <vt:lpstr>По правилу</vt:lpstr>
      <vt:lpstr>использов</vt:lpstr>
      <vt:lpstr>Правила</vt:lpstr>
      <vt:lpstr>540СПР</vt:lpstr>
    </vt:vector>
  </TitlesOfParts>
  <Company>ГБУ СО ЦГКО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Троицких Владимир Вениаминович</cp:lastModifiedBy>
  <dcterms:created xsi:type="dcterms:W3CDTF">2020-11-09T08:14:14Z</dcterms:created>
  <dcterms:modified xsi:type="dcterms:W3CDTF">2025-07-11T10:31:12Z</dcterms:modified>
</cp:coreProperties>
</file>